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sheetData>
    <row r="1">
      <c r="C1" t="inlineStr">
        <is>
          <t>Entry</t>
        </is>
      </c>
      <c r="E1" t="inlineStr">
        <is>
          <t>Exit</t>
        </is>
      </c>
    </row>
    <row r="2">
      <c r="A2" t="inlineStr">
        <is>
          <t>Sensor number</t>
        </is>
      </c>
      <c r="B2" t="inlineStr">
        <is>
          <t>Unique number</t>
        </is>
      </c>
      <c r="C2" t="inlineStr">
        <is>
          <t>X</t>
        </is>
      </c>
      <c r="D2" t="inlineStr">
        <is>
          <t>Y</t>
        </is>
      </c>
      <c r="E2" t="inlineStr">
        <is>
          <t>X</t>
        </is>
      </c>
      <c r="F2" t="inlineStr">
        <is>
          <t>Y</t>
        </is>
      </c>
      <c r="G2" t="inlineStr">
        <is>
          <t>Vertical node</t>
        </is>
      </c>
      <c r="I2" t="inlineStr">
        <is>
          <t>Horizontal node</t>
        </is>
      </c>
    </row>
    <row r="3">
      <c r="A3" t="n">
        <v>1</v>
      </c>
      <c r="B3">
        <f>[1]data!X2</f>
        <v/>
      </c>
      <c r="C3" t="n">
        <v>-45287.3</v>
      </c>
      <c r="D3" t="n">
        <v>-3006010</v>
      </c>
      <c r="E3" t="n">
        <v>-45287.3</v>
      </c>
      <c r="F3" t="n">
        <v>-3005993</v>
      </c>
      <c r="G3" t="n">
        <v>8</v>
      </c>
      <c r="H3" t="inlineStr">
        <is>
          <t>--</t>
        </is>
      </c>
      <c r="I3" t="n">
        <v>2</v>
      </c>
      <c r="J3" t="inlineStr">
        <is>
          <t>--</t>
        </is>
      </c>
    </row>
    <row r="4">
      <c r="A4" t="n">
        <v>2</v>
      </c>
      <c r="B4">
        <f>[1]data!AA2</f>
        <v/>
      </c>
      <c r="C4" t="n">
        <v>-45253.3</v>
      </c>
      <c r="D4" t="n">
        <v>-3005993</v>
      </c>
      <c r="E4" t="n">
        <v>-45235.2</v>
      </c>
      <c r="F4" t="n">
        <v>-3005993</v>
      </c>
      <c r="G4" t="n">
        <v>7</v>
      </c>
      <c r="H4" t="inlineStr">
        <is>
          <t>--</t>
        </is>
      </c>
      <c r="I4" t="n">
        <v>1</v>
      </c>
      <c r="J4" t="n">
        <v>3</v>
      </c>
    </row>
    <row r="5">
      <c r="A5" t="n">
        <v>3</v>
      </c>
      <c r="B5">
        <f>[1]data!AD2</f>
        <v/>
      </c>
      <c r="C5" t="n">
        <v>-45202.1</v>
      </c>
      <c r="D5" t="n">
        <v>-3005993</v>
      </c>
      <c r="E5" t="n">
        <v>-45184.9</v>
      </c>
      <c r="F5" t="n">
        <v>-3005993</v>
      </c>
      <c r="G5" t="n">
        <v>6</v>
      </c>
      <c r="H5" t="inlineStr">
        <is>
          <t>--</t>
        </is>
      </c>
      <c r="I5" t="n">
        <v>2</v>
      </c>
      <c r="J5" t="n">
        <v>4</v>
      </c>
    </row>
    <row r="6">
      <c r="A6" t="n">
        <v>4</v>
      </c>
      <c r="B6">
        <f>[1]data!W2</f>
        <v/>
      </c>
      <c r="C6" t="n">
        <v>-45150.5</v>
      </c>
      <c r="D6" t="n">
        <v>-3006010</v>
      </c>
      <c r="E6" t="n">
        <v>-45150.4</v>
      </c>
      <c r="F6" t="n">
        <v>-3005993</v>
      </c>
      <c r="G6" t="n">
        <v>5</v>
      </c>
      <c r="H6" t="inlineStr">
        <is>
          <t>--</t>
        </is>
      </c>
      <c r="I6" t="n">
        <v>3</v>
      </c>
      <c r="J6" t="inlineStr">
        <is>
          <t>--</t>
        </is>
      </c>
    </row>
    <row r="7">
      <c r="A7" t="n">
        <v>5</v>
      </c>
      <c r="B7">
        <f>[1]data!V2</f>
        <v/>
      </c>
      <c r="C7" t="n">
        <v>-45150.4</v>
      </c>
      <c r="D7" t="n">
        <v>-3005924</v>
      </c>
      <c r="E7" t="n">
        <v>-45150.4</v>
      </c>
      <c r="F7" t="n">
        <v>-3005907</v>
      </c>
      <c r="G7" t="n">
        <v>18</v>
      </c>
      <c r="H7" t="inlineStr">
        <is>
          <t>--</t>
        </is>
      </c>
      <c r="I7" t="n">
        <v>6</v>
      </c>
      <c r="J7" t="inlineStr">
        <is>
          <t>--</t>
        </is>
      </c>
    </row>
    <row r="8">
      <c r="A8" t="n">
        <v>6</v>
      </c>
      <c r="B8">
        <f>[1]data!AE2</f>
        <v/>
      </c>
      <c r="C8" t="n">
        <v>-45201.9</v>
      </c>
      <c r="D8" t="n">
        <v>-3005907</v>
      </c>
      <c r="E8" t="n">
        <v>-45184.9</v>
      </c>
      <c r="F8" t="n">
        <v>-3005907</v>
      </c>
      <c r="G8" t="n">
        <v>17</v>
      </c>
      <c r="H8" t="inlineStr">
        <is>
          <t>--</t>
        </is>
      </c>
      <c r="I8" t="n">
        <v>5</v>
      </c>
      <c r="J8" t="n">
        <v>7</v>
      </c>
    </row>
    <row r="9">
      <c r="A9" t="n">
        <v>7</v>
      </c>
      <c r="B9">
        <f>[1]data!Z2</f>
        <v/>
      </c>
      <c r="C9" t="n">
        <v>-45253.2</v>
      </c>
      <c r="D9" t="n">
        <v>-3005907</v>
      </c>
      <c r="E9" t="n">
        <v>-45234.9</v>
      </c>
      <c r="F9" t="n">
        <v>-3005907</v>
      </c>
      <c r="G9" t="n">
        <v>2</v>
      </c>
      <c r="H9" t="n">
        <v>16</v>
      </c>
      <c r="I9" t="n">
        <v>6</v>
      </c>
      <c r="J9" t="n">
        <v>8</v>
      </c>
    </row>
    <row r="10">
      <c r="A10" t="n">
        <v>8</v>
      </c>
      <c r="B10">
        <f>[1]data!T2</f>
        <v/>
      </c>
      <c r="C10" t="n">
        <v>-45301.3</v>
      </c>
      <c r="D10" t="n">
        <v>-3005907</v>
      </c>
      <c r="E10" t="n">
        <v>-45287.4</v>
      </c>
      <c r="F10" t="n">
        <v>-3005907</v>
      </c>
      <c r="G10" t="n">
        <v>1</v>
      </c>
      <c r="H10" t="n">
        <v>15</v>
      </c>
      <c r="I10" t="n">
        <v>7</v>
      </c>
      <c r="J10" t="n">
        <v>9</v>
      </c>
    </row>
    <row r="11">
      <c r="A11" t="n">
        <v>9</v>
      </c>
      <c r="B11">
        <f>[1]data!N2</f>
        <v/>
      </c>
      <c r="C11" t="n">
        <v>-45335</v>
      </c>
      <c r="D11" t="n">
        <v>-3005907</v>
      </c>
      <c r="E11" t="n">
        <v>-45342.5</v>
      </c>
      <c r="F11" t="n">
        <v>-3005907</v>
      </c>
      <c r="G11" t="n">
        <v>14</v>
      </c>
      <c r="H11" t="inlineStr">
        <is>
          <t>--</t>
        </is>
      </c>
      <c r="I11" t="n">
        <v>8</v>
      </c>
      <c r="J11" t="n">
        <v>10</v>
      </c>
    </row>
    <row r="12">
      <c r="A12" t="n">
        <v>10</v>
      </c>
      <c r="B12">
        <f>[1]data!K2</f>
        <v/>
      </c>
      <c r="C12" t="n">
        <v>-45403.2</v>
      </c>
      <c r="D12" t="n">
        <v>-3005907</v>
      </c>
      <c r="E12" t="n">
        <v>-45386.5</v>
      </c>
      <c r="F12" t="n">
        <v>-3005907</v>
      </c>
      <c r="G12" t="n">
        <v>13</v>
      </c>
      <c r="H12" t="inlineStr">
        <is>
          <t>--</t>
        </is>
      </c>
      <c r="I12" t="n">
        <v>9</v>
      </c>
      <c r="J12" t="n">
        <v>11</v>
      </c>
    </row>
    <row r="13">
      <c r="A13" t="n">
        <v>11</v>
      </c>
      <c r="B13">
        <f>[1]data!M2</f>
        <v/>
      </c>
      <c r="C13" t="n">
        <v>-45437.1</v>
      </c>
      <c r="D13" t="n">
        <v>-3005890</v>
      </c>
      <c r="E13" t="n">
        <v>-45437.1</v>
      </c>
      <c r="F13" t="n">
        <v>-3005907</v>
      </c>
      <c r="G13" t="n">
        <v>12</v>
      </c>
      <c r="H13" t="inlineStr">
        <is>
          <t>--</t>
        </is>
      </c>
      <c r="I13" t="n">
        <v>10</v>
      </c>
      <c r="J13" t="inlineStr">
        <is>
          <t>--</t>
        </is>
      </c>
    </row>
    <row r="14">
      <c r="A14" t="n">
        <v>12</v>
      </c>
      <c r="B14">
        <f>[1]data!L2</f>
        <v/>
      </c>
      <c r="C14" t="n">
        <v>-45437.2</v>
      </c>
      <c r="D14" t="n">
        <v>-3005822</v>
      </c>
      <c r="E14" t="n">
        <v>-45437.2</v>
      </c>
      <c r="F14" t="n">
        <v>-3005839</v>
      </c>
      <c r="G14" t="n">
        <v>11</v>
      </c>
      <c r="H14" t="n">
        <v>25</v>
      </c>
      <c r="I14" t="n">
        <v>13</v>
      </c>
      <c r="J14" t="inlineStr">
        <is>
          <t>--</t>
        </is>
      </c>
    </row>
    <row r="15">
      <c r="A15" t="n">
        <v>13</v>
      </c>
      <c r="B15">
        <f>[1]data!R2</f>
        <v/>
      </c>
      <c r="C15" t="n">
        <v>-45386</v>
      </c>
      <c r="D15" t="n">
        <v>-3005822</v>
      </c>
      <c r="E15" t="n">
        <v>-45386.1</v>
      </c>
      <c r="F15" t="n">
        <v>-3005839</v>
      </c>
      <c r="G15" t="n">
        <v>10</v>
      </c>
      <c r="H15" t="n">
        <v>24</v>
      </c>
      <c r="I15" t="n">
        <v>12</v>
      </c>
      <c r="J15" t="n">
        <v>14</v>
      </c>
    </row>
    <row r="16">
      <c r="A16" t="n">
        <v>14</v>
      </c>
      <c r="B16">
        <f>[1]data!Q2</f>
        <v/>
      </c>
      <c r="C16" t="n">
        <v>-45334.7</v>
      </c>
      <c r="D16" t="n">
        <v>-3005821</v>
      </c>
      <c r="E16" t="n">
        <v>-45334.8</v>
      </c>
      <c r="F16" t="n">
        <v>-3005839</v>
      </c>
      <c r="G16" t="n">
        <v>9</v>
      </c>
      <c r="H16" t="n">
        <v>23</v>
      </c>
      <c r="I16" t="n">
        <v>13</v>
      </c>
      <c r="J16" t="n">
        <v>15</v>
      </c>
    </row>
    <row r="17">
      <c r="A17" t="n">
        <v>15</v>
      </c>
      <c r="B17">
        <f>[1]data!S2</f>
        <v/>
      </c>
      <c r="C17" t="n">
        <v>-45287.5</v>
      </c>
      <c r="D17" t="n">
        <v>-3005822</v>
      </c>
      <c r="E17" t="n">
        <v>-45287.4</v>
      </c>
      <c r="F17" t="n">
        <v>-3005840</v>
      </c>
      <c r="G17" t="n">
        <v>8</v>
      </c>
      <c r="H17" t="n">
        <v>22</v>
      </c>
      <c r="I17" t="n">
        <v>14</v>
      </c>
      <c r="J17" t="n">
        <v>16</v>
      </c>
    </row>
    <row r="18">
      <c r="A18" t="n">
        <v>16</v>
      </c>
      <c r="B18">
        <f>[1]data!AB2</f>
        <v/>
      </c>
      <c r="C18" t="n">
        <v>-45234.7</v>
      </c>
      <c r="D18" t="n">
        <v>-3005823</v>
      </c>
      <c r="E18" t="n">
        <v>-45234.7</v>
      </c>
      <c r="F18" t="n">
        <v>-3005840</v>
      </c>
      <c r="G18" t="n">
        <v>7</v>
      </c>
      <c r="H18" t="n">
        <v>21</v>
      </c>
      <c r="I18" t="n">
        <v>15</v>
      </c>
      <c r="J18" t="n">
        <v>17</v>
      </c>
    </row>
    <row r="19">
      <c r="A19" t="n">
        <v>17</v>
      </c>
      <c r="B19">
        <f>[1]data!AF2</f>
        <v/>
      </c>
      <c r="C19" t="n">
        <v>-45184.9</v>
      </c>
      <c r="D19" t="n">
        <v>-3005823</v>
      </c>
      <c r="E19" t="n">
        <v>-45184.9</v>
      </c>
      <c r="F19" t="n">
        <v>-3005840</v>
      </c>
      <c r="G19" t="n">
        <v>6</v>
      </c>
      <c r="H19" t="n">
        <v>20</v>
      </c>
      <c r="I19" t="n">
        <v>16</v>
      </c>
      <c r="J19" t="n">
        <v>18</v>
      </c>
    </row>
    <row r="20">
      <c r="A20" t="n">
        <v>18</v>
      </c>
      <c r="B20">
        <f>[1]data!U2</f>
        <v/>
      </c>
      <c r="C20" t="n">
        <v>-45150.3</v>
      </c>
      <c r="D20" t="n">
        <v>-3005839</v>
      </c>
      <c r="E20" t="n">
        <v>-45150.3</v>
      </c>
      <c r="F20" t="n">
        <v>-3005823</v>
      </c>
      <c r="G20" t="n">
        <v>5</v>
      </c>
      <c r="H20" t="n">
        <v>19</v>
      </c>
      <c r="I20" t="n">
        <v>17</v>
      </c>
      <c r="J20" t="inlineStr">
        <is>
          <t>--</t>
        </is>
      </c>
    </row>
    <row r="21">
      <c r="A21" t="n">
        <v>19</v>
      </c>
      <c r="B21">
        <f>[1]data!AC2</f>
        <v/>
      </c>
      <c r="C21" t="n">
        <v>-45150.2</v>
      </c>
      <c r="D21" t="n">
        <v>-3005772</v>
      </c>
      <c r="E21" t="n">
        <v>-45167.2</v>
      </c>
      <c r="F21" t="n">
        <v>-3005772</v>
      </c>
      <c r="G21" t="n">
        <v>18</v>
      </c>
      <c r="H21" t="inlineStr">
        <is>
          <t>--</t>
        </is>
      </c>
      <c r="I21" t="n">
        <v>20</v>
      </c>
      <c r="J21" t="inlineStr">
        <is>
          <t>--</t>
        </is>
      </c>
    </row>
    <row r="22">
      <c r="A22" t="n">
        <v>20</v>
      </c>
      <c r="B22">
        <f>[1]data!AG2</f>
        <v/>
      </c>
      <c r="C22" t="n">
        <v>-45184.9</v>
      </c>
      <c r="D22" t="n">
        <v>-3005772</v>
      </c>
      <c r="E22" t="n">
        <v>-45201.6</v>
      </c>
      <c r="F22" t="n">
        <v>-3005772</v>
      </c>
      <c r="G22" t="n">
        <v>17</v>
      </c>
      <c r="H22" t="inlineStr">
        <is>
          <t>--</t>
        </is>
      </c>
      <c r="I22" t="n">
        <v>19</v>
      </c>
      <c r="J22" t="n">
        <v>21</v>
      </c>
    </row>
    <row r="23">
      <c r="A23" t="n">
        <v>21</v>
      </c>
      <c r="B23">
        <f>[1]data!Y2</f>
        <v/>
      </c>
      <c r="C23" t="n">
        <v>-45234.5</v>
      </c>
      <c r="D23" t="n">
        <v>-3005772</v>
      </c>
      <c r="E23" t="n">
        <v>-45253</v>
      </c>
      <c r="F23" t="n">
        <v>-3005772</v>
      </c>
      <c r="G23" t="n">
        <v>16</v>
      </c>
      <c r="H23" t="inlineStr">
        <is>
          <t>--</t>
        </is>
      </c>
      <c r="I23" t="n">
        <v>20</v>
      </c>
      <c r="J23" t="n">
        <v>22</v>
      </c>
    </row>
    <row r="24">
      <c r="A24" t="n">
        <v>22</v>
      </c>
      <c r="B24">
        <f>[1]data!AH2</f>
        <v/>
      </c>
      <c r="C24" t="n">
        <v>-45287.3</v>
      </c>
      <c r="D24" t="n">
        <v>-3005772</v>
      </c>
      <c r="E24" t="n">
        <v>-45301.1</v>
      </c>
      <c r="F24" t="n">
        <v>-3005771</v>
      </c>
      <c r="G24" t="n">
        <v>15</v>
      </c>
      <c r="H24" t="inlineStr">
        <is>
          <t>--</t>
        </is>
      </c>
      <c r="I24" t="n">
        <v>21</v>
      </c>
      <c r="J24" t="n">
        <v>23</v>
      </c>
    </row>
    <row r="25">
      <c r="A25" t="n">
        <v>23</v>
      </c>
      <c r="B25">
        <f>[1]data!O2</f>
        <v/>
      </c>
      <c r="C25" t="n">
        <v>-45334.7</v>
      </c>
      <c r="D25" t="n">
        <v>-3005787</v>
      </c>
      <c r="E25" t="n">
        <v>-45334.6</v>
      </c>
      <c r="F25" t="n">
        <v>-3005771</v>
      </c>
      <c r="G25" t="n">
        <v>14</v>
      </c>
      <c r="H25" t="n">
        <v>28</v>
      </c>
      <c r="I25" t="n">
        <v>22</v>
      </c>
      <c r="J25" t="n">
        <v>24</v>
      </c>
    </row>
    <row r="26">
      <c r="A26" t="n">
        <v>24</v>
      </c>
      <c r="B26">
        <f>[1]data!P2</f>
        <v/>
      </c>
      <c r="C26" t="n">
        <v>-45385.7</v>
      </c>
      <c r="D26" t="n">
        <v>-3005771</v>
      </c>
      <c r="E26" t="n">
        <v>-45385.8</v>
      </c>
      <c r="F26" t="n">
        <v>-3005787</v>
      </c>
      <c r="G26" t="n">
        <v>13</v>
      </c>
      <c r="H26" t="n">
        <v>27</v>
      </c>
      <c r="I26" t="n">
        <v>23</v>
      </c>
      <c r="J26" t="n">
        <v>25</v>
      </c>
    </row>
    <row r="27">
      <c r="A27" t="n">
        <v>25</v>
      </c>
      <c r="B27">
        <f>[1]data!J2</f>
        <v/>
      </c>
      <c r="C27" t="n">
        <v>-45437.3</v>
      </c>
      <c r="D27" t="n">
        <v>-3005771</v>
      </c>
      <c r="E27" t="n">
        <v>-45437.2</v>
      </c>
      <c r="F27" t="n">
        <v>-3005788</v>
      </c>
      <c r="G27" t="n">
        <v>12</v>
      </c>
      <c r="H27" t="n">
        <v>26</v>
      </c>
      <c r="I27" t="n">
        <v>24</v>
      </c>
      <c r="J27" t="inlineStr">
        <is>
          <t>--</t>
        </is>
      </c>
    </row>
    <row r="28">
      <c r="A28" t="n">
        <v>26</v>
      </c>
      <c r="B28">
        <f>[1]data!C2</f>
        <v/>
      </c>
      <c r="C28" t="n">
        <v>-45437.3</v>
      </c>
      <c r="D28" t="n">
        <v>-3005686</v>
      </c>
      <c r="E28" t="n">
        <v>-45437.3</v>
      </c>
      <c r="F28" t="n">
        <v>-3005703</v>
      </c>
      <c r="G28" t="n">
        <v>25</v>
      </c>
      <c r="H28" t="n">
        <v>31</v>
      </c>
      <c r="I28" t="n">
        <v>27</v>
      </c>
      <c r="J28" t="inlineStr">
        <is>
          <t>--</t>
        </is>
      </c>
    </row>
    <row r="29">
      <c r="A29" t="n">
        <v>27</v>
      </c>
      <c r="B29">
        <f>[1]data!B2</f>
        <v/>
      </c>
      <c r="C29" t="n">
        <v>-45385.8</v>
      </c>
      <c r="D29" t="n">
        <v>-3005686</v>
      </c>
      <c r="E29" t="n">
        <v>-45385.8</v>
      </c>
      <c r="F29" t="n">
        <v>-3005703</v>
      </c>
      <c r="G29" t="n">
        <v>24</v>
      </c>
      <c r="H29" t="n">
        <v>30</v>
      </c>
      <c r="I29" t="n">
        <v>26</v>
      </c>
      <c r="J29" t="n">
        <v>28</v>
      </c>
    </row>
    <row r="30">
      <c r="A30" t="n">
        <v>28</v>
      </c>
      <c r="B30">
        <f>[1]data!D2</f>
        <v/>
      </c>
      <c r="C30" t="n">
        <v>-45334.4</v>
      </c>
      <c r="D30" t="n">
        <v>-3005703</v>
      </c>
      <c r="E30" t="n">
        <v>-45334.4</v>
      </c>
      <c r="F30" t="n">
        <v>-3005686</v>
      </c>
      <c r="G30" t="n">
        <v>23</v>
      </c>
      <c r="H30" t="n">
        <v>29</v>
      </c>
      <c r="I30" t="n">
        <v>27</v>
      </c>
      <c r="J30" t="inlineStr">
        <is>
          <t>--</t>
        </is>
      </c>
    </row>
    <row r="31">
      <c r="A31" t="n">
        <v>29</v>
      </c>
      <c r="B31">
        <f>[1]data!F2</f>
        <v/>
      </c>
      <c r="C31" t="n">
        <v>-45334.2</v>
      </c>
      <c r="D31" t="n">
        <v>-3005618</v>
      </c>
      <c r="E31" t="n">
        <v>-45334.1</v>
      </c>
      <c r="F31" t="n">
        <v>-3005601</v>
      </c>
      <c r="G31" t="n">
        <v>28</v>
      </c>
      <c r="H31" t="inlineStr">
        <is>
          <t>--</t>
        </is>
      </c>
      <c r="I31" t="n">
        <v>30</v>
      </c>
      <c r="J31" t="inlineStr">
        <is>
          <t>--</t>
        </is>
      </c>
    </row>
    <row r="32">
      <c r="A32" t="n">
        <v>30</v>
      </c>
      <c r="B32">
        <f>[1]data!E2</f>
        <v/>
      </c>
      <c r="C32" t="n">
        <v>-45385.9</v>
      </c>
      <c r="D32" t="n">
        <v>-3005601</v>
      </c>
      <c r="E32" t="n">
        <v>-45385.9</v>
      </c>
      <c r="F32" t="n">
        <v>-3005618</v>
      </c>
      <c r="G32" t="n">
        <v>27</v>
      </c>
      <c r="H32" t="n">
        <v>32</v>
      </c>
      <c r="I32" t="n">
        <v>29</v>
      </c>
      <c r="J32" t="n">
        <v>31</v>
      </c>
    </row>
    <row r="33">
      <c r="A33" t="n">
        <v>31</v>
      </c>
      <c r="B33">
        <f>[1]data!G2</f>
        <v/>
      </c>
      <c r="C33" t="n">
        <v>-45437.3</v>
      </c>
      <c r="D33" t="n">
        <v>-3005601</v>
      </c>
      <c r="E33" t="n">
        <v>-45437.3</v>
      </c>
      <c r="F33" t="n">
        <v>-3005618</v>
      </c>
      <c r="G33" t="n">
        <v>26</v>
      </c>
      <c r="H33" t="inlineStr">
        <is>
          <t>--</t>
        </is>
      </c>
      <c r="I33" t="n">
        <v>30</v>
      </c>
      <c r="J33" t="inlineStr">
        <is>
          <t>--</t>
        </is>
      </c>
    </row>
    <row r="34">
      <c r="A34" t="n">
        <v>32</v>
      </c>
      <c r="B34">
        <f>[1]data!H2</f>
        <v/>
      </c>
      <c r="C34" t="n">
        <v>-45385.8</v>
      </c>
      <c r="D34" t="n">
        <v>-3005470</v>
      </c>
      <c r="E34" t="n">
        <v>-45385.9</v>
      </c>
      <c r="F34" t="n">
        <v>-3005583</v>
      </c>
      <c r="G34" t="n">
        <v>30</v>
      </c>
      <c r="H34" t="inlineStr">
        <is>
          <t>--</t>
        </is>
      </c>
      <c r="I34" t="inlineStr">
        <is>
          <t>--</t>
        </is>
      </c>
      <c r="J34" t="inlineStr">
        <is>
          <t>--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R3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header</t>
        </is>
      </c>
    </row>
    <row r="2">
      <c r="B2" t="inlineStr">
        <is>
          <t>Airflow m³/s</t>
        </is>
      </c>
      <c r="C2" t="inlineStr">
        <is>
          <t>Airflow m³/s</t>
        </is>
      </c>
      <c r="D2" t="inlineStr">
        <is>
          <t>Airflow m³/s</t>
        </is>
      </c>
      <c r="E2" t="inlineStr">
        <is>
          <t>Airflow m³/s</t>
        </is>
      </c>
      <c r="F2" t="inlineStr">
        <is>
          <t>Airflow m³/s</t>
        </is>
      </c>
      <c r="G2" t="inlineStr">
        <is>
          <t>Airflow m³/s</t>
        </is>
      </c>
      <c r="H2" t="inlineStr">
        <is>
          <t>Airflow m³/s</t>
        </is>
      </c>
      <c r="I2" t="inlineStr">
        <is>
          <t>Airflow m³/s</t>
        </is>
      </c>
      <c r="J2" t="inlineStr">
        <is>
          <t>Airflow m³/s</t>
        </is>
      </c>
      <c r="K2" t="inlineStr">
        <is>
          <t>Airflow m³/s</t>
        </is>
      </c>
      <c r="L2" t="inlineStr">
        <is>
          <t>Airflow m³/s</t>
        </is>
      </c>
      <c r="M2" t="inlineStr">
        <is>
          <t>Airflow m³/s</t>
        </is>
      </c>
      <c r="N2" t="inlineStr">
        <is>
          <t>Airflow m³/s</t>
        </is>
      </c>
      <c r="O2" t="inlineStr">
        <is>
          <t>Airflow m³/s</t>
        </is>
      </c>
      <c r="P2" t="inlineStr">
        <is>
          <t>Airflow m³/s</t>
        </is>
      </c>
      <c r="Q2" t="inlineStr">
        <is>
          <t>Airflow m³/s</t>
        </is>
      </c>
      <c r="R2" t="inlineStr">
        <is>
          <t>Airflow m³/s</t>
        </is>
      </c>
      <c r="S2" t="inlineStr">
        <is>
          <t>Airflow m³/s</t>
        </is>
      </c>
      <c r="T2" t="inlineStr">
        <is>
          <t>Airflow m³/s</t>
        </is>
      </c>
      <c r="U2" t="inlineStr">
        <is>
          <t>Airflow m³/s</t>
        </is>
      </c>
      <c r="V2" t="inlineStr">
        <is>
          <t>Airflow m³/s</t>
        </is>
      </c>
      <c r="W2" t="inlineStr">
        <is>
          <t>Airflow m³/s</t>
        </is>
      </c>
      <c r="X2" t="inlineStr">
        <is>
          <t>Airflow m³/s</t>
        </is>
      </c>
      <c r="Y2" t="inlineStr">
        <is>
          <t>Airflow m³/s</t>
        </is>
      </c>
      <c r="Z2" t="inlineStr">
        <is>
          <t>Airflow m³/s</t>
        </is>
      </c>
      <c r="AA2" t="inlineStr">
        <is>
          <t>Airflow m³/s</t>
        </is>
      </c>
      <c r="AB2" t="inlineStr">
        <is>
          <t>Airflow m³/s</t>
        </is>
      </c>
      <c r="AC2" t="inlineStr">
        <is>
          <t>Airflow m³/s</t>
        </is>
      </c>
      <c r="AD2" t="inlineStr">
        <is>
          <t>Airflow m³/s</t>
        </is>
      </c>
      <c r="AE2" t="inlineStr">
        <is>
          <t>Airflow m³/s</t>
        </is>
      </c>
      <c r="AF2" t="inlineStr">
        <is>
          <t>Airflow m³/s</t>
        </is>
      </c>
      <c r="AG2" t="inlineStr">
        <is>
          <t>Airflow m³/s</t>
        </is>
      </c>
      <c r="AH2" t="inlineStr">
        <is>
          <t>Airflow m³/s</t>
        </is>
      </c>
      <c r="AI2" t="inlineStr">
        <is>
          <t>Velocity m/s</t>
        </is>
      </c>
      <c r="AJ2" t="inlineStr">
        <is>
          <t>Velocity m/s</t>
        </is>
      </c>
      <c r="AK2" t="inlineStr">
        <is>
          <t>Velocity m/s</t>
        </is>
      </c>
      <c r="AL2" t="inlineStr">
        <is>
          <t>Velocity m/s</t>
        </is>
      </c>
      <c r="AM2" t="inlineStr">
        <is>
          <t>Velocity m/s</t>
        </is>
      </c>
      <c r="AN2" t="inlineStr">
        <is>
          <t>Velocity m/s</t>
        </is>
      </c>
      <c r="AO2" t="inlineStr">
        <is>
          <t>Velocity m/s</t>
        </is>
      </c>
      <c r="AP2" t="inlineStr">
        <is>
          <t>Velocity m/s</t>
        </is>
      </c>
      <c r="AQ2" t="inlineStr">
        <is>
          <t>Velocity m/s</t>
        </is>
      </c>
      <c r="AR2" t="inlineStr">
        <is>
          <t>Velocity m/s</t>
        </is>
      </c>
      <c r="AS2" t="inlineStr">
        <is>
          <t>Velocity m/s</t>
        </is>
      </c>
      <c r="AT2" t="inlineStr">
        <is>
          <t>Velocity m/s</t>
        </is>
      </c>
      <c r="AU2" t="inlineStr">
        <is>
          <t>Velocity m/s</t>
        </is>
      </c>
      <c r="AV2" t="inlineStr">
        <is>
          <t>Velocity m/s</t>
        </is>
      </c>
      <c r="AW2" t="inlineStr">
        <is>
          <t>Velocity m/s</t>
        </is>
      </c>
      <c r="AX2" t="inlineStr">
        <is>
          <t>Velocity m/s</t>
        </is>
      </c>
      <c r="AY2" t="inlineStr">
        <is>
          <t>Velocity m/s</t>
        </is>
      </c>
      <c r="AZ2" t="inlineStr">
        <is>
          <t>Velocity m/s</t>
        </is>
      </c>
      <c r="BA2" t="inlineStr">
        <is>
          <t>Velocity m/s</t>
        </is>
      </c>
      <c r="BB2" t="inlineStr">
        <is>
          <t>Velocity m/s</t>
        </is>
      </c>
      <c r="BC2" t="inlineStr">
        <is>
          <t>Velocity m/s</t>
        </is>
      </c>
      <c r="BD2" t="inlineStr">
        <is>
          <t>Velocity m/s</t>
        </is>
      </c>
      <c r="BE2" t="inlineStr">
        <is>
          <t>Velocity m/s</t>
        </is>
      </c>
      <c r="BF2" t="inlineStr">
        <is>
          <t>Velocity m/s</t>
        </is>
      </c>
      <c r="BG2" t="inlineStr">
        <is>
          <t>Velocity m/s</t>
        </is>
      </c>
      <c r="BH2" t="inlineStr">
        <is>
          <t>Velocity m/s</t>
        </is>
      </c>
      <c r="BI2" t="inlineStr">
        <is>
          <t>Velocity m/s</t>
        </is>
      </c>
      <c r="BJ2" t="inlineStr">
        <is>
          <t>Velocity m/s</t>
        </is>
      </c>
      <c r="BK2" t="inlineStr">
        <is>
          <t>Velocity m/s</t>
        </is>
      </c>
      <c r="BL2" t="inlineStr">
        <is>
          <t>Velocity m/s</t>
        </is>
      </c>
      <c r="BM2" t="inlineStr">
        <is>
          <t>Velocity m/s</t>
        </is>
      </c>
      <c r="BN2" t="inlineStr">
        <is>
          <t>Velocity m/s</t>
        </is>
      </c>
      <c r="BO2" t="inlineStr">
        <is>
          <t>Velocity m/s</t>
        </is>
      </c>
      <c r="BP2" t="inlineStr">
        <is>
          <t>Temp Wet Bulb ºC</t>
        </is>
      </c>
      <c r="BQ2" t="inlineStr">
        <is>
          <t>Temp Wet Bulb ºC</t>
        </is>
      </c>
      <c r="BR2" t="inlineStr">
        <is>
          <t>Temp Wet Bulb ºC</t>
        </is>
      </c>
      <c r="BS2" t="inlineStr">
        <is>
          <t>Temp Wet Bulb ºC</t>
        </is>
      </c>
      <c r="BT2" t="inlineStr">
        <is>
          <t>Temp Wet Bulb ºC</t>
        </is>
      </c>
      <c r="BU2" t="inlineStr">
        <is>
          <t>Temp Wet Bulb ºC</t>
        </is>
      </c>
      <c r="BV2" t="inlineStr">
        <is>
          <t>Temp Wet Bulb ºC</t>
        </is>
      </c>
      <c r="BW2" t="inlineStr">
        <is>
          <t>Temp Wet Bulb ºC</t>
        </is>
      </c>
      <c r="BX2" t="inlineStr">
        <is>
          <t>Temp Wet Bulb ºC</t>
        </is>
      </c>
      <c r="BY2" t="inlineStr">
        <is>
          <t>Temp Wet Bulb ºC</t>
        </is>
      </c>
      <c r="BZ2" t="inlineStr">
        <is>
          <t>Temp Wet Bulb ºC</t>
        </is>
      </c>
      <c r="CA2" t="inlineStr">
        <is>
          <t>Temp Wet Bulb ºC</t>
        </is>
      </c>
      <c r="CB2" t="inlineStr">
        <is>
          <t>Temp Wet Bulb ºC</t>
        </is>
      </c>
      <c r="CC2" t="inlineStr">
        <is>
          <t>Temp Wet Bulb ºC</t>
        </is>
      </c>
      <c r="CD2" t="inlineStr">
        <is>
          <t>Temp Wet Bulb ºC</t>
        </is>
      </c>
      <c r="CE2" t="inlineStr">
        <is>
          <t>Temp Wet Bulb ºC</t>
        </is>
      </c>
      <c r="CF2" t="inlineStr">
        <is>
          <t>Temp Wet Bulb ºC</t>
        </is>
      </c>
      <c r="CG2" t="inlineStr">
        <is>
          <t>Temp Wet Bulb ºC</t>
        </is>
      </c>
      <c r="CH2" t="inlineStr">
        <is>
          <t>Temp Wet Bulb ºC</t>
        </is>
      </c>
      <c r="CI2" t="inlineStr">
        <is>
          <t>Temp Wet Bulb ºC</t>
        </is>
      </c>
      <c r="CJ2" t="inlineStr">
        <is>
          <t>Temp Wet Bulb ºC</t>
        </is>
      </c>
      <c r="CK2" t="inlineStr">
        <is>
          <t>Temp Wet Bulb ºC</t>
        </is>
      </c>
      <c r="CL2" t="inlineStr">
        <is>
          <t>Temp Wet Bulb ºC</t>
        </is>
      </c>
      <c r="CM2" t="inlineStr">
        <is>
          <t>Temp Wet Bulb ºC</t>
        </is>
      </c>
      <c r="CN2" t="inlineStr">
        <is>
          <t>Temp Wet Bulb ºC</t>
        </is>
      </c>
      <c r="CO2" t="inlineStr">
        <is>
          <t>Temp Wet Bulb ºC</t>
        </is>
      </c>
      <c r="CP2" t="inlineStr">
        <is>
          <t>Temp Wet Bulb ºC</t>
        </is>
      </c>
      <c r="CQ2" t="inlineStr">
        <is>
          <t>Temp Wet Bulb ºC</t>
        </is>
      </c>
      <c r="CR2" t="inlineStr">
        <is>
          <t>Temp Wet Bulb ºC</t>
        </is>
      </c>
      <c r="CS2" t="inlineStr">
        <is>
          <t>Temp Wet Bulb ºC</t>
        </is>
      </c>
      <c r="CT2" t="inlineStr">
        <is>
          <t>Temp Wet Bulb ºC</t>
        </is>
      </c>
      <c r="CU2" t="inlineStr">
        <is>
          <t>Temp Wet Bulb ºC</t>
        </is>
      </c>
      <c r="CV2" t="inlineStr">
        <is>
          <t>Temp Wet Bulb ºC</t>
        </is>
      </c>
      <c r="CW2" t="inlineStr">
        <is>
          <t>Visibility m</t>
        </is>
      </c>
      <c r="CX2" t="inlineStr">
        <is>
          <t>Visibility m</t>
        </is>
      </c>
      <c r="CY2" t="inlineStr">
        <is>
          <t>Visibility m</t>
        </is>
      </c>
      <c r="CZ2" t="inlineStr">
        <is>
          <t>Visibility m</t>
        </is>
      </c>
      <c r="DA2" t="inlineStr">
        <is>
          <t>Visibility m</t>
        </is>
      </c>
      <c r="DB2" t="inlineStr">
        <is>
          <t>Visibility m</t>
        </is>
      </c>
      <c r="DC2" t="inlineStr">
        <is>
          <t>Visibility m</t>
        </is>
      </c>
      <c r="DD2" t="inlineStr">
        <is>
          <t>Visibility m</t>
        </is>
      </c>
      <c r="DE2" t="inlineStr">
        <is>
          <t>Visibility m</t>
        </is>
      </c>
      <c r="DF2" t="inlineStr">
        <is>
          <t>Visibility m</t>
        </is>
      </c>
      <c r="DG2" t="inlineStr">
        <is>
          <t>Visibility m</t>
        </is>
      </c>
      <c r="DH2" t="inlineStr">
        <is>
          <t>Visibility m</t>
        </is>
      </c>
      <c r="DI2" t="inlineStr">
        <is>
          <t>Visibility m</t>
        </is>
      </c>
      <c r="DJ2" t="inlineStr">
        <is>
          <t>Visibility m</t>
        </is>
      </c>
      <c r="DK2" t="inlineStr">
        <is>
          <t>Visibility m</t>
        </is>
      </c>
      <c r="DL2" t="inlineStr">
        <is>
          <t>Visibility m</t>
        </is>
      </c>
      <c r="DM2" t="inlineStr">
        <is>
          <t>Visibility m</t>
        </is>
      </c>
      <c r="DN2" t="inlineStr">
        <is>
          <t>Visibility m</t>
        </is>
      </c>
      <c r="DO2" t="inlineStr">
        <is>
          <t>Visibility m</t>
        </is>
      </c>
      <c r="DP2" t="inlineStr">
        <is>
          <t>Visibility m</t>
        </is>
      </c>
      <c r="DQ2" t="inlineStr">
        <is>
          <t>Visibility m</t>
        </is>
      </c>
      <c r="DR2" t="inlineStr">
        <is>
          <t>Visibility m</t>
        </is>
      </c>
      <c r="DS2" t="inlineStr">
        <is>
          <t>Visibility m</t>
        </is>
      </c>
      <c r="DT2" t="inlineStr">
        <is>
          <t>Visibility m</t>
        </is>
      </c>
      <c r="DU2" t="inlineStr">
        <is>
          <t>Visibility m</t>
        </is>
      </c>
      <c r="DV2" t="inlineStr">
        <is>
          <t>Visibility m</t>
        </is>
      </c>
      <c r="DW2" t="inlineStr">
        <is>
          <t>Visibility m</t>
        </is>
      </c>
      <c r="DX2" t="inlineStr">
        <is>
          <t>Visibility m</t>
        </is>
      </c>
      <c r="DY2" t="inlineStr">
        <is>
          <t>Visibility m</t>
        </is>
      </c>
      <c r="DZ2" t="inlineStr">
        <is>
          <t>Visibility m</t>
        </is>
      </c>
      <c r="EA2" t="inlineStr">
        <is>
          <t>Visibility m</t>
        </is>
      </c>
      <c r="EB2" t="inlineStr">
        <is>
          <t>Visibility m</t>
        </is>
      </c>
      <c r="EC2" t="inlineStr">
        <is>
          <t>Visibility m</t>
        </is>
      </c>
      <c r="ED2" t="inlineStr">
        <is>
          <t>O2  %</t>
        </is>
      </c>
      <c r="EE2" t="inlineStr">
        <is>
          <t>O2  %</t>
        </is>
      </c>
      <c r="EF2" t="inlineStr">
        <is>
          <t>O2  %</t>
        </is>
      </c>
      <c r="EG2" t="inlineStr">
        <is>
          <t>O2  %</t>
        </is>
      </c>
      <c r="EH2" t="inlineStr">
        <is>
          <t>O2  %</t>
        </is>
      </c>
      <c r="EI2" t="inlineStr">
        <is>
          <t>O2  %</t>
        </is>
      </c>
      <c r="EJ2" t="inlineStr">
        <is>
          <t>O2  %</t>
        </is>
      </c>
      <c r="EK2" t="inlineStr">
        <is>
          <t>O2  %</t>
        </is>
      </c>
      <c r="EL2" t="inlineStr">
        <is>
          <t>O2  %</t>
        </is>
      </c>
      <c r="EM2" t="inlineStr">
        <is>
          <t>O2  %</t>
        </is>
      </c>
      <c r="EN2" t="inlineStr">
        <is>
          <t>O2  %</t>
        </is>
      </c>
      <c r="EO2" t="inlineStr">
        <is>
          <t>O2  %</t>
        </is>
      </c>
      <c r="EP2" t="inlineStr">
        <is>
          <t>O2  %</t>
        </is>
      </c>
      <c r="EQ2" t="inlineStr">
        <is>
          <t>O2  %</t>
        </is>
      </c>
      <c r="ER2" t="inlineStr">
        <is>
          <t>O2  %</t>
        </is>
      </c>
      <c r="ES2" t="inlineStr">
        <is>
          <t>O2  %</t>
        </is>
      </c>
      <c r="ET2" t="inlineStr">
        <is>
          <t>O2  %</t>
        </is>
      </c>
      <c r="EU2" t="inlineStr">
        <is>
          <t>O2  %</t>
        </is>
      </c>
      <c r="EV2" t="inlineStr">
        <is>
          <t>O2  %</t>
        </is>
      </c>
      <c r="EW2" t="inlineStr">
        <is>
          <t>O2  %</t>
        </is>
      </c>
      <c r="EX2" t="inlineStr">
        <is>
          <t>O2  %</t>
        </is>
      </c>
      <c r="EY2" t="inlineStr">
        <is>
          <t>O2  %</t>
        </is>
      </c>
      <c r="EZ2" t="inlineStr">
        <is>
          <t>O2  %</t>
        </is>
      </c>
      <c r="FA2" t="inlineStr">
        <is>
          <t>O2  %</t>
        </is>
      </c>
      <c r="FB2" t="inlineStr">
        <is>
          <t>O2  %</t>
        </is>
      </c>
      <c r="FC2" t="inlineStr">
        <is>
          <t>O2  %</t>
        </is>
      </c>
      <c r="FD2" t="inlineStr">
        <is>
          <t>O2  %</t>
        </is>
      </c>
      <c r="FE2" t="inlineStr">
        <is>
          <t>O2  %</t>
        </is>
      </c>
      <c r="FF2" t="inlineStr">
        <is>
          <t>O2  %</t>
        </is>
      </c>
      <c r="FG2" t="inlineStr">
        <is>
          <t>O2  %</t>
        </is>
      </c>
      <c r="FH2" t="inlineStr">
        <is>
          <t>O2  %</t>
        </is>
      </c>
      <c r="FI2" t="inlineStr">
        <is>
          <t>O2  %</t>
        </is>
      </c>
      <c r="FJ2" t="inlineStr">
        <is>
          <t>O2  %</t>
        </is>
      </c>
      <c r="FK2" t="inlineStr">
        <is>
          <t>CO  ppm</t>
        </is>
      </c>
      <c r="FL2" t="inlineStr">
        <is>
          <t>CO  ppm</t>
        </is>
      </c>
      <c r="FM2" t="inlineStr">
        <is>
          <t>CO  ppm</t>
        </is>
      </c>
      <c r="FN2" t="inlineStr">
        <is>
          <t>CO  ppm</t>
        </is>
      </c>
      <c r="FO2" t="inlineStr">
        <is>
          <t>CO  ppm</t>
        </is>
      </c>
      <c r="FP2" t="inlineStr">
        <is>
          <t>CO  ppm</t>
        </is>
      </c>
      <c r="FQ2" t="inlineStr">
        <is>
          <t>CO  ppm</t>
        </is>
      </c>
      <c r="FR2" t="inlineStr">
        <is>
          <t>CO  ppm</t>
        </is>
      </c>
      <c r="FS2" t="inlineStr">
        <is>
          <t>CO  ppm</t>
        </is>
      </c>
      <c r="FT2" t="inlineStr">
        <is>
          <t>CO  ppm</t>
        </is>
      </c>
      <c r="FU2" t="inlineStr">
        <is>
          <t>CO  ppm</t>
        </is>
      </c>
      <c r="FV2" t="inlineStr">
        <is>
          <t>CO  ppm</t>
        </is>
      </c>
      <c r="FW2" t="inlineStr">
        <is>
          <t>CO  ppm</t>
        </is>
      </c>
      <c r="FX2" t="inlineStr">
        <is>
          <t>CO  ppm</t>
        </is>
      </c>
      <c r="FY2" t="inlineStr">
        <is>
          <t>CO  ppm</t>
        </is>
      </c>
      <c r="FZ2" t="inlineStr">
        <is>
          <t>CO  ppm</t>
        </is>
      </c>
      <c r="GA2" t="inlineStr">
        <is>
          <t>CO  ppm</t>
        </is>
      </c>
      <c r="GB2" t="inlineStr">
        <is>
          <t>CO  ppm</t>
        </is>
      </c>
      <c r="GC2" t="inlineStr">
        <is>
          <t>CO  ppm</t>
        </is>
      </c>
      <c r="GD2" t="inlineStr">
        <is>
          <t>CO  ppm</t>
        </is>
      </c>
      <c r="GE2" t="inlineStr">
        <is>
          <t>CO  ppm</t>
        </is>
      </c>
      <c r="GF2" t="inlineStr">
        <is>
          <t>CO  ppm</t>
        </is>
      </c>
      <c r="GG2" t="inlineStr">
        <is>
          <t>CO  ppm</t>
        </is>
      </c>
      <c r="GH2" t="inlineStr">
        <is>
          <t>CO  ppm</t>
        </is>
      </c>
      <c r="GI2" t="inlineStr">
        <is>
          <t>CO  ppm</t>
        </is>
      </c>
      <c r="GJ2" t="inlineStr">
        <is>
          <t>CO  ppm</t>
        </is>
      </c>
      <c r="GK2" t="inlineStr">
        <is>
          <t>CO  ppm</t>
        </is>
      </c>
      <c r="GL2" t="inlineStr">
        <is>
          <t>CO  ppm</t>
        </is>
      </c>
      <c r="GM2" t="inlineStr">
        <is>
          <t>CO  ppm</t>
        </is>
      </c>
      <c r="GN2" t="inlineStr">
        <is>
          <t>CO  ppm</t>
        </is>
      </c>
      <c r="GO2" t="inlineStr">
        <is>
          <t>CO  ppm</t>
        </is>
      </c>
      <c r="GP2" t="inlineStr">
        <is>
          <t>CO  ppm</t>
        </is>
      </c>
      <c r="GQ2" t="inlineStr">
        <is>
          <t>CO  ppm</t>
        </is>
      </c>
    </row>
    <row r="3">
      <c r="A3" t="inlineStr">
        <is>
          <t>Time Second</t>
        </is>
      </c>
      <c r="B3" t="n">
        <v>27</v>
      </c>
      <c r="C3" t="n">
        <v>26</v>
      </c>
      <c r="D3" t="n">
        <v>28</v>
      </c>
      <c r="E3" t="n">
        <v>30</v>
      </c>
      <c r="F3" t="n">
        <v>29</v>
      </c>
      <c r="G3" t="n">
        <v>31</v>
      </c>
      <c r="H3" t="n">
        <v>32</v>
      </c>
      <c r="I3" t="inlineStr">
        <is>
          <t>Fire</t>
        </is>
      </c>
      <c r="J3" t="n">
        <v>25</v>
      </c>
      <c r="K3" t="n">
        <v>10</v>
      </c>
      <c r="L3" t="n">
        <v>12</v>
      </c>
      <c r="M3" t="n">
        <v>11</v>
      </c>
      <c r="N3" t="n">
        <v>9</v>
      </c>
      <c r="O3" t="n">
        <v>23</v>
      </c>
      <c r="P3" t="n">
        <v>24</v>
      </c>
      <c r="Q3" t="n">
        <v>14</v>
      </c>
      <c r="R3" t="n">
        <v>13</v>
      </c>
      <c r="S3" t="n">
        <v>15</v>
      </c>
      <c r="T3" t="n">
        <v>8</v>
      </c>
      <c r="U3" t="n">
        <v>18</v>
      </c>
      <c r="V3" t="n">
        <v>5</v>
      </c>
      <c r="W3" t="n">
        <v>4</v>
      </c>
      <c r="X3" t="n">
        <v>1</v>
      </c>
      <c r="Y3" t="n">
        <v>21</v>
      </c>
      <c r="Z3" t="n">
        <v>7</v>
      </c>
      <c r="AA3" t="n">
        <v>2</v>
      </c>
      <c r="AB3" t="n">
        <v>16</v>
      </c>
      <c r="AC3" t="n">
        <v>19</v>
      </c>
      <c r="AD3" t="n">
        <v>3</v>
      </c>
      <c r="AE3" t="n">
        <v>6</v>
      </c>
      <c r="AF3" t="n">
        <v>17</v>
      </c>
      <c r="AG3" t="n">
        <v>20</v>
      </c>
      <c r="AH3" t="n">
        <v>22</v>
      </c>
      <c r="AI3" t="n">
        <v>27</v>
      </c>
      <c r="AJ3" t="n">
        <v>26</v>
      </c>
      <c r="AK3" t="n">
        <v>28</v>
      </c>
      <c r="AL3" t="n">
        <v>30</v>
      </c>
      <c r="AM3" t="n">
        <v>29</v>
      </c>
      <c r="AN3" t="n">
        <v>31</v>
      </c>
      <c r="AO3" t="n">
        <v>32</v>
      </c>
      <c r="AP3" t="inlineStr">
        <is>
          <t>Fire</t>
        </is>
      </c>
      <c r="AQ3" t="n">
        <v>25</v>
      </c>
      <c r="AR3" t="n">
        <v>10</v>
      </c>
      <c r="AS3" t="n">
        <v>12</v>
      </c>
      <c r="AT3" t="n">
        <v>11</v>
      </c>
      <c r="AU3" t="n">
        <v>9</v>
      </c>
      <c r="AV3" t="n">
        <v>23</v>
      </c>
      <c r="AW3" t="n">
        <v>24</v>
      </c>
      <c r="AX3" t="n">
        <v>14</v>
      </c>
      <c r="AY3" t="n">
        <v>13</v>
      </c>
      <c r="AZ3" t="n">
        <v>15</v>
      </c>
      <c r="BA3" t="n">
        <v>8</v>
      </c>
      <c r="BB3" t="n">
        <v>18</v>
      </c>
      <c r="BC3" t="n">
        <v>5</v>
      </c>
      <c r="BD3" t="n">
        <v>4</v>
      </c>
      <c r="BE3" t="n">
        <v>1</v>
      </c>
      <c r="BF3" t="n">
        <v>21</v>
      </c>
      <c r="BG3" t="n">
        <v>7</v>
      </c>
      <c r="BH3" t="n">
        <v>2</v>
      </c>
      <c r="BI3" t="n">
        <v>16</v>
      </c>
      <c r="BJ3" t="n">
        <v>19</v>
      </c>
      <c r="BK3" t="n">
        <v>3</v>
      </c>
      <c r="BL3" t="n">
        <v>6</v>
      </c>
      <c r="BM3" t="n">
        <v>17</v>
      </c>
      <c r="BN3" t="n">
        <v>20</v>
      </c>
      <c r="BO3" t="n">
        <v>22</v>
      </c>
      <c r="BP3" t="n">
        <v>27</v>
      </c>
      <c r="BQ3" t="n">
        <v>26</v>
      </c>
      <c r="BR3" t="n">
        <v>28</v>
      </c>
      <c r="BS3" t="n">
        <v>30</v>
      </c>
      <c r="BT3" t="n">
        <v>29</v>
      </c>
      <c r="BU3" t="n">
        <v>31</v>
      </c>
      <c r="BV3" t="n">
        <v>32</v>
      </c>
      <c r="BW3" t="inlineStr">
        <is>
          <t>Fire</t>
        </is>
      </c>
      <c r="BX3" t="n">
        <v>25</v>
      </c>
      <c r="BY3" t="n">
        <v>10</v>
      </c>
      <c r="BZ3" t="n">
        <v>12</v>
      </c>
      <c r="CA3" t="n">
        <v>11</v>
      </c>
      <c r="CB3" t="n">
        <v>9</v>
      </c>
      <c r="CC3" t="n">
        <v>23</v>
      </c>
      <c r="CD3" t="n">
        <v>24</v>
      </c>
      <c r="CE3" t="n">
        <v>14</v>
      </c>
      <c r="CF3" t="n">
        <v>13</v>
      </c>
      <c r="CG3" t="n">
        <v>15</v>
      </c>
      <c r="CH3" t="n">
        <v>8</v>
      </c>
      <c r="CI3" t="n">
        <v>18</v>
      </c>
      <c r="CJ3" t="n">
        <v>5</v>
      </c>
      <c r="CK3" t="n">
        <v>4</v>
      </c>
      <c r="CL3" t="n">
        <v>1</v>
      </c>
      <c r="CM3" t="n">
        <v>21</v>
      </c>
      <c r="CN3" t="n">
        <v>7</v>
      </c>
      <c r="CO3" t="n">
        <v>2</v>
      </c>
      <c r="CP3" t="n">
        <v>16</v>
      </c>
      <c r="CQ3" t="n">
        <v>19</v>
      </c>
      <c r="CR3" t="n">
        <v>3</v>
      </c>
      <c r="CS3" t="n">
        <v>6</v>
      </c>
      <c r="CT3" t="n">
        <v>17</v>
      </c>
      <c r="CU3" t="n">
        <v>20</v>
      </c>
      <c r="CV3" t="n">
        <v>22</v>
      </c>
      <c r="CW3" t="n">
        <v>27</v>
      </c>
      <c r="CX3" t="n">
        <v>26</v>
      </c>
      <c r="CY3" t="n">
        <v>28</v>
      </c>
      <c r="CZ3" t="n">
        <v>30</v>
      </c>
      <c r="DA3" t="n">
        <v>29</v>
      </c>
      <c r="DB3" t="n">
        <v>31</v>
      </c>
      <c r="DC3" t="n">
        <v>32</v>
      </c>
      <c r="DD3" t="inlineStr">
        <is>
          <t>Fire</t>
        </is>
      </c>
      <c r="DE3" t="n">
        <v>25</v>
      </c>
      <c r="DF3" t="n">
        <v>10</v>
      </c>
      <c r="DG3" t="n">
        <v>12</v>
      </c>
      <c r="DH3" t="n">
        <v>11</v>
      </c>
      <c r="DI3" t="n">
        <v>9</v>
      </c>
      <c r="DJ3" t="n">
        <v>23</v>
      </c>
      <c r="DK3" t="n">
        <v>24</v>
      </c>
      <c r="DL3" t="n">
        <v>14</v>
      </c>
      <c r="DM3" t="n">
        <v>13</v>
      </c>
      <c r="DN3" t="n">
        <v>15</v>
      </c>
      <c r="DO3" t="n">
        <v>8</v>
      </c>
      <c r="DP3" t="n">
        <v>18</v>
      </c>
      <c r="DQ3" t="n">
        <v>5</v>
      </c>
      <c r="DR3" t="n">
        <v>4</v>
      </c>
      <c r="DS3" t="n">
        <v>1</v>
      </c>
      <c r="DT3" t="n">
        <v>21</v>
      </c>
      <c r="DU3" t="n">
        <v>7</v>
      </c>
      <c r="DV3" t="n">
        <v>2</v>
      </c>
      <c r="DW3" t="n">
        <v>16</v>
      </c>
      <c r="DX3" t="n">
        <v>19</v>
      </c>
      <c r="DY3" t="n">
        <v>3</v>
      </c>
      <c r="DZ3" t="n">
        <v>6</v>
      </c>
      <c r="EA3" t="n">
        <v>17</v>
      </c>
      <c r="EB3" t="n">
        <v>20</v>
      </c>
      <c r="EC3" t="n">
        <v>22</v>
      </c>
      <c r="ED3" t="n">
        <v>27</v>
      </c>
      <c r="EE3" t="n">
        <v>26</v>
      </c>
      <c r="EF3" t="n">
        <v>28</v>
      </c>
      <c r="EG3" t="n">
        <v>30</v>
      </c>
      <c r="EH3" t="n">
        <v>29</v>
      </c>
      <c r="EI3" t="n">
        <v>31</v>
      </c>
      <c r="EJ3" t="n">
        <v>32</v>
      </c>
      <c r="EK3" t="inlineStr">
        <is>
          <t>Fire</t>
        </is>
      </c>
      <c r="EL3" t="n">
        <v>25</v>
      </c>
      <c r="EM3" t="n">
        <v>10</v>
      </c>
      <c r="EN3" t="n">
        <v>12</v>
      </c>
      <c r="EO3" t="n">
        <v>11</v>
      </c>
      <c r="EP3" t="n">
        <v>9</v>
      </c>
      <c r="EQ3" t="n">
        <v>23</v>
      </c>
      <c r="ER3" t="n">
        <v>24</v>
      </c>
      <c r="ES3" t="n">
        <v>14</v>
      </c>
      <c r="ET3" t="n">
        <v>13</v>
      </c>
      <c r="EU3" t="n">
        <v>15</v>
      </c>
      <c r="EV3" t="n">
        <v>8</v>
      </c>
      <c r="EW3" t="n">
        <v>18</v>
      </c>
      <c r="EX3" t="n">
        <v>5</v>
      </c>
      <c r="EY3" t="n">
        <v>4</v>
      </c>
      <c r="EZ3" t="n">
        <v>1</v>
      </c>
      <c r="FA3" t="n">
        <v>21</v>
      </c>
      <c r="FB3" t="n">
        <v>7</v>
      </c>
      <c r="FC3" t="n">
        <v>2</v>
      </c>
      <c r="FD3" t="n">
        <v>16</v>
      </c>
      <c r="FE3" t="n">
        <v>19</v>
      </c>
      <c r="FF3" t="n">
        <v>3</v>
      </c>
      <c r="FG3" t="n">
        <v>6</v>
      </c>
      <c r="FH3" t="n">
        <v>17</v>
      </c>
      <c r="FI3" t="n">
        <v>20</v>
      </c>
      <c r="FJ3" t="n">
        <v>22</v>
      </c>
      <c r="FK3" t="n">
        <v>27</v>
      </c>
      <c r="FL3" t="n">
        <v>26</v>
      </c>
      <c r="FM3" t="n">
        <v>28</v>
      </c>
      <c r="FN3" t="n">
        <v>30</v>
      </c>
      <c r="FO3" t="n">
        <v>29</v>
      </c>
      <c r="FP3" t="n">
        <v>31</v>
      </c>
      <c r="FQ3" t="n">
        <v>32</v>
      </c>
      <c r="FR3" t="inlineStr">
        <is>
          <t>Fire</t>
        </is>
      </c>
      <c r="FS3" t="n">
        <v>25</v>
      </c>
      <c r="FT3" t="n">
        <v>10</v>
      </c>
      <c r="FU3" t="n">
        <v>12</v>
      </c>
      <c r="FV3" t="n">
        <v>11</v>
      </c>
      <c r="FW3" t="n">
        <v>9</v>
      </c>
      <c r="FX3" t="n">
        <v>23</v>
      </c>
      <c r="FY3" t="n">
        <v>24</v>
      </c>
      <c r="FZ3" t="n">
        <v>14</v>
      </c>
      <c r="GA3" t="n">
        <v>13</v>
      </c>
      <c r="GB3" t="n">
        <v>15</v>
      </c>
      <c r="GC3" t="n">
        <v>8</v>
      </c>
      <c r="GD3" t="n">
        <v>18</v>
      </c>
      <c r="GE3" t="n">
        <v>5</v>
      </c>
      <c r="GF3" t="n">
        <v>4</v>
      </c>
      <c r="GG3" t="n">
        <v>1</v>
      </c>
      <c r="GH3" t="n">
        <v>21</v>
      </c>
      <c r="GI3" t="n">
        <v>7</v>
      </c>
      <c r="GJ3" t="n">
        <v>2</v>
      </c>
      <c r="GK3" t="n">
        <v>16</v>
      </c>
      <c r="GL3" t="n">
        <v>19</v>
      </c>
      <c r="GM3" t="n">
        <v>3</v>
      </c>
      <c r="GN3" t="n">
        <v>6</v>
      </c>
      <c r="GO3" t="n">
        <v>17</v>
      </c>
      <c r="GP3" t="n">
        <v>20</v>
      </c>
      <c r="GQ3" t="n">
        <v>22</v>
      </c>
    </row>
    <row r="4">
      <c r="A4" t="inlineStr">
        <is>
          <t>Monitor</t>
        </is>
      </c>
      <c r="B4" t="n">
        <v>52769</v>
      </c>
      <c r="C4" t="n">
        <v>52765</v>
      </c>
      <c r="D4" t="n">
        <v>52764</v>
      </c>
      <c r="E4" t="n">
        <v>52701</v>
      </c>
      <c r="F4" t="n">
        <v>52698</v>
      </c>
      <c r="G4" t="n">
        <v>52697</v>
      </c>
      <c r="H4" t="n">
        <v>52648</v>
      </c>
      <c r="I4" t="n">
        <v>52734</v>
      </c>
      <c r="J4" t="n">
        <v>54668</v>
      </c>
      <c r="K4" t="n">
        <v>54672</v>
      </c>
      <c r="L4" t="n">
        <v>54691</v>
      </c>
      <c r="M4" t="n">
        <v>54713</v>
      </c>
      <c r="N4" t="n">
        <v>55449</v>
      </c>
      <c r="O4" t="n">
        <v>58741</v>
      </c>
      <c r="P4" t="n">
        <v>58744</v>
      </c>
      <c r="Q4" t="n">
        <v>58776</v>
      </c>
      <c r="R4" t="n">
        <v>58779</v>
      </c>
      <c r="S4" t="n">
        <v>58820</v>
      </c>
      <c r="T4" t="n">
        <v>58883</v>
      </c>
      <c r="U4" t="n">
        <v>59068</v>
      </c>
      <c r="V4" t="n">
        <v>59073</v>
      </c>
      <c r="W4" t="n">
        <v>59085</v>
      </c>
      <c r="X4" t="n">
        <v>59087</v>
      </c>
      <c r="Y4" t="n">
        <v>59160</v>
      </c>
      <c r="Z4" t="n">
        <v>59176</v>
      </c>
      <c r="AA4" t="n">
        <v>59179</v>
      </c>
      <c r="AB4" t="n">
        <v>59241</v>
      </c>
      <c r="AC4" t="n">
        <v>59329</v>
      </c>
      <c r="AD4" t="n">
        <v>59337</v>
      </c>
      <c r="AE4" t="n">
        <v>59340</v>
      </c>
      <c r="AF4" t="n">
        <v>59411</v>
      </c>
      <c r="AG4" t="n">
        <v>59382</v>
      </c>
      <c r="AH4" t="n">
        <v>58866</v>
      </c>
      <c r="AI4" t="n">
        <v>52769</v>
      </c>
      <c r="AJ4" t="n">
        <v>52765</v>
      </c>
      <c r="AK4" t="n">
        <v>52764</v>
      </c>
      <c r="AL4" t="n">
        <v>52701</v>
      </c>
      <c r="AM4" t="n">
        <v>52698</v>
      </c>
      <c r="AN4" t="n">
        <v>52697</v>
      </c>
      <c r="AO4" t="n">
        <v>52648</v>
      </c>
      <c r="AP4" t="n">
        <v>52734</v>
      </c>
      <c r="AQ4" t="n">
        <v>54668</v>
      </c>
      <c r="AR4" t="n">
        <v>54672</v>
      </c>
      <c r="AS4" t="n">
        <v>54691</v>
      </c>
      <c r="AT4" t="n">
        <v>54713</v>
      </c>
      <c r="AU4" t="n">
        <v>55449</v>
      </c>
      <c r="AV4" t="n">
        <v>58741</v>
      </c>
      <c r="AW4" t="n">
        <v>58744</v>
      </c>
      <c r="AX4" t="n">
        <v>58776</v>
      </c>
      <c r="AY4" t="n">
        <v>58779</v>
      </c>
      <c r="AZ4" t="n">
        <v>58820</v>
      </c>
      <c r="BA4" t="n">
        <v>58883</v>
      </c>
      <c r="BB4" t="n">
        <v>59068</v>
      </c>
      <c r="BC4" t="n">
        <v>59073</v>
      </c>
      <c r="BD4" t="n">
        <v>59085</v>
      </c>
      <c r="BE4" t="n">
        <v>59087</v>
      </c>
      <c r="BF4" t="n">
        <v>59160</v>
      </c>
      <c r="BG4" t="n">
        <v>59176</v>
      </c>
      <c r="BH4" t="n">
        <v>59179</v>
      </c>
      <c r="BI4" t="n">
        <v>59241</v>
      </c>
      <c r="BJ4" t="n">
        <v>59329</v>
      </c>
      <c r="BK4" t="n">
        <v>59337</v>
      </c>
      <c r="BL4" t="n">
        <v>59340</v>
      </c>
      <c r="BM4" t="n">
        <v>59411</v>
      </c>
      <c r="BN4" t="n">
        <v>59382</v>
      </c>
      <c r="BO4" t="n">
        <v>58866</v>
      </c>
      <c r="BP4" t="n">
        <v>52769</v>
      </c>
      <c r="BQ4" t="n">
        <v>52765</v>
      </c>
      <c r="BR4" t="n">
        <v>52764</v>
      </c>
      <c r="BS4" t="n">
        <v>52701</v>
      </c>
      <c r="BT4" t="n">
        <v>52698</v>
      </c>
      <c r="BU4" t="n">
        <v>52697</v>
      </c>
      <c r="BV4" t="n">
        <v>52648</v>
      </c>
      <c r="BW4" t="n">
        <v>52734</v>
      </c>
      <c r="BX4" t="n">
        <v>54668</v>
      </c>
      <c r="BY4" t="n">
        <v>54672</v>
      </c>
      <c r="BZ4" t="n">
        <v>54691</v>
      </c>
      <c r="CA4" t="n">
        <v>54713</v>
      </c>
      <c r="CB4" t="n">
        <v>55449</v>
      </c>
      <c r="CC4" t="n">
        <v>58741</v>
      </c>
      <c r="CD4" t="n">
        <v>58744</v>
      </c>
      <c r="CE4" t="n">
        <v>58776</v>
      </c>
      <c r="CF4" t="n">
        <v>58779</v>
      </c>
      <c r="CG4" t="n">
        <v>58820</v>
      </c>
      <c r="CH4" t="n">
        <v>58883</v>
      </c>
      <c r="CI4" t="n">
        <v>59068</v>
      </c>
      <c r="CJ4" t="n">
        <v>59073</v>
      </c>
      <c r="CK4" t="n">
        <v>59085</v>
      </c>
      <c r="CL4" t="n">
        <v>59087</v>
      </c>
      <c r="CM4" t="n">
        <v>59160</v>
      </c>
      <c r="CN4" t="n">
        <v>59176</v>
      </c>
      <c r="CO4" t="n">
        <v>59179</v>
      </c>
      <c r="CP4" t="n">
        <v>59241</v>
      </c>
      <c r="CQ4" t="n">
        <v>59329</v>
      </c>
      <c r="CR4" t="n">
        <v>59337</v>
      </c>
      <c r="CS4" t="n">
        <v>59340</v>
      </c>
      <c r="CT4" t="n">
        <v>59411</v>
      </c>
      <c r="CU4" t="n">
        <v>59382</v>
      </c>
      <c r="CV4" t="n">
        <v>58866</v>
      </c>
      <c r="CW4" t="n">
        <v>52769</v>
      </c>
      <c r="CX4" t="n">
        <v>52765</v>
      </c>
      <c r="CY4" t="n">
        <v>52764</v>
      </c>
      <c r="CZ4" t="n">
        <v>52701</v>
      </c>
      <c r="DA4" t="n">
        <v>52698</v>
      </c>
      <c r="DB4" t="n">
        <v>52697</v>
      </c>
      <c r="DC4" t="n">
        <v>52648</v>
      </c>
      <c r="DD4" t="n">
        <v>52734</v>
      </c>
      <c r="DE4" t="n">
        <v>54668</v>
      </c>
      <c r="DF4" t="n">
        <v>54672</v>
      </c>
      <c r="DG4" t="n">
        <v>54691</v>
      </c>
      <c r="DH4" t="n">
        <v>54713</v>
      </c>
      <c r="DI4" t="n">
        <v>55449</v>
      </c>
      <c r="DJ4" t="n">
        <v>58741</v>
      </c>
      <c r="DK4" t="n">
        <v>58744</v>
      </c>
      <c r="DL4" t="n">
        <v>58776</v>
      </c>
      <c r="DM4" t="n">
        <v>58779</v>
      </c>
      <c r="DN4" t="n">
        <v>58820</v>
      </c>
      <c r="DO4" t="n">
        <v>58883</v>
      </c>
      <c r="DP4" t="n">
        <v>59068</v>
      </c>
      <c r="DQ4" t="n">
        <v>59073</v>
      </c>
      <c r="DR4" t="n">
        <v>59085</v>
      </c>
      <c r="DS4" t="n">
        <v>59087</v>
      </c>
      <c r="DT4" t="n">
        <v>59160</v>
      </c>
      <c r="DU4" t="n">
        <v>59176</v>
      </c>
      <c r="DV4" t="n">
        <v>59179</v>
      </c>
      <c r="DW4" t="n">
        <v>59241</v>
      </c>
      <c r="DX4" t="n">
        <v>59329</v>
      </c>
      <c r="DY4" t="n">
        <v>59337</v>
      </c>
      <c r="DZ4" t="n">
        <v>59340</v>
      </c>
      <c r="EA4" t="n">
        <v>59411</v>
      </c>
      <c r="EB4" t="n">
        <v>59382</v>
      </c>
      <c r="EC4" t="n">
        <v>58866</v>
      </c>
      <c r="ED4" t="n">
        <v>52769</v>
      </c>
      <c r="EE4" t="n">
        <v>52765</v>
      </c>
      <c r="EF4" t="n">
        <v>52764</v>
      </c>
      <c r="EG4" t="n">
        <v>52701</v>
      </c>
      <c r="EH4" t="n">
        <v>52698</v>
      </c>
      <c r="EI4" t="n">
        <v>52697</v>
      </c>
      <c r="EJ4" t="n">
        <v>52648</v>
      </c>
      <c r="EK4" t="n">
        <v>52734</v>
      </c>
      <c r="EL4" t="n">
        <v>54668</v>
      </c>
      <c r="EM4" t="n">
        <v>54672</v>
      </c>
      <c r="EN4" t="n">
        <v>54691</v>
      </c>
      <c r="EO4" t="n">
        <v>54713</v>
      </c>
      <c r="EP4" t="n">
        <v>55449</v>
      </c>
      <c r="EQ4" t="n">
        <v>58741</v>
      </c>
      <c r="ER4" t="n">
        <v>58744</v>
      </c>
      <c r="ES4" t="n">
        <v>58776</v>
      </c>
      <c r="ET4" t="n">
        <v>58779</v>
      </c>
      <c r="EU4" t="n">
        <v>58820</v>
      </c>
      <c r="EV4" t="n">
        <v>58883</v>
      </c>
      <c r="EW4" t="n">
        <v>59068</v>
      </c>
      <c r="EX4" t="n">
        <v>59073</v>
      </c>
      <c r="EY4" t="n">
        <v>59085</v>
      </c>
      <c r="EZ4" t="n">
        <v>59087</v>
      </c>
      <c r="FA4" t="n">
        <v>59160</v>
      </c>
      <c r="FB4" t="n">
        <v>59176</v>
      </c>
      <c r="FC4" t="n">
        <v>59179</v>
      </c>
      <c r="FD4" t="n">
        <v>59241</v>
      </c>
      <c r="FE4" t="n">
        <v>59329</v>
      </c>
      <c r="FF4" t="n">
        <v>59337</v>
      </c>
      <c r="FG4" t="n">
        <v>59340</v>
      </c>
      <c r="FH4" t="n">
        <v>59411</v>
      </c>
      <c r="FI4" t="n">
        <v>59382</v>
      </c>
      <c r="FJ4" t="n">
        <v>58866</v>
      </c>
      <c r="FK4" t="n">
        <v>52769</v>
      </c>
      <c r="FL4" t="n">
        <v>52765</v>
      </c>
      <c r="FM4" t="n">
        <v>52764</v>
      </c>
      <c r="FN4" t="n">
        <v>52701</v>
      </c>
      <c r="FO4" t="n">
        <v>52698</v>
      </c>
      <c r="FP4" t="n">
        <v>52697</v>
      </c>
      <c r="FQ4" t="n">
        <v>52648</v>
      </c>
      <c r="FR4" t="n">
        <v>52734</v>
      </c>
      <c r="FS4" t="n">
        <v>54668</v>
      </c>
      <c r="FT4" t="n">
        <v>54672</v>
      </c>
      <c r="FU4" t="n">
        <v>54691</v>
      </c>
      <c r="FV4" t="n">
        <v>54713</v>
      </c>
      <c r="FW4" t="n">
        <v>55449</v>
      </c>
      <c r="FX4" t="n">
        <v>58741</v>
      </c>
      <c r="FY4" t="n">
        <v>58744</v>
      </c>
      <c r="FZ4" t="n">
        <v>58776</v>
      </c>
      <c r="GA4" t="n">
        <v>58779</v>
      </c>
      <c r="GB4" t="n">
        <v>58820</v>
      </c>
      <c r="GC4" t="n">
        <v>58883</v>
      </c>
      <c r="GD4" t="n">
        <v>59068</v>
      </c>
      <c r="GE4" t="n">
        <v>59073</v>
      </c>
      <c r="GF4" t="n">
        <v>59085</v>
      </c>
      <c r="GG4" t="n">
        <v>59087</v>
      </c>
      <c r="GH4" t="n">
        <v>59160</v>
      </c>
      <c r="GI4" t="n">
        <v>59176</v>
      </c>
      <c r="GJ4" t="n">
        <v>59179</v>
      </c>
      <c r="GK4" t="n">
        <v>59241</v>
      </c>
      <c r="GL4" t="n">
        <v>59329</v>
      </c>
      <c r="GM4" t="n">
        <v>59337</v>
      </c>
      <c r="GN4" t="n">
        <v>59340</v>
      </c>
      <c r="GO4" t="n">
        <v>59411</v>
      </c>
      <c r="GP4" t="n">
        <v>59382</v>
      </c>
      <c r="GQ4" t="n">
        <v>58866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  <c r="DL5" t="n">
        <v>0</v>
      </c>
      <c r="DM5" t="n">
        <v>0</v>
      </c>
      <c r="DN5" t="n">
        <v>0</v>
      </c>
      <c r="DO5" t="n">
        <v>0</v>
      </c>
      <c r="DP5" t="n">
        <v>0</v>
      </c>
      <c r="DQ5" t="n">
        <v>0</v>
      </c>
      <c r="DR5" t="n">
        <v>0</v>
      </c>
      <c r="DS5" t="n">
        <v>0</v>
      </c>
      <c r="DT5" t="n">
        <v>0</v>
      </c>
      <c r="DU5" t="n">
        <v>0</v>
      </c>
      <c r="DV5" t="n">
        <v>0</v>
      </c>
      <c r="DW5" t="n">
        <v>0</v>
      </c>
      <c r="DX5" t="n">
        <v>0</v>
      </c>
      <c r="DY5" t="n">
        <v>0</v>
      </c>
      <c r="DZ5" t="n">
        <v>0</v>
      </c>
      <c r="EA5" t="n">
        <v>0</v>
      </c>
      <c r="EB5" t="n">
        <v>0</v>
      </c>
      <c r="EC5" t="n">
        <v>0</v>
      </c>
      <c r="ED5" t="n">
        <v>0</v>
      </c>
      <c r="EE5" t="n">
        <v>0</v>
      </c>
      <c r="EF5" t="n">
        <v>0</v>
      </c>
      <c r="EG5" t="n">
        <v>0</v>
      </c>
      <c r="EH5" t="n">
        <v>0</v>
      </c>
      <c r="EI5" t="n">
        <v>0</v>
      </c>
      <c r="EJ5" t="n">
        <v>0</v>
      </c>
      <c r="EK5" t="n">
        <v>0</v>
      </c>
      <c r="EL5" t="n">
        <v>0</v>
      </c>
      <c r="EM5" t="n">
        <v>0</v>
      </c>
      <c r="EN5" t="n">
        <v>0</v>
      </c>
      <c r="EO5" t="n">
        <v>0</v>
      </c>
      <c r="EP5" t="n">
        <v>0</v>
      </c>
      <c r="EQ5" t="n">
        <v>0</v>
      </c>
      <c r="ER5" t="n">
        <v>0</v>
      </c>
      <c r="ES5" t="n">
        <v>0</v>
      </c>
      <c r="ET5" t="n">
        <v>0</v>
      </c>
      <c r="EU5" t="n">
        <v>0</v>
      </c>
      <c r="EV5" t="n">
        <v>0</v>
      </c>
      <c r="EW5" t="n">
        <v>0</v>
      </c>
      <c r="EX5" t="n">
        <v>0</v>
      </c>
      <c r="EY5" t="n">
        <v>0</v>
      </c>
      <c r="EZ5" t="n">
        <v>0</v>
      </c>
      <c r="FA5" t="n">
        <v>0</v>
      </c>
      <c r="FB5" t="n">
        <v>0</v>
      </c>
      <c r="FC5" t="n">
        <v>0</v>
      </c>
      <c r="FD5" t="n">
        <v>0</v>
      </c>
      <c r="FE5" t="n">
        <v>0</v>
      </c>
      <c r="FF5" t="n">
        <v>0</v>
      </c>
      <c r="FG5" t="n">
        <v>0</v>
      </c>
      <c r="FH5" t="n">
        <v>0</v>
      </c>
      <c r="FI5" t="n">
        <v>0</v>
      </c>
      <c r="FJ5" t="n">
        <v>0</v>
      </c>
      <c r="FK5" t="n">
        <v>0</v>
      </c>
      <c r="FL5" t="n">
        <v>0</v>
      </c>
      <c r="FM5" t="n">
        <v>344</v>
      </c>
      <c r="FN5" t="n">
        <v>314</v>
      </c>
      <c r="FO5" t="n">
        <v>0</v>
      </c>
      <c r="FP5" t="n">
        <v>336</v>
      </c>
      <c r="FQ5" t="n">
        <v>0</v>
      </c>
      <c r="FR5" t="n">
        <v>0</v>
      </c>
      <c r="FS5" t="n">
        <v>333</v>
      </c>
      <c r="FT5" t="n">
        <v>362</v>
      </c>
      <c r="FU5" t="n">
        <v>349</v>
      </c>
      <c r="FV5" t="n">
        <v>0</v>
      </c>
      <c r="FW5" t="n">
        <v>352</v>
      </c>
      <c r="FX5" t="n">
        <v>0</v>
      </c>
      <c r="FY5" t="n">
        <v>382</v>
      </c>
      <c r="FZ5" t="n">
        <v>0</v>
      </c>
      <c r="GA5" t="n">
        <v>311</v>
      </c>
      <c r="GB5" t="n">
        <v>257</v>
      </c>
      <c r="GC5" t="n">
        <v>0</v>
      </c>
      <c r="GD5" t="n">
        <v>0</v>
      </c>
      <c r="GE5" t="n">
        <v>352</v>
      </c>
      <c r="GF5" t="n">
        <v>0</v>
      </c>
      <c r="GG5" t="n">
        <v>237</v>
      </c>
      <c r="GH5" t="n">
        <v>340</v>
      </c>
      <c r="GI5" t="n">
        <v>339</v>
      </c>
      <c r="GJ5" t="n">
        <v>0</v>
      </c>
      <c r="GK5" t="n">
        <v>0</v>
      </c>
      <c r="GL5" t="n">
        <v>405</v>
      </c>
      <c r="GM5" t="n">
        <v>374</v>
      </c>
      <c r="GN5" t="n">
        <v>327</v>
      </c>
      <c r="GO5" t="n">
        <v>0</v>
      </c>
      <c r="GP5" t="n">
        <v>0</v>
      </c>
      <c r="GQ5" t="n">
        <v>0</v>
      </c>
    </row>
    <row r="6">
      <c r="A6" t="n">
        <v>1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  <c r="DL6" t="n">
        <v>0</v>
      </c>
      <c r="DM6" t="n">
        <v>0</v>
      </c>
      <c r="DN6" t="n">
        <v>0</v>
      </c>
      <c r="DO6" t="n">
        <v>0</v>
      </c>
      <c r="DP6" t="n">
        <v>0</v>
      </c>
      <c r="DQ6" t="n">
        <v>0</v>
      </c>
      <c r="DR6" t="n">
        <v>0</v>
      </c>
      <c r="DS6" t="n">
        <v>0</v>
      </c>
      <c r="DT6" t="n">
        <v>0</v>
      </c>
      <c r="DU6" t="n">
        <v>0</v>
      </c>
      <c r="DV6" t="n">
        <v>0</v>
      </c>
      <c r="DW6" t="n">
        <v>0</v>
      </c>
      <c r="DX6" t="n">
        <v>0</v>
      </c>
      <c r="DY6" t="n">
        <v>0</v>
      </c>
      <c r="DZ6" t="n">
        <v>0</v>
      </c>
      <c r="EA6" t="n">
        <v>0</v>
      </c>
      <c r="EB6" t="n">
        <v>0</v>
      </c>
      <c r="EC6" t="n">
        <v>0</v>
      </c>
      <c r="ED6" t="n">
        <v>0</v>
      </c>
      <c r="EE6" t="n">
        <v>0</v>
      </c>
      <c r="EF6" t="n">
        <v>0</v>
      </c>
      <c r="EG6" t="n">
        <v>0</v>
      </c>
      <c r="EH6" t="n">
        <v>0</v>
      </c>
      <c r="EI6" t="n">
        <v>0</v>
      </c>
      <c r="EJ6" t="n">
        <v>0</v>
      </c>
      <c r="EK6" t="n">
        <v>0</v>
      </c>
      <c r="EL6" t="n">
        <v>0</v>
      </c>
      <c r="EM6" t="n">
        <v>0</v>
      </c>
      <c r="EN6" t="n">
        <v>0</v>
      </c>
      <c r="EO6" t="n">
        <v>0</v>
      </c>
      <c r="EP6" t="n">
        <v>0</v>
      </c>
      <c r="EQ6" t="n">
        <v>0</v>
      </c>
      <c r="ER6" t="n">
        <v>0</v>
      </c>
      <c r="ES6" t="n">
        <v>0</v>
      </c>
      <c r="ET6" t="n">
        <v>0</v>
      </c>
      <c r="EU6" t="n">
        <v>0</v>
      </c>
      <c r="EV6" t="n">
        <v>0</v>
      </c>
      <c r="EW6" t="n">
        <v>0</v>
      </c>
      <c r="EX6" t="n">
        <v>0</v>
      </c>
      <c r="EY6" t="n">
        <v>0</v>
      </c>
      <c r="EZ6" t="n">
        <v>0</v>
      </c>
      <c r="FA6" t="n">
        <v>0</v>
      </c>
      <c r="FB6" t="n">
        <v>0</v>
      </c>
      <c r="FC6" t="n">
        <v>0</v>
      </c>
      <c r="FD6" t="n">
        <v>0</v>
      </c>
      <c r="FE6" t="n">
        <v>0</v>
      </c>
      <c r="FF6" t="n">
        <v>0</v>
      </c>
      <c r="FG6" t="n">
        <v>0</v>
      </c>
      <c r="FH6" t="n">
        <v>0</v>
      </c>
      <c r="FI6" t="n">
        <v>0</v>
      </c>
      <c r="FJ6" t="n">
        <v>0</v>
      </c>
      <c r="FK6" t="n">
        <v>0</v>
      </c>
      <c r="FL6" t="n">
        <v>0</v>
      </c>
      <c r="FM6" t="n">
        <v>317</v>
      </c>
      <c r="FN6" t="n">
        <v>309</v>
      </c>
      <c r="FO6" t="n">
        <v>0</v>
      </c>
      <c r="FP6" t="n">
        <v>332</v>
      </c>
      <c r="FQ6" t="n">
        <v>0</v>
      </c>
      <c r="FR6" t="n">
        <v>0</v>
      </c>
      <c r="FS6" t="n">
        <v>339</v>
      </c>
      <c r="FT6" t="n">
        <v>349</v>
      </c>
      <c r="FU6" t="n">
        <v>349</v>
      </c>
      <c r="FV6" t="n">
        <v>0</v>
      </c>
      <c r="FW6" t="n">
        <v>338</v>
      </c>
      <c r="FX6" t="n">
        <v>0</v>
      </c>
      <c r="FY6" t="n">
        <v>352</v>
      </c>
      <c r="FZ6" t="n">
        <v>0</v>
      </c>
      <c r="GA6" t="n">
        <v>302</v>
      </c>
      <c r="GB6" t="n">
        <v>257</v>
      </c>
      <c r="GC6" t="n">
        <v>0</v>
      </c>
      <c r="GD6" t="n">
        <v>0</v>
      </c>
      <c r="GE6" t="n">
        <v>338</v>
      </c>
      <c r="GF6" t="n">
        <v>0</v>
      </c>
      <c r="GG6" t="n">
        <v>236</v>
      </c>
      <c r="GH6" t="n">
        <v>335</v>
      </c>
      <c r="GI6" t="n">
        <v>324</v>
      </c>
      <c r="GJ6" t="n">
        <v>0</v>
      </c>
      <c r="GK6" t="n">
        <v>0</v>
      </c>
      <c r="GL6" t="n">
        <v>386</v>
      </c>
      <c r="GM6" t="n">
        <v>369</v>
      </c>
      <c r="GN6" t="n">
        <v>322</v>
      </c>
      <c r="GO6" t="n">
        <v>0</v>
      </c>
      <c r="GP6" t="n">
        <v>0</v>
      </c>
      <c r="GQ6" t="n">
        <v>0</v>
      </c>
    </row>
    <row r="7">
      <c r="A7" t="n">
        <v>2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  <c r="DL7" t="n">
        <v>0</v>
      </c>
      <c r="DM7" t="n">
        <v>0</v>
      </c>
      <c r="DN7" t="n">
        <v>0</v>
      </c>
      <c r="DO7" t="n">
        <v>0</v>
      </c>
      <c r="DP7" t="n">
        <v>0</v>
      </c>
      <c r="DQ7" t="n">
        <v>0</v>
      </c>
      <c r="DR7" t="n">
        <v>0</v>
      </c>
      <c r="DS7" t="n">
        <v>0</v>
      </c>
      <c r="DT7" t="n">
        <v>0</v>
      </c>
      <c r="DU7" t="n">
        <v>0</v>
      </c>
      <c r="DV7" t="n">
        <v>0</v>
      </c>
      <c r="DW7" t="n">
        <v>0</v>
      </c>
      <c r="DX7" t="n">
        <v>0</v>
      </c>
      <c r="DY7" t="n">
        <v>0</v>
      </c>
      <c r="DZ7" t="n">
        <v>0</v>
      </c>
      <c r="EA7" t="n">
        <v>0</v>
      </c>
      <c r="EB7" t="n">
        <v>0</v>
      </c>
      <c r="EC7" t="n">
        <v>0</v>
      </c>
      <c r="ED7" t="n">
        <v>0</v>
      </c>
      <c r="EE7" t="n">
        <v>0</v>
      </c>
      <c r="EF7" t="n">
        <v>0</v>
      </c>
      <c r="EG7" t="n">
        <v>0</v>
      </c>
      <c r="EH7" t="n">
        <v>0</v>
      </c>
      <c r="EI7" t="n">
        <v>0</v>
      </c>
      <c r="EJ7" t="n">
        <v>0</v>
      </c>
      <c r="EK7" t="n">
        <v>0</v>
      </c>
      <c r="EL7" t="n">
        <v>0</v>
      </c>
      <c r="EM7" t="n">
        <v>0</v>
      </c>
      <c r="EN7" t="n">
        <v>0</v>
      </c>
      <c r="EO7" t="n">
        <v>0</v>
      </c>
      <c r="EP7" t="n">
        <v>0</v>
      </c>
      <c r="EQ7" t="n">
        <v>0</v>
      </c>
      <c r="ER7" t="n">
        <v>0</v>
      </c>
      <c r="ES7" t="n">
        <v>0</v>
      </c>
      <c r="ET7" t="n">
        <v>0</v>
      </c>
      <c r="EU7" t="n">
        <v>0</v>
      </c>
      <c r="EV7" t="n">
        <v>0</v>
      </c>
      <c r="EW7" t="n">
        <v>0</v>
      </c>
      <c r="EX7" t="n">
        <v>0</v>
      </c>
      <c r="EY7" t="n">
        <v>0</v>
      </c>
      <c r="EZ7" t="n">
        <v>0</v>
      </c>
      <c r="FA7" t="n">
        <v>0</v>
      </c>
      <c r="FB7" t="n">
        <v>0</v>
      </c>
      <c r="FC7" t="n">
        <v>0</v>
      </c>
      <c r="FD7" t="n">
        <v>0</v>
      </c>
      <c r="FE7" t="n">
        <v>0</v>
      </c>
      <c r="FF7" t="n">
        <v>0</v>
      </c>
      <c r="FG7" t="n">
        <v>0</v>
      </c>
      <c r="FH7" t="n">
        <v>0</v>
      </c>
      <c r="FI7" t="n">
        <v>0</v>
      </c>
      <c r="FJ7" t="n">
        <v>0</v>
      </c>
      <c r="FK7" t="n">
        <v>0</v>
      </c>
      <c r="FL7" t="n">
        <v>0</v>
      </c>
      <c r="FM7" t="n">
        <v>311</v>
      </c>
      <c r="FN7" t="n">
        <v>308</v>
      </c>
      <c r="FO7" t="n">
        <v>0</v>
      </c>
      <c r="FP7" t="n">
        <v>329</v>
      </c>
      <c r="FQ7" t="n">
        <v>0</v>
      </c>
      <c r="FR7" t="n">
        <v>0</v>
      </c>
      <c r="FS7" t="n">
        <v>336</v>
      </c>
      <c r="FT7" t="n">
        <v>344</v>
      </c>
      <c r="FU7" t="n">
        <v>346</v>
      </c>
      <c r="FV7" t="n">
        <v>0</v>
      </c>
      <c r="FW7" t="n">
        <v>332</v>
      </c>
      <c r="FX7" t="n">
        <v>0</v>
      </c>
      <c r="FY7" t="n">
        <v>344</v>
      </c>
      <c r="FZ7" t="n">
        <v>0</v>
      </c>
      <c r="GA7" t="n">
        <v>302</v>
      </c>
      <c r="GB7" t="n">
        <v>256</v>
      </c>
      <c r="GC7" t="n">
        <v>0</v>
      </c>
      <c r="GD7" t="n">
        <v>0</v>
      </c>
      <c r="GE7" t="n">
        <v>332</v>
      </c>
      <c r="GF7" t="n">
        <v>0</v>
      </c>
      <c r="GG7" t="n">
        <v>236</v>
      </c>
      <c r="GH7" t="n">
        <v>331</v>
      </c>
      <c r="GI7" t="n">
        <v>320</v>
      </c>
      <c r="GJ7" t="n">
        <v>0</v>
      </c>
      <c r="GK7" t="n">
        <v>0</v>
      </c>
      <c r="GL7" t="n">
        <v>382</v>
      </c>
      <c r="GM7" t="n">
        <v>366</v>
      </c>
      <c r="GN7" t="n">
        <v>320</v>
      </c>
      <c r="GO7" t="n">
        <v>0</v>
      </c>
      <c r="GP7" t="n">
        <v>0</v>
      </c>
      <c r="GQ7" t="n">
        <v>0</v>
      </c>
    </row>
    <row r="8">
      <c r="A8" t="n">
        <v>3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  <c r="DM8" t="n">
        <v>0</v>
      </c>
      <c r="DN8" t="n">
        <v>0</v>
      </c>
      <c r="DO8" t="n">
        <v>0</v>
      </c>
      <c r="DP8" t="n">
        <v>0</v>
      </c>
      <c r="DQ8" t="n">
        <v>0</v>
      </c>
      <c r="DR8" t="n">
        <v>0</v>
      </c>
      <c r="DS8" t="n">
        <v>0</v>
      </c>
      <c r="DT8" t="n">
        <v>0</v>
      </c>
      <c r="DU8" t="n">
        <v>0</v>
      </c>
      <c r="DV8" t="n">
        <v>0</v>
      </c>
      <c r="DW8" t="n">
        <v>0</v>
      </c>
      <c r="DX8" t="n">
        <v>0</v>
      </c>
      <c r="DY8" t="n">
        <v>0</v>
      </c>
      <c r="DZ8" t="n">
        <v>0</v>
      </c>
      <c r="EA8" t="n">
        <v>0</v>
      </c>
      <c r="EB8" t="n">
        <v>0</v>
      </c>
      <c r="EC8" t="n">
        <v>0</v>
      </c>
      <c r="ED8" t="n">
        <v>0</v>
      </c>
      <c r="EE8" t="n">
        <v>0</v>
      </c>
      <c r="EF8" t="n">
        <v>0</v>
      </c>
      <c r="EG8" t="n">
        <v>0</v>
      </c>
      <c r="EH8" t="n">
        <v>0</v>
      </c>
      <c r="EI8" t="n">
        <v>0</v>
      </c>
      <c r="EJ8" t="n">
        <v>0</v>
      </c>
      <c r="EK8" t="n">
        <v>0</v>
      </c>
      <c r="EL8" t="n">
        <v>0</v>
      </c>
      <c r="EM8" t="n">
        <v>0</v>
      </c>
      <c r="EN8" t="n">
        <v>0</v>
      </c>
      <c r="EO8" t="n">
        <v>0</v>
      </c>
      <c r="EP8" t="n">
        <v>0</v>
      </c>
      <c r="EQ8" t="n">
        <v>0</v>
      </c>
      <c r="ER8" t="n">
        <v>0</v>
      </c>
      <c r="ES8" t="n">
        <v>0</v>
      </c>
      <c r="ET8" t="n">
        <v>0</v>
      </c>
      <c r="EU8" t="n">
        <v>0</v>
      </c>
      <c r="EV8" t="n">
        <v>0</v>
      </c>
      <c r="EW8" t="n">
        <v>0</v>
      </c>
      <c r="EX8" t="n">
        <v>0</v>
      </c>
      <c r="EY8" t="n">
        <v>0</v>
      </c>
      <c r="EZ8" t="n">
        <v>0</v>
      </c>
      <c r="FA8" t="n">
        <v>0</v>
      </c>
      <c r="FB8" t="n">
        <v>0</v>
      </c>
      <c r="FC8" t="n">
        <v>0</v>
      </c>
      <c r="FD8" t="n">
        <v>0</v>
      </c>
      <c r="FE8" t="n">
        <v>0</v>
      </c>
      <c r="FF8" t="n">
        <v>0</v>
      </c>
      <c r="FG8" t="n">
        <v>0</v>
      </c>
      <c r="FH8" t="n">
        <v>0</v>
      </c>
      <c r="FI8" t="n">
        <v>0</v>
      </c>
      <c r="FJ8" t="n">
        <v>0</v>
      </c>
      <c r="FK8" t="n">
        <v>0</v>
      </c>
      <c r="FL8" t="n">
        <v>0</v>
      </c>
      <c r="FM8" t="n">
        <v>313</v>
      </c>
      <c r="FN8" t="n">
        <v>309</v>
      </c>
      <c r="FO8" t="n">
        <v>0</v>
      </c>
      <c r="FP8" t="n">
        <v>328</v>
      </c>
      <c r="FQ8" t="n">
        <v>0</v>
      </c>
      <c r="FR8" t="n">
        <v>0</v>
      </c>
      <c r="FS8" t="n">
        <v>336</v>
      </c>
      <c r="FT8" t="n">
        <v>343</v>
      </c>
      <c r="FU8" t="n">
        <v>347</v>
      </c>
      <c r="FV8" t="n">
        <v>0</v>
      </c>
      <c r="FW8" t="n">
        <v>331</v>
      </c>
      <c r="FX8" t="n">
        <v>0</v>
      </c>
      <c r="FY8" t="n">
        <v>344</v>
      </c>
      <c r="FZ8" t="n">
        <v>0</v>
      </c>
      <c r="GA8" t="n">
        <v>304</v>
      </c>
      <c r="GB8" t="n">
        <v>261</v>
      </c>
      <c r="GC8" t="n">
        <v>0</v>
      </c>
      <c r="GD8" t="n">
        <v>0</v>
      </c>
      <c r="GE8" t="n">
        <v>331</v>
      </c>
      <c r="GF8" t="n">
        <v>0</v>
      </c>
      <c r="GG8" t="n">
        <v>239</v>
      </c>
      <c r="GH8" t="n">
        <v>331</v>
      </c>
      <c r="GI8" t="n">
        <v>322</v>
      </c>
      <c r="GJ8" t="n">
        <v>0</v>
      </c>
      <c r="GK8" t="n">
        <v>0</v>
      </c>
      <c r="GL8" t="n">
        <v>383</v>
      </c>
      <c r="GM8" t="n">
        <v>367</v>
      </c>
      <c r="GN8" t="n">
        <v>320</v>
      </c>
      <c r="GO8" t="n">
        <v>0</v>
      </c>
      <c r="GP8" t="n">
        <v>0</v>
      </c>
      <c r="GQ8" t="n">
        <v>0</v>
      </c>
    </row>
    <row r="9">
      <c r="A9" t="n">
        <v>4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  <c r="DM9" t="n">
        <v>0</v>
      </c>
      <c r="DN9" t="n">
        <v>0</v>
      </c>
      <c r="DO9" t="n">
        <v>0</v>
      </c>
      <c r="DP9" t="n">
        <v>0</v>
      </c>
      <c r="DQ9" t="n">
        <v>0</v>
      </c>
      <c r="DR9" t="n">
        <v>0</v>
      </c>
      <c r="DS9" t="n">
        <v>0</v>
      </c>
      <c r="DT9" t="n">
        <v>0</v>
      </c>
      <c r="DU9" t="n">
        <v>0</v>
      </c>
      <c r="DV9" t="n">
        <v>0</v>
      </c>
      <c r="DW9" t="n">
        <v>0</v>
      </c>
      <c r="DX9" t="n">
        <v>0</v>
      </c>
      <c r="DY9" t="n">
        <v>0</v>
      </c>
      <c r="DZ9" t="n">
        <v>0</v>
      </c>
      <c r="EA9" t="n">
        <v>0</v>
      </c>
      <c r="EB9" t="n">
        <v>0</v>
      </c>
      <c r="EC9" t="n">
        <v>0</v>
      </c>
      <c r="ED9" t="n">
        <v>0</v>
      </c>
      <c r="EE9" t="n">
        <v>0</v>
      </c>
      <c r="EF9" t="n">
        <v>0</v>
      </c>
      <c r="EG9" t="n">
        <v>0</v>
      </c>
      <c r="EH9" t="n">
        <v>0</v>
      </c>
      <c r="EI9" t="n">
        <v>0</v>
      </c>
      <c r="EJ9" t="n">
        <v>0</v>
      </c>
      <c r="EK9" t="n">
        <v>0</v>
      </c>
      <c r="EL9" t="n">
        <v>0</v>
      </c>
      <c r="EM9" t="n">
        <v>0</v>
      </c>
      <c r="EN9" t="n">
        <v>0</v>
      </c>
      <c r="EO9" t="n">
        <v>0</v>
      </c>
      <c r="EP9" t="n">
        <v>0</v>
      </c>
      <c r="EQ9" t="n">
        <v>0</v>
      </c>
      <c r="ER9" t="n">
        <v>0</v>
      </c>
      <c r="ES9" t="n">
        <v>0</v>
      </c>
      <c r="ET9" t="n">
        <v>0</v>
      </c>
      <c r="EU9" t="n">
        <v>0</v>
      </c>
      <c r="EV9" t="n">
        <v>0</v>
      </c>
      <c r="EW9" t="n">
        <v>0</v>
      </c>
      <c r="EX9" t="n">
        <v>0</v>
      </c>
      <c r="EY9" t="n">
        <v>0</v>
      </c>
      <c r="EZ9" t="n">
        <v>0</v>
      </c>
      <c r="FA9" t="n">
        <v>0</v>
      </c>
      <c r="FB9" t="n">
        <v>0</v>
      </c>
      <c r="FC9" t="n">
        <v>0</v>
      </c>
      <c r="FD9" t="n">
        <v>0</v>
      </c>
      <c r="FE9" t="n">
        <v>0</v>
      </c>
      <c r="FF9" t="n">
        <v>0</v>
      </c>
      <c r="FG9" t="n">
        <v>0</v>
      </c>
      <c r="FH9" t="n">
        <v>0</v>
      </c>
      <c r="FI9" t="n">
        <v>0</v>
      </c>
      <c r="FJ9" t="n">
        <v>0</v>
      </c>
      <c r="FK9" t="n">
        <v>0</v>
      </c>
      <c r="FL9" t="n">
        <v>0</v>
      </c>
      <c r="FM9" t="n">
        <v>311</v>
      </c>
      <c r="FN9" t="n">
        <v>306</v>
      </c>
      <c r="FO9" t="n">
        <v>0</v>
      </c>
      <c r="FP9" t="n">
        <v>326</v>
      </c>
      <c r="FQ9" t="n">
        <v>0</v>
      </c>
      <c r="FR9" t="n">
        <v>0</v>
      </c>
      <c r="FS9" t="n">
        <v>335</v>
      </c>
      <c r="FT9" t="n">
        <v>341</v>
      </c>
      <c r="FU9" t="n">
        <v>345</v>
      </c>
      <c r="FV9" t="n">
        <v>0</v>
      </c>
      <c r="FW9" t="n">
        <v>329</v>
      </c>
      <c r="FX9" t="n">
        <v>0</v>
      </c>
      <c r="FY9" t="n">
        <v>341</v>
      </c>
      <c r="FZ9" t="n">
        <v>0</v>
      </c>
      <c r="GA9" t="n">
        <v>302</v>
      </c>
      <c r="GB9" t="n">
        <v>259</v>
      </c>
      <c r="GC9" t="n">
        <v>0</v>
      </c>
      <c r="GD9" t="n">
        <v>0</v>
      </c>
      <c r="GE9" t="n">
        <v>329</v>
      </c>
      <c r="GF9" t="n">
        <v>0</v>
      </c>
      <c r="GG9" t="n">
        <v>237</v>
      </c>
      <c r="GH9" t="n">
        <v>328</v>
      </c>
      <c r="GI9" t="n">
        <v>320</v>
      </c>
      <c r="GJ9" t="n">
        <v>0</v>
      </c>
      <c r="GK9" t="n">
        <v>0</v>
      </c>
      <c r="GL9" t="n">
        <v>381</v>
      </c>
      <c r="GM9" t="n">
        <v>366</v>
      </c>
      <c r="GN9" t="n">
        <v>317</v>
      </c>
      <c r="GO9" t="n">
        <v>0</v>
      </c>
      <c r="GP9" t="n">
        <v>0</v>
      </c>
      <c r="GQ9" t="n">
        <v>0</v>
      </c>
    </row>
    <row r="10">
      <c r="A10" t="n">
        <v>5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  <c r="DM10" t="n">
        <v>0</v>
      </c>
      <c r="DN10" t="n">
        <v>0</v>
      </c>
      <c r="DO10" t="n">
        <v>0</v>
      </c>
      <c r="DP10" t="n">
        <v>0</v>
      </c>
      <c r="DQ10" t="n">
        <v>0</v>
      </c>
      <c r="DR10" t="n">
        <v>0</v>
      </c>
      <c r="DS10" t="n">
        <v>0</v>
      </c>
      <c r="DT10" t="n">
        <v>0</v>
      </c>
      <c r="DU10" t="n">
        <v>0</v>
      </c>
      <c r="DV10" t="n">
        <v>0</v>
      </c>
      <c r="DW10" t="n">
        <v>0</v>
      </c>
      <c r="DX10" t="n">
        <v>0</v>
      </c>
      <c r="DY10" t="n">
        <v>0</v>
      </c>
      <c r="DZ10" t="n">
        <v>0</v>
      </c>
      <c r="EA10" t="n">
        <v>0</v>
      </c>
      <c r="EB10" t="n">
        <v>0</v>
      </c>
      <c r="EC10" t="n">
        <v>0</v>
      </c>
      <c r="ED10" t="n">
        <v>0</v>
      </c>
      <c r="EE10" t="n">
        <v>0</v>
      </c>
      <c r="EF10" t="n">
        <v>0</v>
      </c>
      <c r="EG10" t="n">
        <v>0</v>
      </c>
      <c r="EH10" t="n">
        <v>0</v>
      </c>
      <c r="EI10" t="n">
        <v>0</v>
      </c>
      <c r="EJ10" t="n">
        <v>0</v>
      </c>
      <c r="EK10" t="n">
        <v>0</v>
      </c>
      <c r="EL10" t="n">
        <v>0</v>
      </c>
      <c r="EM10" t="n">
        <v>0</v>
      </c>
      <c r="EN10" t="n">
        <v>0</v>
      </c>
      <c r="EO10" t="n">
        <v>0</v>
      </c>
      <c r="EP10" t="n">
        <v>0</v>
      </c>
      <c r="EQ10" t="n">
        <v>0</v>
      </c>
      <c r="ER10" t="n">
        <v>0</v>
      </c>
      <c r="ES10" t="n">
        <v>0</v>
      </c>
      <c r="ET10" t="n">
        <v>0</v>
      </c>
      <c r="EU10" t="n">
        <v>0</v>
      </c>
      <c r="EV10" t="n">
        <v>0</v>
      </c>
      <c r="EW10" t="n">
        <v>0</v>
      </c>
      <c r="EX10" t="n">
        <v>0</v>
      </c>
      <c r="EY10" t="n">
        <v>0</v>
      </c>
      <c r="EZ10" t="n">
        <v>0</v>
      </c>
      <c r="FA10" t="n">
        <v>0</v>
      </c>
      <c r="FB10" t="n">
        <v>0</v>
      </c>
      <c r="FC10" t="n">
        <v>0</v>
      </c>
      <c r="FD10" t="n">
        <v>0</v>
      </c>
      <c r="FE10" t="n">
        <v>0</v>
      </c>
      <c r="FF10" t="n">
        <v>0</v>
      </c>
      <c r="FG10" t="n">
        <v>0</v>
      </c>
      <c r="FH10" t="n">
        <v>0</v>
      </c>
      <c r="FI10" t="n">
        <v>0</v>
      </c>
      <c r="FJ10" t="n">
        <v>0</v>
      </c>
      <c r="FK10" t="n">
        <v>0</v>
      </c>
      <c r="FL10" t="n">
        <v>0</v>
      </c>
      <c r="FM10" t="n">
        <v>310</v>
      </c>
      <c r="FN10" t="n">
        <v>302</v>
      </c>
      <c r="FO10" t="n">
        <v>0</v>
      </c>
      <c r="FP10" t="n">
        <v>323</v>
      </c>
      <c r="FQ10" t="n">
        <v>0</v>
      </c>
      <c r="FR10" t="n">
        <v>0</v>
      </c>
      <c r="FS10" t="n">
        <v>332</v>
      </c>
      <c r="FT10" t="n">
        <v>337</v>
      </c>
      <c r="FU10" t="n">
        <v>342</v>
      </c>
      <c r="FV10" t="n">
        <v>0</v>
      </c>
      <c r="FW10" t="n">
        <v>326</v>
      </c>
      <c r="FX10" t="n">
        <v>0</v>
      </c>
      <c r="FY10" t="n">
        <v>337</v>
      </c>
      <c r="FZ10" t="n">
        <v>0</v>
      </c>
      <c r="GA10" t="n">
        <v>298</v>
      </c>
      <c r="GB10" t="n">
        <v>259</v>
      </c>
      <c r="GC10" t="n">
        <v>0</v>
      </c>
      <c r="GD10" t="n">
        <v>0</v>
      </c>
      <c r="GE10" t="n">
        <v>326</v>
      </c>
      <c r="GF10" t="n">
        <v>0</v>
      </c>
      <c r="GG10" t="n">
        <v>237</v>
      </c>
      <c r="GH10" t="n">
        <v>325</v>
      </c>
      <c r="GI10" t="n">
        <v>318</v>
      </c>
      <c r="GJ10" t="n">
        <v>0</v>
      </c>
      <c r="GK10" t="n">
        <v>0</v>
      </c>
      <c r="GL10" t="n">
        <v>379</v>
      </c>
      <c r="GM10" t="n">
        <v>363</v>
      </c>
      <c r="GN10" t="n">
        <v>313</v>
      </c>
      <c r="GO10" t="n">
        <v>0</v>
      </c>
      <c r="GP10" t="n">
        <v>0</v>
      </c>
      <c r="GQ10" t="n">
        <v>0</v>
      </c>
    </row>
    <row r="11">
      <c r="A11" t="n">
        <v>6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  <c r="DM11" t="n">
        <v>0</v>
      </c>
      <c r="DN11" t="n">
        <v>0</v>
      </c>
      <c r="DO11" t="n">
        <v>0</v>
      </c>
      <c r="DP11" t="n">
        <v>0</v>
      </c>
      <c r="DQ11" t="n">
        <v>0</v>
      </c>
      <c r="DR11" t="n">
        <v>0</v>
      </c>
      <c r="DS11" t="n">
        <v>0</v>
      </c>
      <c r="DT11" t="n">
        <v>0</v>
      </c>
      <c r="DU11" t="n">
        <v>0</v>
      </c>
      <c r="DV11" t="n">
        <v>0</v>
      </c>
      <c r="DW11" t="n">
        <v>0</v>
      </c>
      <c r="DX11" t="n">
        <v>0</v>
      </c>
      <c r="DY11" t="n">
        <v>0</v>
      </c>
      <c r="DZ11" t="n">
        <v>0</v>
      </c>
      <c r="EA11" t="n">
        <v>0</v>
      </c>
      <c r="EB11" t="n">
        <v>0</v>
      </c>
      <c r="EC11" t="n">
        <v>0</v>
      </c>
      <c r="ED11" t="n">
        <v>0</v>
      </c>
      <c r="EE11" t="n">
        <v>0</v>
      </c>
      <c r="EF11" t="n">
        <v>0</v>
      </c>
      <c r="EG11" t="n">
        <v>0</v>
      </c>
      <c r="EH11" t="n">
        <v>0</v>
      </c>
      <c r="EI11" t="n">
        <v>0</v>
      </c>
      <c r="EJ11" t="n">
        <v>0</v>
      </c>
      <c r="EK11" t="n">
        <v>0</v>
      </c>
      <c r="EL11" t="n">
        <v>0</v>
      </c>
      <c r="EM11" t="n">
        <v>0</v>
      </c>
      <c r="EN11" t="n">
        <v>0</v>
      </c>
      <c r="EO11" t="n">
        <v>0</v>
      </c>
      <c r="EP11" t="n">
        <v>0</v>
      </c>
      <c r="EQ11" t="n">
        <v>0</v>
      </c>
      <c r="ER11" t="n">
        <v>0</v>
      </c>
      <c r="ES11" t="n">
        <v>0</v>
      </c>
      <c r="ET11" t="n">
        <v>0</v>
      </c>
      <c r="EU11" t="n">
        <v>0</v>
      </c>
      <c r="EV11" t="n">
        <v>0</v>
      </c>
      <c r="EW11" t="n">
        <v>0</v>
      </c>
      <c r="EX11" t="n">
        <v>0</v>
      </c>
      <c r="EY11" t="n">
        <v>0</v>
      </c>
      <c r="EZ11" t="n">
        <v>0</v>
      </c>
      <c r="FA11" t="n">
        <v>0</v>
      </c>
      <c r="FB11" t="n">
        <v>0</v>
      </c>
      <c r="FC11" t="n">
        <v>0</v>
      </c>
      <c r="FD11" t="n">
        <v>0</v>
      </c>
      <c r="FE11" t="n">
        <v>0</v>
      </c>
      <c r="FF11" t="n">
        <v>0</v>
      </c>
      <c r="FG11" t="n">
        <v>0</v>
      </c>
      <c r="FH11" t="n">
        <v>0</v>
      </c>
      <c r="FI11" t="n">
        <v>0</v>
      </c>
      <c r="FJ11" t="n">
        <v>0</v>
      </c>
      <c r="FK11" t="n">
        <v>0</v>
      </c>
      <c r="FL11" t="n">
        <v>0</v>
      </c>
      <c r="FM11" t="n">
        <v>310</v>
      </c>
      <c r="FN11" t="n">
        <v>300</v>
      </c>
      <c r="FO11" t="n">
        <v>0</v>
      </c>
      <c r="FP11" t="n">
        <v>321</v>
      </c>
      <c r="FQ11" t="n">
        <v>0</v>
      </c>
      <c r="FR11" t="n">
        <v>0</v>
      </c>
      <c r="FS11" t="n">
        <v>330</v>
      </c>
      <c r="FT11" t="n">
        <v>335</v>
      </c>
      <c r="FU11" t="n">
        <v>341</v>
      </c>
      <c r="FV11" t="n">
        <v>0</v>
      </c>
      <c r="FW11" t="n">
        <v>324</v>
      </c>
      <c r="FX11" t="n">
        <v>0</v>
      </c>
      <c r="FY11" t="n">
        <v>335</v>
      </c>
      <c r="FZ11" t="n">
        <v>0</v>
      </c>
      <c r="GA11" t="n">
        <v>296</v>
      </c>
      <c r="GB11" t="n">
        <v>259</v>
      </c>
      <c r="GC11" t="n">
        <v>0</v>
      </c>
      <c r="GD11" t="n">
        <v>0</v>
      </c>
      <c r="GE11" t="n">
        <v>324</v>
      </c>
      <c r="GF11" t="n">
        <v>0</v>
      </c>
      <c r="GG11" t="n">
        <v>238</v>
      </c>
      <c r="GH11" t="n">
        <v>322</v>
      </c>
      <c r="GI11" t="n">
        <v>318</v>
      </c>
      <c r="GJ11" t="n">
        <v>0</v>
      </c>
      <c r="GK11" t="n">
        <v>0</v>
      </c>
      <c r="GL11" t="n">
        <v>378</v>
      </c>
      <c r="GM11" t="n">
        <v>362</v>
      </c>
      <c r="GN11" t="n">
        <v>311</v>
      </c>
      <c r="GO11" t="n">
        <v>0</v>
      </c>
      <c r="GP11" t="n">
        <v>0</v>
      </c>
      <c r="GQ11" t="n">
        <v>0</v>
      </c>
    </row>
    <row r="12">
      <c r="A12" t="n">
        <v>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  <c r="DL12" t="n">
        <v>0</v>
      </c>
      <c r="DM12" t="n">
        <v>0</v>
      </c>
      <c r="DN12" t="n">
        <v>0</v>
      </c>
      <c r="DO12" t="n">
        <v>0</v>
      </c>
      <c r="DP12" t="n">
        <v>0</v>
      </c>
      <c r="DQ12" t="n">
        <v>0</v>
      </c>
      <c r="DR12" t="n">
        <v>0</v>
      </c>
      <c r="DS12" t="n">
        <v>0</v>
      </c>
      <c r="DT12" t="n">
        <v>0</v>
      </c>
      <c r="DU12" t="n">
        <v>0</v>
      </c>
      <c r="DV12" t="n">
        <v>0</v>
      </c>
      <c r="DW12" t="n">
        <v>0</v>
      </c>
      <c r="DX12" t="n">
        <v>0</v>
      </c>
      <c r="DY12" t="n">
        <v>0</v>
      </c>
      <c r="DZ12" t="n">
        <v>0</v>
      </c>
      <c r="EA12" t="n">
        <v>0</v>
      </c>
      <c r="EB12" t="n">
        <v>0</v>
      </c>
      <c r="EC12" t="n">
        <v>0</v>
      </c>
      <c r="ED12" t="n">
        <v>0</v>
      </c>
      <c r="EE12" t="n">
        <v>0</v>
      </c>
      <c r="EF12" t="n">
        <v>0</v>
      </c>
      <c r="EG12" t="n">
        <v>0</v>
      </c>
      <c r="EH12" t="n">
        <v>0</v>
      </c>
      <c r="EI12" t="n">
        <v>0</v>
      </c>
      <c r="EJ12" t="n">
        <v>0</v>
      </c>
      <c r="EK12" t="n">
        <v>0</v>
      </c>
      <c r="EL12" t="n">
        <v>0</v>
      </c>
      <c r="EM12" t="n">
        <v>0</v>
      </c>
      <c r="EN12" t="n">
        <v>0</v>
      </c>
      <c r="EO12" t="n">
        <v>0</v>
      </c>
      <c r="EP12" t="n">
        <v>0</v>
      </c>
      <c r="EQ12" t="n">
        <v>0</v>
      </c>
      <c r="ER12" t="n">
        <v>0</v>
      </c>
      <c r="ES12" t="n">
        <v>0</v>
      </c>
      <c r="ET12" t="n">
        <v>0</v>
      </c>
      <c r="EU12" t="n">
        <v>0</v>
      </c>
      <c r="EV12" t="n">
        <v>0</v>
      </c>
      <c r="EW12" t="n">
        <v>0</v>
      </c>
      <c r="EX12" t="n">
        <v>0</v>
      </c>
      <c r="EY12" t="n">
        <v>0</v>
      </c>
      <c r="EZ12" t="n">
        <v>0</v>
      </c>
      <c r="FA12" t="n">
        <v>0</v>
      </c>
      <c r="FB12" t="n">
        <v>0</v>
      </c>
      <c r="FC12" t="n">
        <v>0</v>
      </c>
      <c r="FD12" t="n">
        <v>0</v>
      </c>
      <c r="FE12" t="n">
        <v>0</v>
      </c>
      <c r="FF12" t="n">
        <v>0</v>
      </c>
      <c r="FG12" t="n">
        <v>0</v>
      </c>
      <c r="FH12" t="n">
        <v>0</v>
      </c>
      <c r="FI12" t="n">
        <v>0</v>
      </c>
      <c r="FJ12" t="n">
        <v>0</v>
      </c>
      <c r="FK12" t="n">
        <v>0</v>
      </c>
      <c r="FL12" t="n">
        <v>0</v>
      </c>
      <c r="FM12" t="n">
        <v>310</v>
      </c>
      <c r="FN12" t="n">
        <v>299</v>
      </c>
      <c r="FO12" t="n">
        <v>0</v>
      </c>
      <c r="FP12" t="n">
        <v>320</v>
      </c>
      <c r="FQ12" t="n">
        <v>0</v>
      </c>
      <c r="FR12" t="n">
        <v>0</v>
      </c>
      <c r="FS12" t="n">
        <v>329</v>
      </c>
      <c r="FT12" t="n">
        <v>334</v>
      </c>
      <c r="FU12" t="n">
        <v>340</v>
      </c>
      <c r="FV12" t="n">
        <v>0</v>
      </c>
      <c r="FW12" t="n">
        <v>323</v>
      </c>
      <c r="FX12" t="n">
        <v>0</v>
      </c>
      <c r="FY12" t="n">
        <v>334</v>
      </c>
      <c r="FZ12" t="n">
        <v>0</v>
      </c>
      <c r="GA12" t="n">
        <v>295</v>
      </c>
      <c r="GB12" t="n">
        <v>260</v>
      </c>
      <c r="GC12" t="n">
        <v>0</v>
      </c>
      <c r="GD12" t="n">
        <v>0</v>
      </c>
      <c r="GE12" t="n">
        <v>323</v>
      </c>
      <c r="GF12" t="n">
        <v>0</v>
      </c>
      <c r="GG12" t="n">
        <v>239</v>
      </c>
      <c r="GH12" t="n">
        <v>321</v>
      </c>
      <c r="GI12" t="n">
        <v>317</v>
      </c>
      <c r="GJ12" t="n">
        <v>0</v>
      </c>
      <c r="GK12" t="n">
        <v>0</v>
      </c>
      <c r="GL12" t="n">
        <v>377</v>
      </c>
      <c r="GM12" t="n">
        <v>361</v>
      </c>
      <c r="GN12" t="n">
        <v>310</v>
      </c>
      <c r="GO12" t="n">
        <v>0</v>
      </c>
      <c r="GP12" t="n">
        <v>0</v>
      </c>
      <c r="GQ12" t="n">
        <v>0</v>
      </c>
    </row>
    <row r="13">
      <c r="A13" t="n">
        <v>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  <c r="DM13" t="n">
        <v>0</v>
      </c>
      <c r="DN13" t="n">
        <v>0</v>
      </c>
      <c r="DO13" t="n">
        <v>0</v>
      </c>
      <c r="DP13" t="n">
        <v>0</v>
      </c>
      <c r="DQ13" t="n">
        <v>0</v>
      </c>
      <c r="DR13" t="n">
        <v>0</v>
      </c>
      <c r="DS13" t="n">
        <v>0</v>
      </c>
      <c r="DT13" t="n">
        <v>0</v>
      </c>
      <c r="DU13" t="n">
        <v>0</v>
      </c>
      <c r="DV13" t="n">
        <v>0</v>
      </c>
      <c r="DW13" t="n">
        <v>0</v>
      </c>
      <c r="DX13" t="n">
        <v>0</v>
      </c>
      <c r="DY13" t="n">
        <v>0</v>
      </c>
      <c r="DZ13" t="n">
        <v>0</v>
      </c>
      <c r="EA13" t="n">
        <v>0</v>
      </c>
      <c r="EB13" t="n">
        <v>0</v>
      </c>
      <c r="EC13" t="n">
        <v>0</v>
      </c>
      <c r="ED13" t="n">
        <v>0</v>
      </c>
      <c r="EE13" t="n">
        <v>0</v>
      </c>
      <c r="EF13" t="n">
        <v>0</v>
      </c>
      <c r="EG13" t="n">
        <v>0</v>
      </c>
      <c r="EH13" t="n">
        <v>0</v>
      </c>
      <c r="EI13" t="n">
        <v>0</v>
      </c>
      <c r="EJ13" t="n">
        <v>0</v>
      </c>
      <c r="EK13" t="n">
        <v>0</v>
      </c>
      <c r="EL13" t="n">
        <v>0</v>
      </c>
      <c r="EM13" t="n">
        <v>0</v>
      </c>
      <c r="EN13" t="n">
        <v>0</v>
      </c>
      <c r="EO13" t="n">
        <v>0</v>
      </c>
      <c r="EP13" t="n">
        <v>0</v>
      </c>
      <c r="EQ13" t="n">
        <v>0</v>
      </c>
      <c r="ER13" t="n">
        <v>0</v>
      </c>
      <c r="ES13" t="n">
        <v>0</v>
      </c>
      <c r="ET13" t="n">
        <v>0</v>
      </c>
      <c r="EU13" t="n">
        <v>0</v>
      </c>
      <c r="EV13" t="n">
        <v>0</v>
      </c>
      <c r="EW13" t="n">
        <v>0</v>
      </c>
      <c r="EX13" t="n">
        <v>0</v>
      </c>
      <c r="EY13" t="n">
        <v>0</v>
      </c>
      <c r="EZ13" t="n">
        <v>0</v>
      </c>
      <c r="FA13" t="n">
        <v>0</v>
      </c>
      <c r="FB13" t="n">
        <v>0</v>
      </c>
      <c r="FC13" t="n">
        <v>0</v>
      </c>
      <c r="FD13" t="n">
        <v>0</v>
      </c>
      <c r="FE13" t="n">
        <v>0</v>
      </c>
      <c r="FF13" t="n">
        <v>0</v>
      </c>
      <c r="FG13" t="n">
        <v>0</v>
      </c>
      <c r="FH13" t="n">
        <v>0</v>
      </c>
      <c r="FI13" t="n">
        <v>0</v>
      </c>
      <c r="FJ13" t="n">
        <v>0</v>
      </c>
      <c r="FK13" t="n">
        <v>0</v>
      </c>
      <c r="FL13" t="n">
        <v>0</v>
      </c>
      <c r="FM13" t="n">
        <v>310</v>
      </c>
      <c r="FN13" t="n">
        <v>298</v>
      </c>
      <c r="FO13" t="n">
        <v>0</v>
      </c>
      <c r="FP13" t="n">
        <v>319</v>
      </c>
      <c r="FQ13" t="n">
        <v>0</v>
      </c>
      <c r="FR13" t="n">
        <v>0</v>
      </c>
      <c r="FS13" t="n">
        <v>328</v>
      </c>
      <c r="FT13" t="n">
        <v>333</v>
      </c>
      <c r="FU13" t="n">
        <v>339</v>
      </c>
      <c r="FV13" t="n">
        <v>0</v>
      </c>
      <c r="FW13" t="n">
        <v>323</v>
      </c>
      <c r="FX13" t="n">
        <v>0</v>
      </c>
      <c r="FY13" t="n">
        <v>334</v>
      </c>
      <c r="FZ13" t="n">
        <v>0</v>
      </c>
      <c r="GA13" t="n">
        <v>294</v>
      </c>
      <c r="GB13" t="n">
        <v>261</v>
      </c>
      <c r="GC13" t="n">
        <v>0</v>
      </c>
      <c r="GD13" t="n">
        <v>0</v>
      </c>
      <c r="GE13" t="n">
        <v>323</v>
      </c>
      <c r="GF13" t="n">
        <v>0</v>
      </c>
      <c r="GG13" t="n">
        <v>239</v>
      </c>
      <c r="GH13" t="n">
        <v>320</v>
      </c>
      <c r="GI13" t="n">
        <v>317</v>
      </c>
      <c r="GJ13" t="n">
        <v>0</v>
      </c>
      <c r="GK13" t="n">
        <v>0</v>
      </c>
      <c r="GL13" t="n">
        <v>376</v>
      </c>
      <c r="GM13" t="n">
        <v>360</v>
      </c>
      <c r="GN13" t="n">
        <v>309</v>
      </c>
      <c r="GO13" t="n">
        <v>0</v>
      </c>
      <c r="GP13" t="n">
        <v>0</v>
      </c>
      <c r="GQ13" t="n">
        <v>0</v>
      </c>
    </row>
    <row r="14">
      <c r="A14" t="n">
        <v>9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  <c r="DM14" t="n">
        <v>0</v>
      </c>
      <c r="DN14" t="n">
        <v>0</v>
      </c>
      <c r="DO14" t="n">
        <v>0</v>
      </c>
      <c r="DP14" t="n">
        <v>0</v>
      </c>
      <c r="DQ14" t="n">
        <v>0</v>
      </c>
      <c r="DR14" t="n">
        <v>0</v>
      </c>
      <c r="DS14" t="n">
        <v>0</v>
      </c>
      <c r="DT14" t="n">
        <v>0</v>
      </c>
      <c r="DU14" t="n">
        <v>0</v>
      </c>
      <c r="DV14" t="n">
        <v>0</v>
      </c>
      <c r="DW14" t="n">
        <v>0</v>
      </c>
      <c r="DX14" t="n">
        <v>0</v>
      </c>
      <c r="DY14" t="n">
        <v>0</v>
      </c>
      <c r="DZ14" t="n">
        <v>0</v>
      </c>
      <c r="EA14" t="n">
        <v>0</v>
      </c>
      <c r="EB14" t="n">
        <v>0</v>
      </c>
      <c r="EC14" t="n">
        <v>0</v>
      </c>
      <c r="ED14" t="n">
        <v>0</v>
      </c>
      <c r="EE14" t="n">
        <v>0</v>
      </c>
      <c r="EF14" t="n">
        <v>0</v>
      </c>
      <c r="EG14" t="n">
        <v>0</v>
      </c>
      <c r="EH14" t="n">
        <v>0</v>
      </c>
      <c r="EI14" t="n">
        <v>0</v>
      </c>
      <c r="EJ14" t="n">
        <v>0</v>
      </c>
      <c r="EK14" t="n">
        <v>0</v>
      </c>
      <c r="EL14" t="n">
        <v>0</v>
      </c>
      <c r="EM14" t="n">
        <v>0</v>
      </c>
      <c r="EN14" t="n">
        <v>0</v>
      </c>
      <c r="EO14" t="n">
        <v>0</v>
      </c>
      <c r="EP14" t="n">
        <v>0</v>
      </c>
      <c r="EQ14" t="n">
        <v>0</v>
      </c>
      <c r="ER14" t="n">
        <v>0</v>
      </c>
      <c r="ES14" t="n">
        <v>0</v>
      </c>
      <c r="ET14" t="n">
        <v>0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0</v>
      </c>
      <c r="FA14" t="n">
        <v>0</v>
      </c>
      <c r="FB14" t="n">
        <v>0</v>
      </c>
      <c r="FC14" t="n">
        <v>0</v>
      </c>
      <c r="FD14" t="n">
        <v>0</v>
      </c>
      <c r="FE14" t="n">
        <v>0</v>
      </c>
      <c r="FF14" t="n">
        <v>0</v>
      </c>
      <c r="FG14" t="n">
        <v>0</v>
      </c>
      <c r="FH14" t="n">
        <v>0</v>
      </c>
      <c r="FI14" t="n">
        <v>0</v>
      </c>
      <c r="FJ14" t="n">
        <v>0</v>
      </c>
      <c r="FK14" t="n">
        <v>0</v>
      </c>
      <c r="FL14" t="n">
        <v>0</v>
      </c>
      <c r="FM14" t="n">
        <v>311</v>
      </c>
      <c r="FN14" t="n">
        <v>298</v>
      </c>
      <c r="FO14" t="n">
        <v>0</v>
      </c>
      <c r="FP14" t="n">
        <v>319</v>
      </c>
      <c r="FQ14" t="n">
        <v>0</v>
      </c>
      <c r="FR14" t="n">
        <v>0</v>
      </c>
      <c r="FS14" t="n">
        <v>328</v>
      </c>
      <c r="FT14" t="n">
        <v>333</v>
      </c>
      <c r="FU14" t="n">
        <v>339</v>
      </c>
      <c r="FV14" t="n">
        <v>0</v>
      </c>
      <c r="FW14" t="n">
        <v>323</v>
      </c>
      <c r="FX14" t="n">
        <v>0</v>
      </c>
      <c r="FY14" t="n">
        <v>333</v>
      </c>
      <c r="FZ14" t="n">
        <v>0</v>
      </c>
      <c r="GA14" t="n">
        <v>294</v>
      </c>
      <c r="GB14" t="n">
        <v>261</v>
      </c>
      <c r="GC14" t="n">
        <v>0</v>
      </c>
      <c r="GD14" t="n">
        <v>0</v>
      </c>
      <c r="GE14" t="n">
        <v>323</v>
      </c>
      <c r="GF14" t="n">
        <v>0</v>
      </c>
      <c r="GG14" t="n">
        <v>513</v>
      </c>
      <c r="GH14" t="n">
        <v>320</v>
      </c>
      <c r="GI14" t="n">
        <v>318</v>
      </c>
      <c r="GJ14" t="n">
        <v>0</v>
      </c>
      <c r="GK14" t="n">
        <v>0</v>
      </c>
      <c r="GL14" t="n">
        <v>377</v>
      </c>
      <c r="GM14" t="n">
        <v>360</v>
      </c>
      <c r="GN14" t="n">
        <v>309</v>
      </c>
      <c r="GO14" t="n">
        <v>0</v>
      </c>
      <c r="GP14" t="n">
        <v>0</v>
      </c>
      <c r="GQ14" t="n">
        <v>0</v>
      </c>
    </row>
    <row r="15">
      <c r="A15" t="n">
        <v>10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  <c r="DL15" t="n">
        <v>0</v>
      </c>
      <c r="DM15" t="n">
        <v>0</v>
      </c>
      <c r="DN15" t="n">
        <v>0</v>
      </c>
      <c r="DO15" t="n">
        <v>0</v>
      </c>
      <c r="DP15" t="n">
        <v>0</v>
      </c>
      <c r="DQ15" t="n">
        <v>0</v>
      </c>
      <c r="DR15" t="n">
        <v>0</v>
      </c>
      <c r="DS15" t="n">
        <v>0</v>
      </c>
      <c r="DT15" t="n">
        <v>0</v>
      </c>
      <c r="DU15" t="n">
        <v>0</v>
      </c>
      <c r="DV15" t="n">
        <v>0</v>
      </c>
      <c r="DW15" t="n">
        <v>0</v>
      </c>
      <c r="DX15" t="n">
        <v>0</v>
      </c>
      <c r="DY15" t="n">
        <v>0</v>
      </c>
      <c r="DZ15" t="n">
        <v>0</v>
      </c>
      <c r="EA15" t="n">
        <v>0</v>
      </c>
      <c r="EB15" t="n">
        <v>0</v>
      </c>
      <c r="EC15" t="n">
        <v>0</v>
      </c>
      <c r="ED15" t="n">
        <v>0</v>
      </c>
      <c r="EE15" t="n">
        <v>0</v>
      </c>
      <c r="EF15" t="n">
        <v>0</v>
      </c>
      <c r="EG15" t="n">
        <v>0</v>
      </c>
      <c r="EH15" t="n">
        <v>0</v>
      </c>
      <c r="EI15" t="n">
        <v>0</v>
      </c>
      <c r="EJ15" t="n">
        <v>0</v>
      </c>
      <c r="EK15" t="n">
        <v>0</v>
      </c>
      <c r="EL15" t="n">
        <v>0</v>
      </c>
      <c r="EM15" t="n">
        <v>0</v>
      </c>
      <c r="EN15" t="n">
        <v>0</v>
      </c>
      <c r="EO15" t="n">
        <v>0</v>
      </c>
      <c r="EP15" t="n">
        <v>0</v>
      </c>
      <c r="EQ15" t="n">
        <v>0</v>
      </c>
      <c r="ER15" t="n">
        <v>0</v>
      </c>
      <c r="ES15" t="n">
        <v>0</v>
      </c>
      <c r="ET15" t="n">
        <v>0</v>
      </c>
      <c r="EU15" t="n">
        <v>0</v>
      </c>
      <c r="EV15" t="n">
        <v>0</v>
      </c>
      <c r="EW15" t="n">
        <v>0</v>
      </c>
      <c r="EX15" t="n">
        <v>0</v>
      </c>
      <c r="EY15" t="n">
        <v>0</v>
      </c>
      <c r="EZ15" t="n">
        <v>0</v>
      </c>
      <c r="FA15" t="n">
        <v>0</v>
      </c>
      <c r="FB15" t="n">
        <v>0</v>
      </c>
      <c r="FC15" t="n">
        <v>0</v>
      </c>
      <c r="FD15" t="n">
        <v>0</v>
      </c>
      <c r="FE15" t="n">
        <v>0</v>
      </c>
      <c r="FF15" t="n">
        <v>0</v>
      </c>
      <c r="FG15" t="n">
        <v>0</v>
      </c>
      <c r="FH15" t="n">
        <v>0</v>
      </c>
      <c r="FI15" t="n">
        <v>0</v>
      </c>
      <c r="FJ15" t="n">
        <v>0</v>
      </c>
      <c r="FK15" t="n">
        <v>0</v>
      </c>
      <c r="FL15" t="n">
        <v>0</v>
      </c>
      <c r="FM15" t="n">
        <v>310</v>
      </c>
      <c r="FN15" t="n">
        <v>298</v>
      </c>
      <c r="FO15" t="n">
        <v>0</v>
      </c>
      <c r="FP15" t="n">
        <v>319</v>
      </c>
      <c r="FQ15" t="n">
        <v>0</v>
      </c>
      <c r="FR15" t="n">
        <v>0</v>
      </c>
      <c r="FS15" t="n">
        <v>328</v>
      </c>
      <c r="FT15" t="n">
        <v>333</v>
      </c>
      <c r="FU15" t="n">
        <v>338</v>
      </c>
      <c r="FV15" t="n">
        <v>0</v>
      </c>
      <c r="FW15" t="n">
        <v>323</v>
      </c>
      <c r="FX15" t="n">
        <v>0</v>
      </c>
      <c r="FY15" t="n">
        <v>333</v>
      </c>
      <c r="FZ15" t="n">
        <v>0</v>
      </c>
      <c r="GA15" t="n">
        <v>294</v>
      </c>
      <c r="GB15" t="n">
        <v>261</v>
      </c>
      <c r="GC15" t="n">
        <v>0</v>
      </c>
      <c r="GD15" t="n">
        <v>0</v>
      </c>
      <c r="GE15" t="n">
        <v>323</v>
      </c>
      <c r="GF15" t="n">
        <v>0</v>
      </c>
      <c r="GG15" t="n">
        <v>582</v>
      </c>
      <c r="GH15" t="n">
        <v>320</v>
      </c>
      <c r="GI15" t="n">
        <v>317</v>
      </c>
      <c r="GJ15" t="n">
        <v>0</v>
      </c>
      <c r="GK15" t="n">
        <v>0</v>
      </c>
      <c r="GL15" t="n">
        <v>376</v>
      </c>
      <c r="GM15" t="n">
        <v>360</v>
      </c>
      <c r="GN15" t="n">
        <v>309</v>
      </c>
      <c r="GO15" t="n">
        <v>0</v>
      </c>
      <c r="GP15" t="n">
        <v>0</v>
      </c>
      <c r="GQ15" t="n">
        <v>0</v>
      </c>
    </row>
    <row r="16">
      <c r="A16" t="n">
        <v>11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  <c r="DM16" t="n">
        <v>0</v>
      </c>
      <c r="DN16" t="n">
        <v>0</v>
      </c>
      <c r="DO16" t="n">
        <v>0</v>
      </c>
      <c r="DP16" t="n">
        <v>0</v>
      </c>
      <c r="DQ16" t="n">
        <v>0</v>
      </c>
      <c r="DR16" t="n">
        <v>0</v>
      </c>
      <c r="DS16" t="n">
        <v>0</v>
      </c>
      <c r="DT16" t="n">
        <v>0</v>
      </c>
      <c r="DU16" t="n">
        <v>0</v>
      </c>
      <c r="DV16" t="n">
        <v>0</v>
      </c>
      <c r="DW16" t="n">
        <v>0</v>
      </c>
      <c r="DX16" t="n">
        <v>0</v>
      </c>
      <c r="DY16" t="n">
        <v>0</v>
      </c>
      <c r="DZ16" t="n">
        <v>0</v>
      </c>
      <c r="EA16" t="n">
        <v>0</v>
      </c>
      <c r="EB16" t="n">
        <v>0</v>
      </c>
      <c r="EC16" t="n">
        <v>0</v>
      </c>
      <c r="ED16" t="n">
        <v>0</v>
      </c>
      <c r="EE16" t="n">
        <v>0</v>
      </c>
      <c r="EF16" t="n">
        <v>0</v>
      </c>
      <c r="EG16" t="n">
        <v>0</v>
      </c>
      <c r="EH16" t="n">
        <v>0</v>
      </c>
      <c r="EI16" t="n">
        <v>0</v>
      </c>
      <c r="EJ16" t="n">
        <v>0</v>
      </c>
      <c r="EK16" t="n">
        <v>0</v>
      </c>
      <c r="EL16" t="n">
        <v>0</v>
      </c>
      <c r="EM16" t="n">
        <v>0</v>
      </c>
      <c r="EN16" t="n">
        <v>0</v>
      </c>
      <c r="EO16" t="n">
        <v>0</v>
      </c>
      <c r="EP16" t="n">
        <v>0</v>
      </c>
      <c r="EQ16" t="n">
        <v>0</v>
      </c>
      <c r="ER16" t="n">
        <v>0</v>
      </c>
      <c r="ES16" t="n">
        <v>0</v>
      </c>
      <c r="ET16" t="n">
        <v>0</v>
      </c>
      <c r="EU16" t="n">
        <v>0</v>
      </c>
      <c r="EV16" t="n">
        <v>0</v>
      </c>
      <c r="EW16" t="n">
        <v>0</v>
      </c>
      <c r="EX16" t="n">
        <v>0</v>
      </c>
      <c r="EY16" t="n">
        <v>0</v>
      </c>
      <c r="EZ16" t="n">
        <v>0</v>
      </c>
      <c r="FA16" t="n">
        <v>0</v>
      </c>
      <c r="FB16" t="n">
        <v>0</v>
      </c>
      <c r="FC16" t="n">
        <v>0</v>
      </c>
      <c r="FD16" t="n">
        <v>0</v>
      </c>
      <c r="FE16" t="n">
        <v>0</v>
      </c>
      <c r="FF16" t="n">
        <v>0</v>
      </c>
      <c r="FG16" t="n">
        <v>0</v>
      </c>
      <c r="FH16" t="n">
        <v>0</v>
      </c>
      <c r="FI16" t="n">
        <v>0</v>
      </c>
      <c r="FJ16" t="n">
        <v>0</v>
      </c>
      <c r="FK16" t="n">
        <v>0</v>
      </c>
      <c r="FL16" t="n">
        <v>0</v>
      </c>
      <c r="FM16" t="n">
        <v>310</v>
      </c>
      <c r="FN16" t="n">
        <v>298</v>
      </c>
      <c r="FO16" t="n">
        <v>0</v>
      </c>
      <c r="FP16" t="n">
        <v>319</v>
      </c>
      <c r="FQ16" t="n">
        <v>0</v>
      </c>
      <c r="FR16" t="n">
        <v>0</v>
      </c>
      <c r="FS16" t="n">
        <v>328</v>
      </c>
      <c r="FT16" t="n">
        <v>333</v>
      </c>
      <c r="FU16" t="n">
        <v>338</v>
      </c>
      <c r="FV16" t="n">
        <v>0</v>
      </c>
      <c r="FW16" t="n">
        <v>324</v>
      </c>
      <c r="FX16" t="n">
        <v>0</v>
      </c>
      <c r="FY16" t="n">
        <v>334</v>
      </c>
      <c r="FZ16" t="n">
        <v>0</v>
      </c>
      <c r="GA16" t="n">
        <v>294</v>
      </c>
      <c r="GB16" t="n">
        <v>260</v>
      </c>
      <c r="GC16" t="n">
        <v>0</v>
      </c>
      <c r="GD16" t="n">
        <v>0</v>
      </c>
      <c r="GE16" t="n">
        <v>324</v>
      </c>
      <c r="GF16" t="n">
        <v>0</v>
      </c>
      <c r="GG16" t="n">
        <v>595</v>
      </c>
      <c r="GH16" t="n">
        <v>320</v>
      </c>
      <c r="GI16" t="n">
        <v>317</v>
      </c>
      <c r="GJ16" t="n">
        <v>0</v>
      </c>
      <c r="GK16" t="n">
        <v>0</v>
      </c>
      <c r="GL16" t="n">
        <v>376</v>
      </c>
      <c r="GM16" t="n">
        <v>360</v>
      </c>
      <c r="GN16" t="n">
        <v>309</v>
      </c>
      <c r="GO16" t="n">
        <v>0</v>
      </c>
      <c r="GP16" t="n">
        <v>0</v>
      </c>
      <c r="GQ16" t="n">
        <v>0</v>
      </c>
    </row>
    <row r="17">
      <c r="A17" t="n">
        <v>12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  <c r="DL17" t="n">
        <v>0</v>
      </c>
      <c r="DM17" t="n">
        <v>0</v>
      </c>
      <c r="DN17" t="n">
        <v>0</v>
      </c>
      <c r="DO17" t="n">
        <v>0</v>
      </c>
      <c r="DP17" t="n">
        <v>0</v>
      </c>
      <c r="DQ17" t="n">
        <v>0</v>
      </c>
      <c r="DR17" t="n">
        <v>0</v>
      </c>
      <c r="DS17" t="n">
        <v>0</v>
      </c>
      <c r="DT17" t="n">
        <v>0</v>
      </c>
      <c r="DU17" t="n">
        <v>0</v>
      </c>
      <c r="DV17" t="n">
        <v>0</v>
      </c>
      <c r="DW17" t="n">
        <v>0</v>
      </c>
      <c r="DX17" t="n">
        <v>0</v>
      </c>
      <c r="DY17" t="n">
        <v>0</v>
      </c>
      <c r="DZ17" t="n">
        <v>0</v>
      </c>
      <c r="EA17" t="n">
        <v>0</v>
      </c>
      <c r="EB17" t="n">
        <v>0</v>
      </c>
      <c r="EC17" t="n">
        <v>0</v>
      </c>
      <c r="ED17" t="n">
        <v>0</v>
      </c>
      <c r="EE17" t="n">
        <v>0</v>
      </c>
      <c r="EF17" t="n">
        <v>0</v>
      </c>
      <c r="EG17" t="n">
        <v>0</v>
      </c>
      <c r="EH17" t="n">
        <v>0</v>
      </c>
      <c r="EI17" t="n">
        <v>0</v>
      </c>
      <c r="EJ17" t="n">
        <v>0</v>
      </c>
      <c r="EK17" t="n">
        <v>0</v>
      </c>
      <c r="EL17" t="n">
        <v>0</v>
      </c>
      <c r="EM17" t="n">
        <v>0</v>
      </c>
      <c r="EN17" t="n">
        <v>0</v>
      </c>
      <c r="EO17" t="n">
        <v>0</v>
      </c>
      <c r="EP17" t="n">
        <v>0</v>
      </c>
      <c r="EQ17" t="n">
        <v>0</v>
      </c>
      <c r="ER17" t="n">
        <v>0</v>
      </c>
      <c r="ES17" t="n">
        <v>0</v>
      </c>
      <c r="ET17" t="n">
        <v>0</v>
      </c>
      <c r="EU17" t="n">
        <v>0</v>
      </c>
      <c r="EV17" t="n">
        <v>0</v>
      </c>
      <c r="EW17" t="n">
        <v>0</v>
      </c>
      <c r="EX17" t="n">
        <v>0</v>
      </c>
      <c r="EY17" t="n">
        <v>0</v>
      </c>
      <c r="EZ17" t="n">
        <v>0</v>
      </c>
      <c r="FA17" t="n">
        <v>0</v>
      </c>
      <c r="FB17" t="n">
        <v>0</v>
      </c>
      <c r="FC17" t="n">
        <v>0</v>
      </c>
      <c r="FD17" t="n">
        <v>0</v>
      </c>
      <c r="FE17" t="n">
        <v>0</v>
      </c>
      <c r="FF17" t="n">
        <v>0</v>
      </c>
      <c r="FG17" t="n">
        <v>0</v>
      </c>
      <c r="FH17" t="n">
        <v>0</v>
      </c>
      <c r="FI17" t="n">
        <v>0</v>
      </c>
      <c r="FJ17" t="n">
        <v>0</v>
      </c>
      <c r="FK17" t="n">
        <v>0</v>
      </c>
      <c r="FL17" t="n">
        <v>0</v>
      </c>
      <c r="FM17" t="n">
        <v>310</v>
      </c>
      <c r="FN17" t="n">
        <v>299</v>
      </c>
      <c r="FO17" t="n">
        <v>0</v>
      </c>
      <c r="FP17" t="n">
        <v>320</v>
      </c>
      <c r="FQ17" t="n">
        <v>0</v>
      </c>
      <c r="FR17" t="n">
        <v>0</v>
      </c>
      <c r="FS17" t="n">
        <v>329</v>
      </c>
      <c r="FT17" t="n">
        <v>334</v>
      </c>
      <c r="FU17" t="n">
        <v>339</v>
      </c>
      <c r="FV17" t="n">
        <v>0</v>
      </c>
      <c r="FW17" t="n">
        <v>325</v>
      </c>
      <c r="FX17" t="n">
        <v>0</v>
      </c>
      <c r="FY17" t="n">
        <v>335</v>
      </c>
      <c r="FZ17" t="n">
        <v>0</v>
      </c>
      <c r="GA17" t="n">
        <v>295</v>
      </c>
      <c r="GB17" t="n">
        <v>260</v>
      </c>
      <c r="GC17" t="n">
        <v>0</v>
      </c>
      <c r="GD17" t="n">
        <v>0</v>
      </c>
      <c r="GE17" t="n">
        <v>325</v>
      </c>
      <c r="GF17" t="n">
        <v>0</v>
      </c>
      <c r="GG17" t="n">
        <v>591</v>
      </c>
      <c r="GH17" t="n">
        <v>321</v>
      </c>
      <c r="GI17" t="n">
        <v>317</v>
      </c>
      <c r="GJ17" t="n">
        <v>0</v>
      </c>
      <c r="GK17" t="n">
        <v>0</v>
      </c>
      <c r="GL17" t="n">
        <v>376</v>
      </c>
      <c r="GM17" t="n">
        <v>360</v>
      </c>
      <c r="GN17" t="n">
        <v>310</v>
      </c>
      <c r="GO17" t="n">
        <v>0</v>
      </c>
      <c r="GP17" t="n">
        <v>0</v>
      </c>
      <c r="GQ17" t="n">
        <v>0</v>
      </c>
    </row>
    <row r="18">
      <c r="A18" t="n">
        <v>13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  <c r="DM18" t="n">
        <v>0</v>
      </c>
      <c r="DN18" t="n">
        <v>0</v>
      </c>
      <c r="DO18" t="n">
        <v>0</v>
      </c>
      <c r="DP18" t="n">
        <v>0</v>
      </c>
      <c r="DQ18" t="n">
        <v>0</v>
      </c>
      <c r="DR18" t="n">
        <v>0</v>
      </c>
      <c r="DS18" t="n">
        <v>0</v>
      </c>
      <c r="DT18" t="n">
        <v>0</v>
      </c>
      <c r="DU18" t="n">
        <v>0</v>
      </c>
      <c r="DV18" t="n">
        <v>0</v>
      </c>
      <c r="DW18" t="n">
        <v>0</v>
      </c>
      <c r="DX18" t="n">
        <v>0</v>
      </c>
      <c r="DY18" t="n">
        <v>0</v>
      </c>
      <c r="DZ18" t="n">
        <v>0</v>
      </c>
      <c r="EA18" t="n">
        <v>0</v>
      </c>
      <c r="EB18" t="n">
        <v>0</v>
      </c>
      <c r="EC18" t="n">
        <v>0</v>
      </c>
      <c r="ED18" t="n">
        <v>0</v>
      </c>
      <c r="EE18" t="n">
        <v>0</v>
      </c>
      <c r="EF18" t="n">
        <v>0</v>
      </c>
      <c r="EG18" t="n">
        <v>0</v>
      </c>
      <c r="EH18" t="n">
        <v>0</v>
      </c>
      <c r="EI18" t="n">
        <v>0</v>
      </c>
      <c r="EJ18" t="n">
        <v>0</v>
      </c>
      <c r="EK18" t="n">
        <v>0</v>
      </c>
      <c r="EL18" t="n">
        <v>0</v>
      </c>
      <c r="EM18" t="n">
        <v>0</v>
      </c>
      <c r="EN18" t="n">
        <v>0</v>
      </c>
      <c r="EO18" t="n">
        <v>0</v>
      </c>
      <c r="EP18" t="n">
        <v>0</v>
      </c>
      <c r="EQ18" t="n">
        <v>0</v>
      </c>
      <c r="ER18" t="n">
        <v>0</v>
      </c>
      <c r="ES18" t="n">
        <v>0</v>
      </c>
      <c r="ET18" t="n">
        <v>0</v>
      </c>
      <c r="EU18" t="n">
        <v>0</v>
      </c>
      <c r="EV18" t="n">
        <v>0</v>
      </c>
      <c r="EW18" t="n">
        <v>0</v>
      </c>
      <c r="EX18" t="n">
        <v>0</v>
      </c>
      <c r="EY18" t="n">
        <v>0</v>
      </c>
      <c r="EZ18" t="n">
        <v>0</v>
      </c>
      <c r="FA18" t="n">
        <v>0</v>
      </c>
      <c r="FB18" t="n">
        <v>0</v>
      </c>
      <c r="FC18" t="n">
        <v>0</v>
      </c>
      <c r="FD18" t="n">
        <v>0</v>
      </c>
      <c r="FE18" t="n">
        <v>0</v>
      </c>
      <c r="FF18" t="n">
        <v>0</v>
      </c>
      <c r="FG18" t="n">
        <v>0</v>
      </c>
      <c r="FH18" t="n">
        <v>0</v>
      </c>
      <c r="FI18" t="n">
        <v>0</v>
      </c>
      <c r="FJ18" t="n">
        <v>0</v>
      </c>
      <c r="FK18" t="n">
        <v>0</v>
      </c>
      <c r="FL18" t="n">
        <v>0</v>
      </c>
      <c r="FM18" t="n">
        <v>309</v>
      </c>
      <c r="FN18" t="n">
        <v>300</v>
      </c>
      <c r="FO18" t="n">
        <v>0</v>
      </c>
      <c r="FP18" t="n">
        <v>320</v>
      </c>
      <c r="FQ18" t="n">
        <v>0</v>
      </c>
      <c r="FR18" t="n">
        <v>0</v>
      </c>
      <c r="FS18" t="n">
        <v>329</v>
      </c>
      <c r="FT18" t="n">
        <v>334</v>
      </c>
      <c r="FU18" t="n">
        <v>339</v>
      </c>
      <c r="FV18" t="n">
        <v>0</v>
      </c>
      <c r="FW18" t="n">
        <v>327</v>
      </c>
      <c r="FX18" t="n">
        <v>0</v>
      </c>
      <c r="FY18" t="n">
        <v>336</v>
      </c>
      <c r="FZ18" t="n">
        <v>0</v>
      </c>
      <c r="GA18" t="n">
        <v>297</v>
      </c>
      <c r="GB18" t="n">
        <v>260</v>
      </c>
      <c r="GC18" t="n">
        <v>0</v>
      </c>
      <c r="GD18" t="n">
        <v>0</v>
      </c>
      <c r="GE18" t="n">
        <v>327</v>
      </c>
      <c r="GF18" t="n">
        <v>0</v>
      </c>
      <c r="GG18" t="n">
        <v>583</v>
      </c>
      <c r="GH18" t="n">
        <v>322</v>
      </c>
      <c r="GI18" t="n">
        <v>317</v>
      </c>
      <c r="GJ18" t="n">
        <v>0</v>
      </c>
      <c r="GK18" t="n">
        <v>0</v>
      </c>
      <c r="GL18" t="n">
        <v>376</v>
      </c>
      <c r="GM18" t="n">
        <v>360</v>
      </c>
      <c r="GN18" t="n">
        <v>311</v>
      </c>
      <c r="GO18" t="n">
        <v>0</v>
      </c>
      <c r="GP18" t="n">
        <v>0</v>
      </c>
      <c r="GQ18" t="n">
        <v>0</v>
      </c>
    </row>
    <row r="19">
      <c r="A19" t="n">
        <v>14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  <c r="DL19" t="n">
        <v>0</v>
      </c>
      <c r="DM19" t="n">
        <v>0</v>
      </c>
      <c r="DN19" t="n">
        <v>0</v>
      </c>
      <c r="DO19" t="n">
        <v>0</v>
      </c>
      <c r="DP19" t="n">
        <v>0</v>
      </c>
      <c r="DQ19" t="n">
        <v>0</v>
      </c>
      <c r="DR19" t="n">
        <v>0</v>
      </c>
      <c r="DS19" t="n">
        <v>0</v>
      </c>
      <c r="DT19" t="n">
        <v>0</v>
      </c>
      <c r="DU19" t="n">
        <v>0</v>
      </c>
      <c r="DV19" t="n">
        <v>0</v>
      </c>
      <c r="DW19" t="n">
        <v>0</v>
      </c>
      <c r="DX19" t="n">
        <v>0</v>
      </c>
      <c r="DY19" t="n">
        <v>0</v>
      </c>
      <c r="DZ19" t="n">
        <v>0</v>
      </c>
      <c r="EA19" t="n">
        <v>0</v>
      </c>
      <c r="EB19" t="n">
        <v>0</v>
      </c>
      <c r="EC19" t="n">
        <v>0</v>
      </c>
      <c r="ED19" t="n">
        <v>0</v>
      </c>
      <c r="EE19" t="n">
        <v>0</v>
      </c>
      <c r="EF19" t="n">
        <v>0</v>
      </c>
      <c r="EG19" t="n">
        <v>0</v>
      </c>
      <c r="EH19" t="n">
        <v>0</v>
      </c>
      <c r="EI19" t="n">
        <v>0</v>
      </c>
      <c r="EJ19" t="n">
        <v>0</v>
      </c>
      <c r="EK19" t="n">
        <v>0</v>
      </c>
      <c r="EL19" t="n">
        <v>0</v>
      </c>
      <c r="EM19" t="n">
        <v>0</v>
      </c>
      <c r="EN19" t="n">
        <v>0</v>
      </c>
      <c r="EO19" t="n">
        <v>0</v>
      </c>
      <c r="EP19" t="n">
        <v>0</v>
      </c>
      <c r="EQ19" t="n">
        <v>0</v>
      </c>
      <c r="ER19" t="n">
        <v>0</v>
      </c>
      <c r="ES19" t="n">
        <v>0</v>
      </c>
      <c r="ET19" t="n">
        <v>0</v>
      </c>
      <c r="EU19" t="n">
        <v>0</v>
      </c>
      <c r="EV19" t="n">
        <v>0</v>
      </c>
      <c r="EW19" t="n">
        <v>0</v>
      </c>
      <c r="EX19" t="n">
        <v>0</v>
      </c>
      <c r="EY19" t="n">
        <v>0</v>
      </c>
      <c r="EZ19" t="n">
        <v>0</v>
      </c>
      <c r="FA19" t="n">
        <v>0</v>
      </c>
      <c r="FB19" t="n">
        <v>0</v>
      </c>
      <c r="FC19" t="n">
        <v>0</v>
      </c>
      <c r="FD19" t="n">
        <v>0</v>
      </c>
      <c r="FE19" t="n">
        <v>0</v>
      </c>
      <c r="FF19" t="n">
        <v>0</v>
      </c>
      <c r="FG19" t="n">
        <v>0</v>
      </c>
      <c r="FH19" t="n">
        <v>0</v>
      </c>
      <c r="FI19" t="n">
        <v>0</v>
      </c>
      <c r="FJ19" t="n">
        <v>0</v>
      </c>
      <c r="FK19" t="n">
        <v>0</v>
      </c>
      <c r="FL19" t="n">
        <v>0</v>
      </c>
      <c r="FM19" t="n">
        <v>310</v>
      </c>
      <c r="FN19" t="n">
        <v>302</v>
      </c>
      <c r="FO19" t="n">
        <v>0</v>
      </c>
      <c r="FP19" t="n">
        <v>322</v>
      </c>
      <c r="FQ19" t="n">
        <v>0</v>
      </c>
      <c r="FR19" t="n">
        <v>0</v>
      </c>
      <c r="FS19" t="n">
        <v>330</v>
      </c>
      <c r="FT19" t="n">
        <v>336</v>
      </c>
      <c r="FU19" t="n">
        <v>340</v>
      </c>
      <c r="FV19" t="n">
        <v>0</v>
      </c>
      <c r="FW19" t="n">
        <v>328</v>
      </c>
      <c r="FX19" t="n">
        <v>0</v>
      </c>
      <c r="FY19" t="n">
        <v>338</v>
      </c>
      <c r="FZ19" t="n">
        <v>0</v>
      </c>
      <c r="GA19" t="n">
        <v>299</v>
      </c>
      <c r="GB19" t="n">
        <v>261</v>
      </c>
      <c r="GC19" t="n">
        <v>0</v>
      </c>
      <c r="GD19" t="n">
        <v>0</v>
      </c>
      <c r="GE19" t="n">
        <v>328</v>
      </c>
      <c r="GF19" t="n">
        <v>0</v>
      </c>
      <c r="GG19" t="n">
        <v>613</v>
      </c>
      <c r="GH19" t="n">
        <v>324</v>
      </c>
      <c r="GI19" t="n">
        <v>318</v>
      </c>
      <c r="GJ19" t="n">
        <v>0</v>
      </c>
      <c r="GK19" t="n">
        <v>0</v>
      </c>
      <c r="GL19" t="n">
        <v>377</v>
      </c>
      <c r="GM19" t="n">
        <v>361</v>
      </c>
      <c r="GN19" t="n">
        <v>313</v>
      </c>
      <c r="GO19" t="n">
        <v>0</v>
      </c>
      <c r="GP19" t="n">
        <v>0</v>
      </c>
      <c r="GQ19" t="n">
        <v>0</v>
      </c>
    </row>
    <row r="20">
      <c r="A20" t="n">
        <v>15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  <c r="DL20" t="n">
        <v>0</v>
      </c>
      <c r="DM20" t="n">
        <v>0</v>
      </c>
      <c r="DN20" t="n">
        <v>0</v>
      </c>
      <c r="DO20" t="n">
        <v>0</v>
      </c>
      <c r="DP20" t="n">
        <v>0</v>
      </c>
      <c r="DQ20" t="n">
        <v>0</v>
      </c>
      <c r="DR20" t="n">
        <v>0</v>
      </c>
      <c r="DS20" t="n">
        <v>0</v>
      </c>
      <c r="DT20" t="n">
        <v>0</v>
      </c>
      <c r="DU20" t="n">
        <v>0</v>
      </c>
      <c r="DV20" t="n">
        <v>0</v>
      </c>
      <c r="DW20" t="n">
        <v>0</v>
      </c>
      <c r="DX20" t="n">
        <v>0</v>
      </c>
      <c r="DY20" t="n">
        <v>0</v>
      </c>
      <c r="DZ20" t="n">
        <v>0</v>
      </c>
      <c r="EA20" t="n">
        <v>0</v>
      </c>
      <c r="EB20" t="n">
        <v>0</v>
      </c>
      <c r="EC20" t="n">
        <v>0</v>
      </c>
      <c r="ED20" t="n">
        <v>0</v>
      </c>
      <c r="EE20" t="n">
        <v>0</v>
      </c>
      <c r="EF20" t="n">
        <v>0</v>
      </c>
      <c r="EG20" t="n">
        <v>0</v>
      </c>
      <c r="EH20" t="n">
        <v>0</v>
      </c>
      <c r="EI20" t="n">
        <v>0</v>
      </c>
      <c r="EJ20" t="n">
        <v>0</v>
      </c>
      <c r="EK20" t="n">
        <v>0</v>
      </c>
      <c r="EL20" t="n">
        <v>0</v>
      </c>
      <c r="EM20" t="n">
        <v>0</v>
      </c>
      <c r="EN20" t="n">
        <v>0</v>
      </c>
      <c r="EO20" t="n">
        <v>0</v>
      </c>
      <c r="EP20" t="n">
        <v>0</v>
      </c>
      <c r="EQ20" t="n">
        <v>0</v>
      </c>
      <c r="ER20" t="n">
        <v>0</v>
      </c>
      <c r="ES20" t="n">
        <v>0</v>
      </c>
      <c r="ET20" t="n">
        <v>0</v>
      </c>
      <c r="EU20" t="n">
        <v>0</v>
      </c>
      <c r="EV20" t="n">
        <v>0</v>
      </c>
      <c r="EW20" t="n">
        <v>0</v>
      </c>
      <c r="EX20" t="n">
        <v>0</v>
      </c>
      <c r="EY20" t="n">
        <v>0</v>
      </c>
      <c r="EZ20" t="n">
        <v>0</v>
      </c>
      <c r="FA20" t="n">
        <v>0</v>
      </c>
      <c r="FB20" t="n">
        <v>0</v>
      </c>
      <c r="FC20" t="n">
        <v>0</v>
      </c>
      <c r="FD20" t="n">
        <v>0</v>
      </c>
      <c r="FE20" t="n">
        <v>0</v>
      </c>
      <c r="FF20" t="n">
        <v>0</v>
      </c>
      <c r="FG20" t="n">
        <v>0</v>
      </c>
      <c r="FH20" t="n">
        <v>0</v>
      </c>
      <c r="FI20" t="n">
        <v>0</v>
      </c>
      <c r="FJ20" t="n">
        <v>0</v>
      </c>
      <c r="FK20" t="n">
        <v>0</v>
      </c>
      <c r="FL20" t="n">
        <v>0</v>
      </c>
      <c r="FM20" t="n">
        <v>312</v>
      </c>
      <c r="FN20" t="n">
        <v>304</v>
      </c>
      <c r="FO20" t="n">
        <v>0</v>
      </c>
      <c r="FP20" t="n">
        <v>324</v>
      </c>
      <c r="FQ20" t="n">
        <v>0</v>
      </c>
      <c r="FR20" t="n">
        <v>0</v>
      </c>
      <c r="FS20" t="n">
        <v>332</v>
      </c>
      <c r="FT20" t="n">
        <v>338</v>
      </c>
      <c r="FU20" t="n">
        <v>342</v>
      </c>
      <c r="FV20" t="n">
        <v>0</v>
      </c>
      <c r="FW20" t="n">
        <v>330</v>
      </c>
      <c r="FX20" t="n">
        <v>0</v>
      </c>
      <c r="FY20" t="n">
        <v>340</v>
      </c>
      <c r="FZ20" t="n">
        <v>0</v>
      </c>
      <c r="GA20" t="n">
        <v>301</v>
      </c>
      <c r="GB20" t="n">
        <v>262</v>
      </c>
      <c r="GC20" t="n">
        <v>0</v>
      </c>
      <c r="GD20" t="n">
        <v>0</v>
      </c>
      <c r="GE20" t="n">
        <v>330</v>
      </c>
      <c r="GF20" t="n">
        <v>0</v>
      </c>
      <c r="GG20" t="n">
        <v>632</v>
      </c>
      <c r="GH20" t="n">
        <v>326</v>
      </c>
      <c r="GI20" t="n">
        <v>319</v>
      </c>
      <c r="GJ20" t="n">
        <v>0</v>
      </c>
      <c r="GK20" t="n">
        <v>0</v>
      </c>
      <c r="GL20" t="n">
        <v>379</v>
      </c>
      <c r="GM20" t="n">
        <v>363</v>
      </c>
      <c r="GN20" t="n">
        <v>315</v>
      </c>
      <c r="GO20" t="n">
        <v>0</v>
      </c>
      <c r="GP20" t="n">
        <v>0</v>
      </c>
      <c r="GQ20" t="n">
        <v>0</v>
      </c>
    </row>
    <row r="21">
      <c r="A21" t="n">
        <v>16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  <c r="DL21" t="n">
        <v>0</v>
      </c>
      <c r="DM21" t="n">
        <v>0</v>
      </c>
      <c r="DN21" t="n">
        <v>0</v>
      </c>
      <c r="DO21" t="n">
        <v>0</v>
      </c>
      <c r="DP21" t="n">
        <v>0</v>
      </c>
      <c r="DQ21" t="n">
        <v>0</v>
      </c>
      <c r="DR21" t="n">
        <v>0</v>
      </c>
      <c r="DS21" t="n">
        <v>0</v>
      </c>
      <c r="DT21" t="n">
        <v>0</v>
      </c>
      <c r="DU21" t="n">
        <v>0</v>
      </c>
      <c r="DV21" t="n">
        <v>0</v>
      </c>
      <c r="DW21" t="n">
        <v>0</v>
      </c>
      <c r="DX21" t="n">
        <v>0</v>
      </c>
      <c r="DY21" t="n">
        <v>0</v>
      </c>
      <c r="DZ21" t="n">
        <v>0</v>
      </c>
      <c r="EA21" t="n">
        <v>0</v>
      </c>
      <c r="EB21" t="n">
        <v>0</v>
      </c>
      <c r="EC21" t="n">
        <v>0</v>
      </c>
      <c r="ED21" t="n">
        <v>0</v>
      </c>
      <c r="EE21" t="n">
        <v>0</v>
      </c>
      <c r="EF21" t="n">
        <v>0</v>
      </c>
      <c r="EG21" t="n">
        <v>0</v>
      </c>
      <c r="EH21" t="n">
        <v>0</v>
      </c>
      <c r="EI21" t="n">
        <v>0</v>
      </c>
      <c r="EJ21" t="n">
        <v>0</v>
      </c>
      <c r="EK21" t="n">
        <v>0</v>
      </c>
      <c r="EL21" t="n">
        <v>0</v>
      </c>
      <c r="EM21" t="n">
        <v>0</v>
      </c>
      <c r="EN21" t="n">
        <v>0</v>
      </c>
      <c r="EO21" t="n">
        <v>0</v>
      </c>
      <c r="EP21" t="n">
        <v>0</v>
      </c>
      <c r="EQ21" t="n">
        <v>0</v>
      </c>
      <c r="ER21" t="n">
        <v>0</v>
      </c>
      <c r="ES21" t="n">
        <v>0</v>
      </c>
      <c r="ET21" t="n">
        <v>0</v>
      </c>
      <c r="EU21" t="n">
        <v>0</v>
      </c>
      <c r="EV21" t="n">
        <v>0</v>
      </c>
      <c r="EW21" t="n">
        <v>0</v>
      </c>
      <c r="EX21" t="n">
        <v>0</v>
      </c>
      <c r="EY21" t="n">
        <v>0</v>
      </c>
      <c r="EZ21" t="n">
        <v>0</v>
      </c>
      <c r="FA21" t="n">
        <v>0</v>
      </c>
      <c r="FB21" t="n">
        <v>0</v>
      </c>
      <c r="FC21" t="n">
        <v>0</v>
      </c>
      <c r="FD21" t="n">
        <v>0</v>
      </c>
      <c r="FE21" t="n">
        <v>0</v>
      </c>
      <c r="FF21" t="n">
        <v>0</v>
      </c>
      <c r="FG21" t="n">
        <v>0</v>
      </c>
      <c r="FH21" t="n">
        <v>0</v>
      </c>
      <c r="FI21" t="n">
        <v>0</v>
      </c>
      <c r="FJ21" t="n">
        <v>0</v>
      </c>
      <c r="FK21" t="n">
        <v>0</v>
      </c>
      <c r="FL21" t="n">
        <v>0</v>
      </c>
      <c r="FM21" t="n">
        <v>312</v>
      </c>
      <c r="FN21" t="n">
        <v>306</v>
      </c>
      <c r="FO21" t="n">
        <v>0</v>
      </c>
      <c r="FP21" t="n">
        <v>325</v>
      </c>
      <c r="FQ21" t="n">
        <v>0</v>
      </c>
      <c r="FR21" t="n">
        <v>0</v>
      </c>
      <c r="FS21" t="n">
        <v>333</v>
      </c>
      <c r="FT21" t="n">
        <v>340</v>
      </c>
      <c r="FU21" t="n">
        <v>343</v>
      </c>
      <c r="FV21" t="n">
        <v>0</v>
      </c>
      <c r="FW21" t="n">
        <v>332</v>
      </c>
      <c r="FX21" t="n">
        <v>0</v>
      </c>
      <c r="FY21" t="n">
        <v>341</v>
      </c>
      <c r="FZ21" t="n">
        <v>0</v>
      </c>
      <c r="GA21" t="n">
        <v>302</v>
      </c>
      <c r="GB21" t="n">
        <v>263</v>
      </c>
      <c r="GC21" t="n">
        <v>0</v>
      </c>
      <c r="GD21" t="n">
        <v>0</v>
      </c>
      <c r="GE21" t="n">
        <v>332</v>
      </c>
      <c r="GF21" t="n">
        <v>0</v>
      </c>
      <c r="GG21" t="n">
        <v>626</v>
      </c>
      <c r="GH21" t="n">
        <v>327</v>
      </c>
      <c r="GI21" t="n">
        <v>320</v>
      </c>
      <c r="GJ21" t="n">
        <v>0</v>
      </c>
      <c r="GK21" t="n">
        <v>0</v>
      </c>
      <c r="GL21" t="n">
        <v>379</v>
      </c>
      <c r="GM21" t="n">
        <v>364</v>
      </c>
      <c r="GN21" t="n">
        <v>316</v>
      </c>
      <c r="GO21" t="n">
        <v>0</v>
      </c>
      <c r="GP21" t="n">
        <v>0</v>
      </c>
      <c r="GQ21" t="n">
        <v>0</v>
      </c>
    </row>
    <row r="22">
      <c r="A22" t="n">
        <v>17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  <c r="DM22" t="n">
        <v>0</v>
      </c>
      <c r="DN22" t="n">
        <v>0</v>
      </c>
      <c r="DO22" t="n">
        <v>0</v>
      </c>
      <c r="DP22" t="n">
        <v>0</v>
      </c>
      <c r="DQ22" t="n">
        <v>0</v>
      </c>
      <c r="DR22" t="n">
        <v>0</v>
      </c>
      <c r="DS22" t="n">
        <v>0</v>
      </c>
      <c r="DT22" t="n">
        <v>0</v>
      </c>
      <c r="DU22" t="n">
        <v>0</v>
      </c>
      <c r="DV22" t="n">
        <v>0</v>
      </c>
      <c r="DW22" t="n">
        <v>0</v>
      </c>
      <c r="DX22" t="n">
        <v>0</v>
      </c>
      <c r="DY22" t="n">
        <v>0</v>
      </c>
      <c r="DZ22" t="n">
        <v>0</v>
      </c>
      <c r="EA22" t="n">
        <v>0</v>
      </c>
      <c r="EB22" t="n">
        <v>0</v>
      </c>
      <c r="EC22" t="n">
        <v>0</v>
      </c>
      <c r="ED22" t="n">
        <v>0</v>
      </c>
      <c r="EE22" t="n">
        <v>0</v>
      </c>
      <c r="EF22" t="n">
        <v>0</v>
      </c>
      <c r="EG22" t="n">
        <v>0</v>
      </c>
      <c r="EH22" t="n">
        <v>0</v>
      </c>
      <c r="EI22" t="n">
        <v>0</v>
      </c>
      <c r="EJ22" t="n">
        <v>0</v>
      </c>
      <c r="EK22" t="n">
        <v>0</v>
      </c>
      <c r="EL22" t="n">
        <v>0</v>
      </c>
      <c r="EM22" t="n">
        <v>0</v>
      </c>
      <c r="EN22" t="n">
        <v>0</v>
      </c>
      <c r="EO22" t="n">
        <v>0</v>
      </c>
      <c r="EP22" t="n">
        <v>0</v>
      </c>
      <c r="EQ22" t="n">
        <v>0</v>
      </c>
      <c r="ER22" t="n">
        <v>0</v>
      </c>
      <c r="ES22" t="n">
        <v>0</v>
      </c>
      <c r="ET22" t="n">
        <v>0</v>
      </c>
      <c r="EU22" t="n">
        <v>0</v>
      </c>
      <c r="EV22" t="n">
        <v>0</v>
      </c>
      <c r="EW22" t="n">
        <v>0</v>
      </c>
      <c r="EX22" t="n">
        <v>0</v>
      </c>
      <c r="EY22" t="n">
        <v>0</v>
      </c>
      <c r="EZ22" t="n">
        <v>0</v>
      </c>
      <c r="FA22" t="n">
        <v>0</v>
      </c>
      <c r="FB22" t="n">
        <v>0</v>
      </c>
      <c r="FC22" t="n">
        <v>0</v>
      </c>
      <c r="FD22" t="n">
        <v>0</v>
      </c>
      <c r="FE22" t="n">
        <v>0</v>
      </c>
      <c r="FF22" t="n">
        <v>0</v>
      </c>
      <c r="FG22" t="n">
        <v>0</v>
      </c>
      <c r="FH22" t="n">
        <v>0</v>
      </c>
      <c r="FI22" t="n">
        <v>0</v>
      </c>
      <c r="FJ22" t="n">
        <v>0</v>
      </c>
      <c r="FK22" t="n">
        <v>0</v>
      </c>
      <c r="FL22" t="n">
        <v>0</v>
      </c>
      <c r="FM22" t="n">
        <v>313</v>
      </c>
      <c r="FN22" t="n">
        <v>308</v>
      </c>
      <c r="FO22" t="n">
        <v>0</v>
      </c>
      <c r="FP22" t="n">
        <v>327</v>
      </c>
      <c r="FQ22" t="n">
        <v>0</v>
      </c>
      <c r="FR22" t="n">
        <v>0</v>
      </c>
      <c r="FS22" t="n">
        <v>335</v>
      </c>
      <c r="FT22" t="n">
        <v>342</v>
      </c>
      <c r="FU22" t="n">
        <v>344</v>
      </c>
      <c r="FV22" t="n">
        <v>0</v>
      </c>
      <c r="FW22" t="n">
        <v>333</v>
      </c>
      <c r="FX22" t="n">
        <v>0</v>
      </c>
      <c r="FY22" t="n">
        <v>343</v>
      </c>
      <c r="FZ22" t="n">
        <v>0</v>
      </c>
      <c r="GA22" t="n">
        <v>304</v>
      </c>
      <c r="GB22" t="n">
        <v>262</v>
      </c>
      <c r="GC22" t="n">
        <v>0</v>
      </c>
      <c r="GD22" t="n">
        <v>0</v>
      </c>
      <c r="GE22" t="n">
        <v>333</v>
      </c>
      <c r="GF22" t="n">
        <v>0</v>
      </c>
      <c r="GG22" t="n">
        <v>615</v>
      </c>
      <c r="GH22" t="n">
        <v>329</v>
      </c>
      <c r="GI22" t="n">
        <v>320</v>
      </c>
      <c r="GJ22" t="n">
        <v>0</v>
      </c>
      <c r="GK22" t="n">
        <v>0</v>
      </c>
      <c r="GL22" t="n">
        <v>381</v>
      </c>
      <c r="GM22" t="n">
        <v>365</v>
      </c>
      <c r="GN22" t="n">
        <v>318</v>
      </c>
      <c r="GO22" t="n">
        <v>0</v>
      </c>
      <c r="GP22" t="n">
        <v>0</v>
      </c>
      <c r="GQ22" t="n">
        <v>0</v>
      </c>
    </row>
    <row r="23">
      <c r="A23" t="n">
        <v>18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  <c r="DM23" t="n">
        <v>0</v>
      </c>
      <c r="DN23" t="n">
        <v>0</v>
      </c>
      <c r="DO23" t="n">
        <v>0</v>
      </c>
      <c r="DP23" t="n">
        <v>0</v>
      </c>
      <c r="DQ23" t="n">
        <v>0</v>
      </c>
      <c r="DR23" t="n">
        <v>0</v>
      </c>
      <c r="DS23" t="n">
        <v>0</v>
      </c>
      <c r="DT23" t="n">
        <v>0</v>
      </c>
      <c r="DU23" t="n">
        <v>0</v>
      </c>
      <c r="DV23" t="n">
        <v>0</v>
      </c>
      <c r="DW23" t="n">
        <v>0</v>
      </c>
      <c r="DX23" t="n">
        <v>0</v>
      </c>
      <c r="DY23" t="n">
        <v>0</v>
      </c>
      <c r="DZ23" t="n">
        <v>0</v>
      </c>
      <c r="EA23" t="n">
        <v>0</v>
      </c>
      <c r="EB23" t="n">
        <v>0</v>
      </c>
      <c r="EC23" t="n">
        <v>0</v>
      </c>
      <c r="ED23" t="n">
        <v>0</v>
      </c>
      <c r="EE23" t="n">
        <v>0</v>
      </c>
      <c r="EF23" t="n">
        <v>0</v>
      </c>
      <c r="EG23" t="n">
        <v>0</v>
      </c>
      <c r="EH23" t="n">
        <v>0</v>
      </c>
      <c r="EI23" t="n">
        <v>0</v>
      </c>
      <c r="EJ23" t="n">
        <v>0</v>
      </c>
      <c r="EK23" t="n">
        <v>0</v>
      </c>
      <c r="EL23" t="n">
        <v>0</v>
      </c>
      <c r="EM23" t="n">
        <v>0</v>
      </c>
      <c r="EN23" t="n">
        <v>0</v>
      </c>
      <c r="EO23" t="n">
        <v>0</v>
      </c>
      <c r="EP23" t="n">
        <v>0</v>
      </c>
      <c r="EQ23" t="n">
        <v>0</v>
      </c>
      <c r="ER23" t="n">
        <v>0</v>
      </c>
      <c r="ES23" t="n">
        <v>0</v>
      </c>
      <c r="ET23" t="n">
        <v>0</v>
      </c>
      <c r="EU23" t="n">
        <v>0</v>
      </c>
      <c r="EV23" t="n">
        <v>0</v>
      </c>
      <c r="EW23" t="n">
        <v>0</v>
      </c>
      <c r="EX23" t="n">
        <v>0</v>
      </c>
      <c r="EY23" t="n">
        <v>0</v>
      </c>
      <c r="EZ23" t="n">
        <v>0</v>
      </c>
      <c r="FA23" t="n">
        <v>0</v>
      </c>
      <c r="FB23" t="n">
        <v>0</v>
      </c>
      <c r="FC23" t="n">
        <v>0</v>
      </c>
      <c r="FD23" t="n">
        <v>0</v>
      </c>
      <c r="FE23" t="n">
        <v>0</v>
      </c>
      <c r="FF23" t="n">
        <v>0</v>
      </c>
      <c r="FG23" t="n">
        <v>0</v>
      </c>
      <c r="FH23" t="n">
        <v>0</v>
      </c>
      <c r="FI23" t="n">
        <v>0</v>
      </c>
      <c r="FJ23" t="n">
        <v>0</v>
      </c>
      <c r="FK23" t="n">
        <v>0</v>
      </c>
      <c r="FL23" t="n">
        <v>0</v>
      </c>
      <c r="FM23" t="n">
        <v>313</v>
      </c>
      <c r="FN23" t="n">
        <v>311</v>
      </c>
      <c r="FO23" t="n">
        <v>0</v>
      </c>
      <c r="FP23" t="n">
        <v>329</v>
      </c>
      <c r="FQ23" t="n">
        <v>0</v>
      </c>
      <c r="FR23" t="n">
        <v>0</v>
      </c>
      <c r="FS23" t="n">
        <v>337</v>
      </c>
      <c r="FT23" t="n">
        <v>344</v>
      </c>
      <c r="FU23" t="n">
        <v>346</v>
      </c>
      <c r="FV23" t="n">
        <v>0</v>
      </c>
      <c r="FW23" t="n">
        <v>336</v>
      </c>
      <c r="FX23" t="n">
        <v>0</v>
      </c>
      <c r="FY23" t="n">
        <v>346</v>
      </c>
      <c r="FZ23" t="n">
        <v>0</v>
      </c>
      <c r="GA23" t="n">
        <v>307</v>
      </c>
      <c r="GB23" t="n">
        <v>262</v>
      </c>
      <c r="GC23" t="n">
        <v>0</v>
      </c>
      <c r="GD23" t="n">
        <v>0</v>
      </c>
      <c r="GE23" t="n">
        <v>336</v>
      </c>
      <c r="GF23" t="n">
        <v>0</v>
      </c>
      <c r="GG23" t="n">
        <v>603</v>
      </c>
      <c r="GH23" t="n">
        <v>332</v>
      </c>
      <c r="GI23" t="n">
        <v>321</v>
      </c>
      <c r="GJ23" t="n">
        <v>0</v>
      </c>
      <c r="GK23" t="n">
        <v>0</v>
      </c>
      <c r="GL23" t="n">
        <v>382</v>
      </c>
      <c r="GM23" t="n">
        <v>367</v>
      </c>
      <c r="GN23" t="n">
        <v>321</v>
      </c>
      <c r="GO23" t="n">
        <v>0</v>
      </c>
      <c r="GP23" t="n">
        <v>0</v>
      </c>
      <c r="GQ23" t="n">
        <v>0</v>
      </c>
    </row>
    <row r="24">
      <c r="A24" t="n">
        <v>19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  <c r="DL24" t="n">
        <v>0</v>
      </c>
      <c r="DM24" t="n">
        <v>0</v>
      </c>
      <c r="DN24" t="n">
        <v>0</v>
      </c>
      <c r="DO24" t="n">
        <v>0</v>
      </c>
      <c r="DP24" t="n">
        <v>0</v>
      </c>
      <c r="DQ24" t="n">
        <v>0</v>
      </c>
      <c r="DR24" t="n">
        <v>0</v>
      </c>
      <c r="DS24" t="n">
        <v>0</v>
      </c>
      <c r="DT24" t="n">
        <v>0</v>
      </c>
      <c r="DU24" t="n">
        <v>0</v>
      </c>
      <c r="DV24" t="n">
        <v>0</v>
      </c>
      <c r="DW24" t="n">
        <v>0</v>
      </c>
      <c r="DX24" t="n">
        <v>0</v>
      </c>
      <c r="DY24" t="n">
        <v>0</v>
      </c>
      <c r="DZ24" t="n">
        <v>0</v>
      </c>
      <c r="EA24" t="n">
        <v>0</v>
      </c>
      <c r="EB24" t="n">
        <v>0</v>
      </c>
      <c r="EC24" t="n">
        <v>0</v>
      </c>
      <c r="ED24" t="n">
        <v>0</v>
      </c>
      <c r="EE24" t="n">
        <v>0</v>
      </c>
      <c r="EF24" t="n">
        <v>0</v>
      </c>
      <c r="EG24" t="n">
        <v>0</v>
      </c>
      <c r="EH24" t="n">
        <v>0</v>
      </c>
      <c r="EI24" t="n">
        <v>0</v>
      </c>
      <c r="EJ24" t="n">
        <v>0</v>
      </c>
      <c r="EK24" t="n">
        <v>0</v>
      </c>
      <c r="EL24" t="n">
        <v>0</v>
      </c>
      <c r="EM24" t="n">
        <v>0</v>
      </c>
      <c r="EN24" t="n">
        <v>0</v>
      </c>
      <c r="EO24" t="n">
        <v>0</v>
      </c>
      <c r="EP24" t="n">
        <v>0</v>
      </c>
      <c r="EQ24" t="n">
        <v>0</v>
      </c>
      <c r="ER24" t="n">
        <v>0</v>
      </c>
      <c r="ES24" t="n">
        <v>0</v>
      </c>
      <c r="ET24" t="n">
        <v>0</v>
      </c>
      <c r="EU24" t="n">
        <v>0</v>
      </c>
      <c r="EV24" t="n">
        <v>0</v>
      </c>
      <c r="EW24" t="n">
        <v>0</v>
      </c>
      <c r="EX24" t="n">
        <v>0</v>
      </c>
      <c r="EY24" t="n">
        <v>0</v>
      </c>
      <c r="EZ24" t="n">
        <v>0</v>
      </c>
      <c r="FA24" t="n">
        <v>0</v>
      </c>
      <c r="FB24" t="n">
        <v>0</v>
      </c>
      <c r="FC24" t="n">
        <v>0</v>
      </c>
      <c r="FD24" t="n">
        <v>0</v>
      </c>
      <c r="FE24" t="n">
        <v>0</v>
      </c>
      <c r="FF24" t="n">
        <v>0</v>
      </c>
      <c r="FG24" t="n">
        <v>0</v>
      </c>
      <c r="FH24" t="n">
        <v>0</v>
      </c>
      <c r="FI24" t="n">
        <v>0</v>
      </c>
      <c r="FJ24" t="n">
        <v>0</v>
      </c>
      <c r="FK24" t="n">
        <v>0</v>
      </c>
      <c r="FL24" t="n">
        <v>0</v>
      </c>
      <c r="FM24" t="n">
        <v>314</v>
      </c>
      <c r="FN24" t="n">
        <v>312</v>
      </c>
      <c r="FO24" t="n">
        <v>0</v>
      </c>
      <c r="FP24" t="n">
        <v>331</v>
      </c>
      <c r="FQ24" t="n">
        <v>0</v>
      </c>
      <c r="FR24" t="n">
        <v>0</v>
      </c>
      <c r="FS24" t="n">
        <v>338</v>
      </c>
      <c r="FT24" t="n">
        <v>346</v>
      </c>
      <c r="FU24" t="n">
        <v>348</v>
      </c>
      <c r="FV24" t="n">
        <v>0</v>
      </c>
      <c r="FW24" t="n">
        <v>337</v>
      </c>
      <c r="FX24" t="n">
        <v>0</v>
      </c>
      <c r="FY24" t="n">
        <v>348</v>
      </c>
      <c r="FZ24" t="n">
        <v>0</v>
      </c>
      <c r="GA24" t="n">
        <v>309</v>
      </c>
      <c r="GB24" t="n">
        <v>264</v>
      </c>
      <c r="GC24" t="n">
        <v>0</v>
      </c>
      <c r="GD24" t="n">
        <v>0</v>
      </c>
      <c r="GE24" t="n">
        <v>337</v>
      </c>
      <c r="GF24" t="n">
        <v>0</v>
      </c>
      <c r="GG24" t="n">
        <v>590</v>
      </c>
      <c r="GH24" t="n">
        <v>334</v>
      </c>
      <c r="GI24" t="n">
        <v>322</v>
      </c>
      <c r="GJ24" t="n">
        <v>0</v>
      </c>
      <c r="GK24" t="n">
        <v>0</v>
      </c>
      <c r="GL24" t="n">
        <v>383</v>
      </c>
      <c r="GM24" t="n">
        <v>368</v>
      </c>
      <c r="GN24" t="n">
        <v>323</v>
      </c>
      <c r="GO24" t="n">
        <v>0</v>
      </c>
      <c r="GP24" t="n">
        <v>0</v>
      </c>
      <c r="GQ24" t="n">
        <v>0</v>
      </c>
    </row>
    <row r="25">
      <c r="A25" t="n">
        <v>20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  <c r="DM25" t="n">
        <v>0</v>
      </c>
      <c r="DN25" t="n">
        <v>0</v>
      </c>
      <c r="DO25" t="n">
        <v>0</v>
      </c>
      <c r="DP25" t="n">
        <v>0</v>
      </c>
      <c r="DQ25" t="n">
        <v>0</v>
      </c>
      <c r="DR25" t="n">
        <v>0</v>
      </c>
      <c r="DS25" t="n">
        <v>0</v>
      </c>
      <c r="DT25" t="n">
        <v>0</v>
      </c>
      <c r="DU25" t="n">
        <v>0</v>
      </c>
      <c r="DV25" t="n">
        <v>0</v>
      </c>
      <c r="DW25" t="n">
        <v>0</v>
      </c>
      <c r="DX25" t="n">
        <v>0</v>
      </c>
      <c r="DY25" t="n">
        <v>0</v>
      </c>
      <c r="DZ25" t="n">
        <v>0</v>
      </c>
      <c r="EA25" t="n">
        <v>0</v>
      </c>
      <c r="EB25" t="n">
        <v>0</v>
      </c>
      <c r="EC25" t="n">
        <v>0</v>
      </c>
      <c r="ED25" t="n">
        <v>0</v>
      </c>
      <c r="EE25" t="n">
        <v>0</v>
      </c>
      <c r="EF25" t="n">
        <v>0</v>
      </c>
      <c r="EG25" t="n">
        <v>0</v>
      </c>
      <c r="EH25" t="n">
        <v>0</v>
      </c>
      <c r="EI25" t="n">
        <v>0</v>
      </c>
      <c r="EJ25" t="n">
        <v>0</v>
      </c>
      <c r="EK25" t="n">
        <v>0</v>
      </c>
      <c r="EL25" t="n">
        <v>0</v>
      </c>
      <c r="EM25" t="n">
        <v>0</v>
      </c>
      <c r="EN25" t="n">
        <v>0</v>
      </c>
      <c r="EO25" t="n">
        <v>0</v>
      </c>
      <c r="EP25" t="n">
        <v>0</v>
      </c>
      <c r="EQ25" t="n">
        <v>0</v>
      </c>
      <c r="ER25" t="n">
        <v>0</v>
      </c>
      <c r="ES25" t="n">
        <v>0</v>
      </c>
      <c r="ET25" t="n">
        <v>0</v>
      </c>
      <c r="EU25" t="n">
        <v>0</v>
      </c>
      <c r="EV25" t="n">
        <v>0</v>
      </c>
      <c r="EW25" t="n">
        <v>0</v>
      </c>
      <c r="EX25" t="n">
        <v>0</v>
      </c>
      <c r="EY25" t="n">
        <v>0</v>
      </c>
      <c r="EZ25" t="n">
        <v>0</v>
      </c>
      <c r="FA25" t="n">
        <v>0</v>
      </c>
      <c r="FB25" t="n">
        <v>0</v>
      </c>
      <c r="FC25" t="n">
        <v>0</v>
      </c>
      <c r="FD25" t="n">
        <v>0</v>
      </c>
      <c r="FE25" t="n">
        <v>0</v>
      </c>
      <c r="FF25" t="n">
        <v>0</v>
      </c>
      <c r="FG25" t="n">
        <v>0</v>
      </c>
      <c r="FH25" t="n">
        <v>0</v>
      </c>
      <c r="FI25" t="n">
        <v>0</v>
      </c>
      <c r="FJ25" t="n">
        <v>0</v>
      </c>
      <c r="FK25" t="n">
        <v>0</v>
      </c>
      <c r="FL25" t="n">
        <v>0</v>
      </c>
      <c r="FM25" t="n">
        <v>314</v>
      </c>
      <c r="FN25" t="n">
        <v>314</v>
      </c>
      <c r="FO25" t="n">
        <v>0</v>
      </c>
      <c r="FP25" t="n">
        <v>332</v>
      </c>
      <c r="FQ25" t="n">
        <v>0</v>
      </c>
      <c r="FR25" t="n">
        <v>0</v>
      </c>
      <c r="FS25" t="n">
        <v>339</v>
      </c>
      <c r="FT25" t="n">
        <v>347</v>
      </c>
      <c r="FU25" t="n">
        <v>349</v>
      </c>
      <c r="FV25" t="n">
        <v>0</v>
      </c>
      <c r="FW25" t="n">
        <v>338</v>
      </c>
      <c r="FX25" t="n">
        <v>0</v>
      </c>
      <c r="FY25" t="n">
        <v>349</v>
      </c>
      <c r="FZ25" t="n">
        <v>0</v>
      </c>
      <c r="GA25" t="n">
        <v>310</v>
      </c>
      <c r="GB25" t="n">
        <v>264</v>
      </c>
      <c r="GC25" t="n">
        <v>0</v>
      </c>
      <c r="GD25" t="n">
        <v>0</v>
      </c>
      <c r="GE25" t="n">
        <v>338</v>
      </c>
      <c r="GF25" t="n">
        <v>0</v>
      </c>
      <c r="GG25" t="n">
        <v>575</v>
      </c>
      <c r="GH25" t="n">
        <v>335</v>
      </c>
      <c r="GI25" t="n">
        <v>323</v>
      </c>
      <c r="GJ25" t="n">
        <v>0</v>
      </c>
      <c r="GK25" t="n">
        <v>0</v>
      </c>
      <c r="GL25" t="n">
        <v>384</v>
      </c>
      <c r="GM25" t="n">
        <v>369</v>
      </c>
      <c r="GN25" t="n">
        <v>324</v>
      </c>
      <c r="GO25" t="n">
        <v>0</v>
      </c>
      <c r="GP25" t="n">
        <v>0</v>
      </c>
      <c r="GQ25" t="n">
        <v>0</v>
      </c>
    </row>
    <row r="26">
      <c r="A26" t="n">
        <v>21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  <c r="DM26" t="n">
        <v>0</v>
      </c>
      <c r="DN26" t="n">
        <v>0</v>
      </c>
      <c r="DO26" t="n">
        <v>0</v>
      </c>
      <c r="DP26" t="n">
        <v>0</v>
      </c>
      <c r="DQ26" t="n">
        <v>0</v>
      </c>
      <c r="DR26" t="n">
        <v>0</v>
      </c>
      <c r="DS26" t="n">
        <v>0</v>
      </c>
      <c r="DT26" t="n">
        <v>0</v>
      </c>
      <c r="DU26" t="n">
        <v>0</v>
      </c>
      <c r="DV26" t="n">
        <v>0</v>
      </c>
      <c r="DW26" t="n">
        <v>0</v>
      </c>
      <c r="DX26" t="n">
        <v>0</v>
      </c>
      <c r="DY26" t="n">
        <v>0</v>
      </c>
      <c r="DZ26" t="n">
        <v>0</v>
      </c>
      <c r="EA26" t="n">
        <v>0</v>
      </c>
      <c r="EB26" t="n">
        <v>0</v>
      </c>
      <c r="EC26" t="n">
        <v>0</v>
      </c>
      <c r="ED26" t="n">
        <v>0</v>
      </c>
      <c r="EE26" t="n">
        <v>0</v>
      </c>
      <c r="EF26" t="n">
        <v>0</v>
      </c>
      <c r="EG26" t="n">
        <v>0</v>
      </c>
      <c r="EH26" t="n">
        <v>0</v>
      </c>
      <c r="EI26" t="n">
        <v>0</v>
      </c>
      <c r="EJ26" t="n">
        <v>0</v>
      </c>
      <c r="EK26" t="n">
        <v>0</v>
      </c>
      <c r="EL26" t="n">
        <v>0</v>
      </c>
      <c r="EM26" t="n">
        <v>0</v>
      </c>
      <c r="EN26" t="n">
        <v>0</v>
      </c>
      <c r="EO26" t="n">
        <v>0</v>
      </c>
      <c r="EP26" t="n">
        <v>0</v>
      </c>
      <c r="EQ26" t="n">
        <v>0</v>
      </c>
      <c r="ER26" t="n">
        <v>0</v>
      </c>
      <c r="ES26" t="n">
        <v>0</v>
      </c>
      <c r="ET26" t="n">
        <v>0</v>
      </c>
      <c r="EU26" t="n">
        <v>0</v>
      </c>
      <c r="EV26" t="n">
        <v>0</v>
      </c>
      <c r="EW26" t="n">
        <v>0</v>
      </c>
      <c r="EX26" t="n">
        <v>0</v>
      </c>
      <c r="EY26" t="n">
        <v>0</v>
      </c>
      <c r="EZ26" t="n">
        <v>0</v>
      </c>
      <c r="FA26" t="n">
        <v>0</v>
      </c>
      <c r="FB26" t="n">
        <v>0</v>
      </c>
      <c r="FC26" t="n">
        <v>0</v>
      </c>
      <c r="FD26" t="n">
        <v>0</v>
      </c>
      <c r="FE26" t="n">
        <v>0</v>
      </c>
      <c r="FF26" t="n">
        <v>0</v>
      </c>
      <c r="FG26" t="n">
        <v>0</v>
      </c>
      <c r="FH26" t="n">
        <v>0</v>
      </c>
      <c r="FI26" t="n">
        <v>0</v>
      </c>
      <c r="FJ26" t="n">
        <v>0</v>
      </c>
      <c r="FK26" t="n">
        <v>0</v>
      </c>
      <c r="FL26" t="n">
        <v>0</v>
      </c>
      <c r="FM26" t="n">
        <v>316</v>
      </c>
      <c r="FN26" t="n">
        <v>315</v>
      </c>
      <c r="FO26" t="n">
        <v>0</v>
      </c>
      <c r="FP26" t="n">
        <v>333</v>
      </c>
      <c r="FQ26" t="n">
        <v>0</v>
      </c>
      <c r="FR26" t="n">
        <v>0</v>
      </c>
      <c r="FS26" t="n">
        <v>340</v>
      </c>
      <c r="FT26" t="n">
        <v>349</v>
      </c>
      <c r="FU26" t="n">
        <v>350</v>
      </c>
      <c r="FV26" t="n">
        <v>0</v>
      </c>
      <c r="FW26" t="n">
        <v>339</v>
      </c>
      <c r="FX26" t="n">
        <v>0</v>
      </c>
      <c r="FY26" t="n">
        <v>350</v>
      </c>
      <c r="FZ26" t="n">
        <v>0</v>
      </c>
      <c r="GA26" t="n">
        <v>311</v>
      </c>
      <c r="GB26" t="n">
        <v>265</v>
      </c>
      <c r="GC26" t="n">
        <v>0</v>
      </c>
      <c r="GD26" t="n">
        <v>0</v>
      </c>
      <c r="GE26" t="n">
        <v>339</v>
      </c>
      <c r="GF26" t="n">
        <v>0</v>
      </c>
      <c r="GG26" t="n">
        <v>560</v>
      </c>
      <c r="GH26" t="n">
        <v>336</v>
      </c>
      <c r="GI26" t="n">
        <v>324</v>
      </c>
      <c r="GJ26" t="n">
        <v>0</v>
      </c>
      <c r="GK26" t="n">
        <v>0</v>
      </c>
      <c r="GL26" t="n">
        <v>385</v>
      </c>
      <c r="GM26" t="n">
        <v>370</v>
      </c>
      <c r="GN26" t="n">
        <v>326</v>
      </c>
      <c r="GO26" t="n">
        <v>0</v>
      </c>
      <c r="GP26" t="n">
        <v>0</v>
      </c>
      <c r="GQ26" t="n">
        <v>0</v>
      </c>
    </row>
    <row r="27">
      <c r="A27" t="n">
        <v>22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  <c r="DM27" t="n">
        <v>0</v>
      </c>
      <c r="DN27" t="n">
        <v>0</v>
      </c>
      <c r="DO27" t="n">
        <v>0</v>
      </c>
      <c r="DP27" t="n">
        <v>0</v>
      </c>
      <c r="DQ27" t="n">
        <v>0</v>
      </c>
      <c r="DR27" t="n">
        <v>0</v>
      </c>
      <c r="DS27" t="n">
        <v>0</v>
      </c>
      <c r="DT27" t="n">
        <v>0</v>
      </c>
      <c r="DU27" t="n">
        <v>0</v>
      </c>
      <c r="DV27" t="n">
        <v>0</v>
      </c>
      <c r="DW27" t="n">
        <v>0</v>
      </c>
      <c r="DX27" t="n">
        <v>0</v>
      </c>
      <c r="DY27" t="n">
        <v>0</v>
      </c>
      <c r="DZ27" t="n">
        <v>0</v>
      </c>
      <c r="EA27" t="n">
        <v>0</v>
      </c>
      <c r="EB27" t="n">
        <v>0</v>
      </c>
      <c r="EC27" t="n">
        <v>0</v>
      </c>
      <c r="ED27" t="n">
        <v>0</v>
      </c>
      <c r="EE27" t="n">
        <v>0</v>
      </c>
      <c r="EF27" t="n">
        <v>0</v>
      </c>
      <c r="EG27" t="n">
        <v>0</v>
      </c>
      <c r="EH27" t="n">
        <v>0</v>
      </c>
      <c r="EI27" t="n">
        <v>0</v>
      </c>
      <c r="EJ27" t="n">
        <v>0</v>
      </c>
      <c r="EK27" t="n">
        <v>0</v>
      </c>
      <c r="EL27" t="n">
        <v>0</v>
      </c>
      <c r="EM27" t="n">
        <v>0</v>
      </c>
      <c r="EN27" t="n">
        <v>0</v>
      </c>
      <c r="EO27" t="n">
        <v>0</v>
      </c>
      <c r="EP27" t="n">
        <v>0</v>
      </c>
      <c r="EQ27" t="n">
        <v>0</v>
      </c>
      <c r="ER27" t="n">
        <v>0</v>
      </c>
      <c r="ES27" t="n">
        <v>0</v>
      </c>
      <c r="ET27" t="n">
        <v>0</v>
      </c>
      <c r="EU27" t="n">
        <v>0</v>
      </c>
      <c r="EV27" t="n">
        <v>0</v>
      </c>
      <c r="EW27" t="n">
        <v>0</v>
      </c>
      <c r="EX27" t="n">
        <v>0</v>
      </c>
      <c r="EY27" t="n">
        <v>0</v>
      </c>
      <c r="EZ27" t="n">
        <v>0</v>
      </c>
      <c r="FA27" t="n">
        <v>0</v>
      </c>
      <c r="FB27" t="n">
        <v>0</v>
      </c>
      <c r="FC27" t="n">
        <v>0</v>
      </c>
      <c r="FD27" t="n">
        <v>0</v>
      </c>
      <c r="FE27" t="n">
        <v>0</v>
      </c>
      <c r="FF27" t="n">
        <v>0</v>
      </c>
      <c r="FG27" t="n">
        <v>0</v>
      </c>
      <c r="FH27" t="n">
        <v>0</v>
      </c>
      <c r="FI27" t="n">
        <v>0</v>
      </c>
      <c r="FJ27" t="n">
        <v>0</v>
      </c>
      <c r="FK27" t="n">
        <v>0</v>
      </c>
      <c r="FL27" t="n">
        <v>0</v>
      </c>
      <c r="FM27" t="n">
        <v>315</v>
      </c>
      <c r="FN27" t="n">
        <v>314</v>
      </c>
      <c r="FO27" t="n">
        <v>0</v>
      </c>
      <c r="FP27" t="n">
        <v>332</v>
      </c>
      <c r="FQ27" t="n">
        <v>0</v>
      </c>
      <c r="FR27" t="n">
        <v>0</v>
      </c>
      <c r="FS27" t="n">
        <v>340</v>
      </c>
      <c r="FT27" t="n">
        <v>347</v>
      </c>
      <c r="FU27" t="n">
        <v>350</v>
      </c>
      <c r="FV27" t="n">
        <v>0</v>
      </c>
      <c r="FW27" t="n">
        <v>337</v>
      </c>
      <c r="FX27" t="n">
        <v>0</v>
      </c>
      <c r="FY27" t="n">
        <v>349</v>
      </c>
      <c r="FZ27" t="n">
        <v>0</v>
      </c>
      <c r="GA27" t="n">
        <v>310</v>
      </c>
      <c r="GB27" t="n">
        <v>264</v>
      </c>
      <c r="GC27" t="n">
        <v>0</v>
      </c>
      <c r="GD27" t="n">
        <v>0</v>
      </c>
      <c r="GE27" t="n">
        <v>337</v>
      </c>
      <c r="GF27" t="n">
        <v>0</v>
      </c>
      <c r="GG27" t="n">
        <v>546</v>
      </c>
      <c r="GH27" t="n">
        <v>335</v>
      </c>
      <c r="GI27" t="n">
        <v>324</v>
      </c>
      <c r="GJ27" t="n">
        <v>0</v>
      </c>
      <c r="GK27" t="n">
        <v>0</v>
      </c>
      <c r="GL27" t="n">
        <v>385</v>
      </c>
      <c r="GM27" t="n">
        <v>370</v>
      </c>
      <c r="GN27" t="n">
        <v>324</v>
      </c>
      <c r="GO27" t="n">
        <v>0</v>
      </c>
      <c r="GP27" t="n">
        <v>0</v>
      </c>
      <c r="GQ27" t="n">
        <v>0</v>
      </c>
    </row>
    <row r="28">
      <c r="A28" t="n">
        <v>23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  <c r="DL28" t="n">
        <v>0</v>
      </c>
      <c r="DM28" t="n">
        <v>0</v>
      </c>
      <c r="DN28" t="n">
        <v>0</v>
      </c>
      <c r="DO28" t="n">
        <v>0</v>
      </c>
      <c r="DP28" t="n">
        <v>0</v>
      </c>
      <c r="DQ28" t="n">
        <v>0</v>
      </c>
      <c r="DR28" t="n">
        <v>0</v>
      </c>
      <c r="DS28" t="n">
        <v>0</v>
      </c>
      <c r="DT28" t="n">
        <v>0</v>
      </c>
      <c r="DU28" t="n">
        <v>0</v>
      </c>
      <c r="DV28" t="n">
        <v>0</v>
      </c>
      <c r="DW28" t="n">
        <v>0</v>
      </c>
      <c r="DX28" t="n">
        <v>0</v>
      </c>
      <c r="DY28" t="n">
        <v>0</v>
      </c>
      <c r="DZ28" t="n">
        <v>0</v>
      </c>
      <c r="EA28" t="n">
        <v>0</v>
      </c>
      <c r="EB28" t="n">
        <v>0</v>
      </c>
      <c r="EC28" t="n">
        <v>0</v>
      </c>
      <c r="ED28" t="n">
        <v>0</v>
      </c>
      <c r="EE28" t="n">
        <v>0</v>
      </c>
      <c r="EF28" t="n">
        <v>0</v>
      </c>
      <c r="EG28" t="n">
        <v>0</v>
      </c>
      <c r="EH28" t="n">
        <v>0</v>
      </c>
      <c r="EI28" t="n">
        <v>0</v>
      </c>
      <c r="EJ28" t="n">
        <v>0</v>
      </c>
      <c r="EK28" t="n">
        <v>0</v>
      </c>
      <c r="EL28" t="n">
        <v>0</v>
      </c>
      <c r="EM28" t="n">
        <v>0</v>
      </c>
      <c r="EN28" t="n">
        <v>0</v>
      </c>
      <c r="EO28" t="n">
        <v>0</v>
      </c>
      <c r="EP28" t="n">
        <v>0</v>
      </c>
      <c r="EQ28" t="n">
        <v>0</v>
      </c>
      <c r="ER28" t="n">
        <v>0</v>
      </c>
      <c r="ES28" t="n">
        <v>0</v>
      </c>
      <c r="ET28" t="n">
        <v>0</v>
      </c>
      <c r="EU28" t="n">
        <v>0</v>
      </c>
      <c r="EV28" t="n">
        <v>0</v>
      </c>
      <c r="EW28" t="n">
        <v>0</v>
      </c>
      <c r="EX28" t="n">
        <v>0</v>
      </c>
      <c r="EY28" t="n">
        <v>0</v>
      </c>
      <c r="EZ28" t="n">
        <v>0</v>
      </c>
      <c r="FA28" t="n">
        <v>0</v>
      </c>
      <c r="FB28" t="n">
        <v>0</v>
      </c>
      <c r="FC28" t="n">
        <v>0</v>
      </c>
      <c r="FD28" t="n">
        <v>0</v>
      </c>
      <c r="FE28" t="n">
        <v>0</v>
      </c>
      <c r="FF28" t="n">
        <v>0</v>
      </c>
      <c r="FG28" t="n">
        <v>0</v>
      </c>
      <c r="FH28" t="n">
        <v>0</v>
      </c>
      <c r="FI28" t="n">
        <v>0</v>
      </c>
      <c r="FJ28" t="n">
        <v>0</v>
      </c>
      <c r="FK28" t="n">
        <v>0</v>
      </c>
      <c r="FL28" t="n">
        <v>0</v>
      </c>
      <c r="FM28" t="n">
        <v>316</v>
      </c>
      <c r="FN28" t="n">
        <v>314</v>
      </c>
      <c r="FO28" t="n">
        <v>0</v>
      </c>
      <c r="FP28" t="n">
        <v>333</v>
      </c>
      <c r="FQ28" t="n">
        <v>0</v>
      </c>
      <c r="FR28" t="n">
        <v>0</v>
      </c>
      <c r="FS28" t="n">
        <v>341</v>
      </c>
      <c r="FT28" t="n">
        <v>346</v>
      </c>
      <c r="FU28" t="n">
        <v>351</v>
      </c>
      <c r="FV28" t="n">
        <v>0</v>
      </c>
      <c r="FW28" t="n">
        <v>337</v>
      </c>
      <c r="FX28" t="n">
        <v>0</v>
      </c>
      <c r="FY28" t="n">
        <v>349</v>
      </c>
      <c r="FZ28" t="n">
        <v>0</v>
      </c>
      <c r="GA28" t="n">
        <v>311</v>
      </c>
      <c r="GB28" t="n">
        <v>266</v>
      </c>
      <c r="GC28" t="n">
        <v>0</v>
      </c>
      <c r="GD28" t="n">
        <v>0</v>
      </c>
      <c r="GE28" t="n">
        <v>337</v>
      </c>
      <c r="GF28" t="n">
        <v>0</v>
      </c>
      <c r="GG28" t="n">
        <v>533</v>
      </c>
      <c r="GH28" t="n">
        <v>335</v>
      </c>
      <c r="GI28" t="n">
        <v>325</v>
      </c>
      <c r="GJ28" t="n">
        <v>0</v>
      </c>
      <c r="GK28" t="n">
        <v>0</v>
      </c>
      <c r="GL28" t="n">
        <v>386</v>
      </c>
      <c r="GM28" t="n">
        <v>371</v>
      </c>
      <c r="GN28" t="n">
        <v>325</v>
      </c>
      <c r="GO28" t="n">
        <v>0</v>
      </c>
      <c r="GP28" t="n">
        <v>0</v>
      </c>
      <c r="GQ28" t="n">
        <v>0</v>
      </c>
    </row>
    <row r="29">
      <c r="A29" t="n">
        <v>24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  <c r="DL29" t="n">
        <v>0</v>
      </c>
      <c r="DM29" t="n">
        <v>0</v>
      </c>
      <c r="DN29" t="n">
        <v>0</v>
      </c>
      <c r="DO29" t="n">
        <v>0</v>
      </c>
      <c r="DP29" t="n">
        <v>0</v>
      </c>
      <c r="DQ29" t="n">
        <v>0</v>
      </c>
      <c r="DR29" t="n">
        <v>0</v>
      </c>
      <c r="DS29" t="n">
        <v>0</v>
      </c>
      <c r="DT29" t="n">
        <v>0</v>
      </c>
      <c r="DU29" t="n">
        <v>0</v>
      </c>
      <c r="DV29" t="n">
        <v>0</v>
      </c>
      <c r="DW29" t="n">
        <v>0</v>
      </c>
      <c r="DX29" t="n">
        <v>0</v>
      </c>
      <c r="DY29" t="n">
        <v>0</v>
      </c>
      <c r="DZ29" t="n">
        <v>0</v>
      </c>
      <c r="EA29" t="n">
        <v>0</v>
      </c>
      <c r="EB29" t="n">
        <v>0</v>
      </c>
      <c r="EC29" t="n">
        <v>0</v>
      </c>
      <c r="ED29" t="n">
        <v>0</v>
      </c>
      <c r="EE29" t="n">
        <v>0</v>
      </c>
      <c r="EF29" t="n">
        <v>0</v>
      </c>
      <c r="EG29" t="n">
        <v>0</v>
      </c>
      <c r="EH29" t="n">
        <v>0</v>
      </c>
      <c r="EI29" t="n">
        <v>0</v>
      </c>
      <c r="EJ29" t="n">
        <v>0</v>
      </c>
      <c r="EK29" t="n">
        <v>0</v>
      </c>
      <c r="EL29" t="n">
        <v>0</v>
      </c>
      <c r="EM29" t="n">
        <v>0</v>
      </c>
      <c r="EN29" t="n">
        <v>0</v>
      </c>
      <c r="EO29" t="n">
        <v>0</v>
      </c>
      <c r="EP29" t="n">
        <v>0</v>
      </c>
      <c r="EQ29" t="n">
        <v>0</v>
      </c>
      <c r="ER29" t="n">
        <v>0</v>
      </c>
      <c r="ES29" t="n">
        <v>0</v>
      </c>
      <c r="ET29" t="n">
        <v>0</v>
      </c>
      <c r="EU29" t="n">
        <v>0</v>
      </c>
      <c r="EV29" t="n">
        <v>0</v>
      </c>
      <c r="EW29" t="n">
        <v>0</v>
      </c>
      <c r="EX29" t="n">
        <v>0</v>
      </c>
      <c r="EY29" t="n">
        <v>0</v>
      </c>
      <c r="EZ29" t="n">
        <v>0</v>
      </c>
      <c r="FA29" t="n">
        <v>0</v>
      </c>
      <c r="FB29" t="n">
        <v>0</v>
      </c>
      <c r="FC29" t="n">
        <v>0</v>
      </c>
      <c r="FD29" t="n">
        <v>0</v>
      </c>
      <c r="FE29" t="n">
        <v>0</v>
      </c>
      <c r="FF29" t="n">
        <v>0</v>
      </c>
      <c r="FG29" t="n">
        <v>0</v>
      </c>
      <c r="FH29" t="n">
        <v>0</v>
      </c>
      <c r="FI29" t="n">
        <v>0</v>
      </c>
      <c r="FJ29" t="n">
        <v>0</v>
      </c>
      <c r="FK29" t="n">
        <v>0</v>
      </c>
      <c r="FL29" t="n">
        <v>0</v>
      </c>
      <c r="FM29" t="n">
        <v>316</v>
      </c>
      <c r="FN29" t="n">
        <v>313</v>
      </c>
      <c r="FO29" t="n">
        <v>0</v>
      </c>
      <c r="FP29" t="n">
        <v>332</v>
      </c>
      <c r="FQ29" t="n">
        <v>0</v>
      </c>
      <c r="FR29" t="n">
        <v>0</v>
      </c>
      <c r="FS29" t="n">
        <v>341</v>
      </c>
      <c r="FT29" t="n">
        <v>343</v>
      </c>
      <c r="FU29" t="n">
        <v>351</v>
      </c>
      <c r="FV29" t="n">
        <v>0</v>
      </c>
      <c r="FW29" t="n">
        <v>337</v>
      </c>
      <c r="FX29" t="n">
        <v>0</v>
      </c>
      <c r="FY29" t="n">
        <v>348</v>
      </c>
      <c r="FZ29" t="n">
        <v>0</v>
      </c>
      <c r="GA29" t="n">
        <v>309</v>
      </c>
      <c r="GB29" t="n">
        <v>265</v>
      </c>
      <c r="GC29" t="n">
        <v>0</v>
      </c>
      <c r="GD29" t="n">
        <v>0</v>
      </c>
      <c r="GE29" t="n">
        <v>337</v>
      </c>
      <c r="GF29" t="n">
        <v>0</v>
      </c>
      <c r="GG29" t="n">
        <v>519</v>
      </c>
      <c r="GH29" t="n">
        <v>333</v>
      </c>
      <c r="GI29" t="n">
        <v>325</v>
      </c>
      <c r="GJ29" t="n">
        <v>0</v>
      </c>
      <c r="GK29" t="n">
        <v>0</v>
      </c>
      <c r="GL29" t="n">
        <v>386</v>
      </c>
      <c r="GM29" t="n">
        <v>371</v>
      </c>
      <c r="GN29" t="n">
        <v>323</v>
      </c>
      <c r="GO29" t="n">
        <v>0</v>
      </c>
      <c r="GP29" t="n">
        <v>0</v>
      </c>
      <c r="GQ29" t="n">
        <v>0</v>
      </c>
    </row>
    <row r="30">
      <c r="A30" t="n">
        <v>25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  <c r="DM30" t="n">
        <v>0</v>
      </c>
      <c r="DN30" t="n">
        <v>0</v>
      </c>
      <c r="DO30" t="n">
        <v>0</v>
      </c>
      <c r="DP30" t="n">
        <v>0</v>
      </c>
      <c r="DQ30" t="n">
        <v>0</v>
      </c>
      <c r="DR30" t="n">
        <v>0</v>
      </c>
      <c r="DS30" t="n">
        <v>0</v>
      </c>
      <c r="DT30" t="n">
        <v>0</v>
      </c>
      <c r="DU30" t="n">
        <v>0</v>
      </c>
      <c r="DV30" t="n">
        <v>0</v>
      </c>
      <c r="DW30" t="n">
        <v>0</v>
      </c>
      <c r="DX30" t="n">
        <v>0</v>
      </c>
      <c r="DY30" t="n">
        <v>0</v>
      </c>
      <c r="DZ30" t="n">
        <v>0</v>
      </c>
      <c r="EA30" t="n">
        <v>0</v>
      </c>
      <c r="EB30" t="n">
        <v>0</v>
      </c>
      <c r="EC30" t="n">
        <v>0</v>
      </c>
      <c r="ED30" t="n">
        <v>0</v>
      </c>
      <c r="EE30" t="n">
        <v>0</v>
      </c>
      <c r="EF30" t="n">
        <v>0</v>
      </c>
      <c r="EG30" t="n">
        <v>0</v>
      </c>
      <c r="EH30" t="n">
        <v>0</v>
      </c>
      <c r="EI30" t="n">
        <v>0</v>
      </c>
      <c r="EJ30" t="n">
        <v>0</v>
      </c>
      <c r="EK30" t="n">
        <v>0</v>
      </c>
      <c r="EL30" t="n">
        <v>0</v>
      </c>
      <c r="EM30" t="n">
        <v>0</v>
      </c>
      <c r="EN30" t="n">
        <v>0</v>
      </c>
      <c r="EO30" t="n">
        <v>0</v>
      </c>
      <c r="EP30" t="n">
        <v>0</v>
      </c>
      <c r="EQ30" t="n">
        <v>0</v>
      </c>
      <c r="ER30" t="n">
        <v>0</v>
      </c>
      <c r="ES30" t="n">
        <v>0</v>
      </c>
      <c r="ET30" t="n">
        <v>0</v>
      </c>
      <c r="EU30" t="n">
        <v>0</v>
      </c>
      <c r="EV30" t="n">
        <v>0</v>
      </c>
      <c r="EW30" t="n">
        <v>0</v>
      </c>
      <c r="EX30" t="n">
        <v>0</v>
      </c>
      <c r="EY30" t="n">
        <v>0</v>
      </c>
      <c r="EZ30" t="n">
        <v>0</v>
      </c>
      <c r="FA30" t="n">
        <v>0</v>
      </c>
      <c r="FB30" t="n">
        <v>0</v>
      </c>
      <c r="FC30" t="n">
        <v>0</v>
      </c>
      <c r="FD30" t="n">
        <v>0</v>
      </c>
      <c r="FE30" t="n">
        <v>0</v>
      </c>
      <c r="FF30" t="n">
        <v>0</v>
      </c>
      <c r="FG30" t="n">
        <v>0</v>
      </c>
      <c r="FH30" t="n">
        <v>0</v>
      </c>
      <c r="FI30" t="n">
        <v>0</v>
      </c>
      <c r="FJ30" t="n">
        <v>0</v>
      </c>
      <c r="FK30" t="n">
        <v>0</v>
      </c>
      <c r="FL30" t="n">
        <v>0</v>
      </c>
      <c r="FM30" t="n">
        <v>398</v>
      </c>
      <c r="FN30" t="n">
        <v>312</v>
      </c>
      <c r="FO30" t="n">
        <v>0</v>
      </c>
      <c r="FP30" t="n">
        <v>337</v>
      </c>
      <c r="FQ30" t="n">
        <v>0</v>
      </c>
      <c r="FR30" t="n">
        <v>0</v>
      </c>
      <c r="FS30" t="n">
        <v>352</v>
      </c>
      <c r="FT30" t="n">
        <v>345</v>
      </c>
      <c r="FU30" t="n">
        <v>368</v>
      </c>
      <c r="FV30" t="n">
        <v>0</v>
      </c>
      <c r="FW30" t="n">
        <v>338</v>
      </c>
      <c r="FX30" t="n">
        <v>0</v>
      </c>
      <c r="FY30" t="n">
        <v>347</v>
      </c>
      <c r="FZ30" t="n">
        <v>0</v>
      </c>
      <c r="GA30" t="n">
        <v>308</v>
      </c>
      <c r="GB30" t="n">
        <v>395</v>
      </c>
      <c r="GC30" t="n">
        <v>0</v>
      </c>
      <c r="GD30" t="n">
        <v>0</v>
      </c>
      <c r="GE30" t="n">
        <v>338</v>
      </c>
      <c r="GF30" t="n">
        <v>0</v>
      </c>
      <c r="GG30" t="n">
        <v>507</v>
      </c>
      <c r="GH30" t="n">
        <v>334</v>
      </c>
      <c r="GI30" t="n">
        <v>379</v>
      </c>
      <c r="GJ30" t="n">
        <v>0</v>
      </c>
      <c r="GK30" t="n">
        <v>0</v>
      </c>
      <c r="GL30" t="n">
        <v>422</v>
      </c>
      <c r="GM30" t="n">
        <v>396</v>
      </c>
      <c r="GN30" t="n">
        <v>323</v>
      </c>
      <c r="GO30" t="n">
        <v>0</v>
      </c>
      <c r="GP30" t="n">
        <v>0</v>
      </c>
      <c r="GQ30" t="n">
        <v>0</v>
      </c>
    </row>
    <row r="31">
      <c r="A31" t="n">
        <v>26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  <c r="DL31" t="n">
        <v>0</v>
      </c>
      <c r="DM31" t="n">
        <v>0</v>
      </c>
      <c r="DN31" t="n">
        <v>0</v>
      </c>
      <c r="DO31" t="n">
        <v>0</v>
      </c>
      <c r="DP31" t="n">
        <v>0</v>
      </c>
      <c r="DQ31" t="n">
        <v>0</v>
      </c>
      <c r="DR31" t="n">
        <v>0</v>
      </c>
      <c r="DS31" t="n">
        <v>0</v>
      </c>
      <c r="DT31" t="n">
        <v>0</v>
      </c>
      <c r="DU31" t="n">
        <v>0</v>
      </c>
      <c r="DV31" t="n">
        <v>0</v>
      </c>
      <c r="DW31" t="n">
        <v>0</v>
      </c>
      <c r="DX31" t="n">
        <v>0</v>
      </c>
      <c r="DY31" t="n">
        <v>0</v>
      </c>
      <c r="DZ31" t="n">
        <v>0</v>
      </c>
      <c r="EA31" t="n">
        <v>0</v>
      </c>
      <c r="EB31" t="n">
        <v>0</v>
      </c>
      <c r="EC31" t="n">
        <v>0</v>
      </c>
      <c r="ED31" t="n">
        <v>0</v>
      </c>
      <c r="EE31" t="n">
        <v>0</v>
      </c>
      <c r="EF31" t="n">
        <v>0</v>
      </c>
      <c r="EG31" t="n">
        <v>0</v>
      </c>
      <c r="EH31" t="n">
        <v>0</v>
      </c>
      <c r="EI31" t="n">
        <v>0</v>
      </c>
      <c r="EJ31" t="n">
        <v>0</v>
      </c>
      <c r="EK31" t="n">
        <v>0</v>
      </c>
      <c r="EL31" t="n">
        <v>0</v>
      </c>
      <c r="EM31" t="n">
        <v>0</v>
      </c>
      <c r="EN31" t="n">
        <v>0</v>
      </c>
      <c r="EO31" t="n">
        <v>0</v>
      </c>
      <c r="EP31" t="n">
        <v>0</v>
      </c>
      <c r="EQ31" t="n">
        <v>0</v>
      </c>
      <c r="ER31" t="n">
        <v>0</v>
      </c>
      <c r="ES31" t="n">
        <v>0</v>
      </c>
      <c r="ET31" t="n">
        <v>0</v>
      </c>
      <c r="EU31" t="n">
        <v>0</v>
      </c>
      <c r="EV31" t="n">
        <v>0</v>
      </c>
      <c r="EW31" t="n">
        <v>0</v>
      </c>
      <c r="EX31" t="n">
        <v>0</v>
      </c>
      <c r="EY31" t="n">
        <v>0</v>
      </c>
      <c r="EZ31" t="n">
        <v>0</v>
      </c>
      <c r="FA31" t="n">
        <v>0</v>
      </c>
      <c r="FB31" t="n">
        <v>0</v>
      </c>
      <c r="FC31" t="n">
        <v>0</v>
      </c>
      <c r="FD31" t="n">
        <v>0</v>
      </c>
      <c r="FE31" t="n">
        <v>0</v>
      </c>
      <c r="FF31" t="n">
        <v>0</v>
      </c>
      <c r="FG31" t="n">
        <v>0</v>
      </c>
      <c r="FH31" t="n">
        <v>0</v>
      </c>
      <c r="FI31" t="n">
        <v>0</v>
      </c>
      <c r="FJ31" t="n">
        <v>0</v>
      </c>
      <c r="FK31" t="n">
        <v>0</v>
      </c>
      <c r="FL31" t="n">
        <v>0</v>
      </c>
      <c r="FM31" t="n">
        <v>463</v>
      </c>
      <c r="FN31" t="n">
        <v>312</v>
      </c>
      <c r="FO31" t="n">
        <v>0</v>
      </c>
      <c r="FP31" t="n">
        <v>342</v>
      </c>
      <c r="FQ31" t="n">
        <v>0</v>
      </c>
      <c r="FR31" t="n">
        <v>0</v>
      </c>
      <c r="FS31" t="n">
        <v>363</v>
      </c>
      <c r="FT31" t="n">
        <v>348</v>
      </c>
      <c r="FU31" t="n">
        <v>383</v>
      </c>
      <c r="FV31" t="n">
        <v>0</v>
      </c>
      <c r="FW31" t="n">
        <v>340</v>
      </c>
      <c r="FX31" t="n">
        <v>0</v>
      </c>
      <c r="FY31" t="n">
        <v>347</v>
      </c>
      <c r="FZ31" t="n">
        <v>0</v>
      </c>
      <c r="GA31" t="n">
        <v>308</v>
      </c>
      <c r="GB31" t="n">
        <v>487</v>
      </c>
      <c r="GC31" t="n">
        <v>0</v>
      </c>
      <c r="GD31" t="n">
        <v>0</v>
      </c>
      <c r="GE31" t="n">
        <v>340</v>
      </c>
      <c r="GF31" t="n">
        <v>0</v>
      </c>
      <c r="GG31" t="n">
        <v>495</v>
      </c>
      <c r="GH31" t="n">
        <v>335</v>
      </c>
      <c r="GI31" t="n">
        <v>425</v>
      </c>
      <c r="GJ31" t="n">
        <v>0</v>
      </c>
      <c r="GK31" t="n">
        <v>0</v>
      </c>
      <c r="GL31" t="n">
        <v>452</v>
      </c>
      <c r="GM31" t="n">
        <v>418</v>
      </c>
      <c r="GN31" t="n">
        <v>324</v>
      </c>
      <c r="GO31" t="n">
        <v>0</v>
      </c>
      <c r="GP31" t="n">
        <v>0</v>
      </c>
      <c r="GQ31" t="n">
        <v>0</v>
      </c>
    </row>
    <row r="32">
      <c r="A32" t="n">
        <v>27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  <c r="DL32" t="n">
        <v>0</v>
      </c>
      <c r="DM32" t="n">
        <v>0</v>
      </c>
      <c r="DN32" t="n">
        <v>0</v>
      </c>
      <c r="DO32" t="n">
        <v>0</v>
      </c>
      <c r="DP32" t="n">
        <v>0</v>
      </c>
      <c r="DQ32" t="n">
        <v>0</v>
      </c>
      <c r="DR32" t="n">
        <v>0</v>
      </c>
      <c r="DS32" t="n">
        <v>0</v>
      </c>
      <c r="DT32" t="n">
        <v>0</v>
      </c>
      <c r="DU32" t="n">
        <v>0</v>
      </c>
      <c r="DV32" t="n">
        <v>0</v>
      </c>
      <c r="DW32" t="n">
        <v>0</v>
      </c>
      <c r="DX32" t="n">
        <v>0</v>
      </c>
      <c r="DY32" t="n">
        <v>0</v>
      </c>
      <c r="DZ32" t="n">
        <v>0</v>
      </c>
      <c r="EA32" t="n">
        <v>0</v>
      </c>
      <c r="EB32" t="n">
        <v>0</v>
      </c>
      <c r="EC32" t="n">
        <v>0</v>
      </c>
      <c r="ED32" t="n">
        <v>0</v>
      </c>
      <c r="EE32" t="n">
        <v>0</v>
      </c>
      <c r="EF32" t="n">
        <v>0</v>
      </c>
      <c r="EG32" t="n">
        <v>0</v>
      </c>
      <c r="EH32" t="n">
        <v>0</v>
      </c>
      <c r="EI32" t="n">
        <v>0</v>
      </c>
      <c r="EJ32" t="n">
        <v>0</v>
      </c>
      <c r="EK32" t="n">
        <v>0</v>
      </c>
      <c r="EL32" t="n">
        <v>0</v>
      </c>
      <c r="EM32" t="n">
        <v>0</v>
      </c>
      <c r="EN32" t="n">
        <v>0</v>
      </c>
      <c r="EO32" t="n">
        <v>0</v>
      </c>
      <c r="EP32" t="n">
        <v>0</v>
      </c>
      <c r="EQ32" t="n">
        <v>0</v>
      </c>
      <c r="ER32" t="n">
        <v>0</v>
      </c>
      <c r="ES32" t="n">
        <v>0</v>
      </c>
      <c r="ET32" t="n">
        <v>0</v>
      </c>
      <c r="EU32" t="n">
        <v>0</v>
      </c>
      <c r="EV32" t="n">
        <v>0</v>
      </c>
      <c r="EW32" t="n">
        <v>0</v>
      </c>
      <c r="EX32" t="n">
        <v>0</v>
      </c>
      <c r="EY32" t="n">
        <v>0</v>
      </c>
      <c r="EZ32" t="n">
        <v>0</v>
      </c>
      <c r="FA32" t="n">
        <v>0</v>
      </c>
      <c r="FB32" t="n">
        <v>0</v>
      </c>
      <c r="FC32" t="n">
        <v>0</v>
      </c>
      <c r="FD32" t="n">
        <v>0</v>
      </c>
      <c r="FE32" t="n">
        <v>0</v>
      </c>
      <c r="FF32" t="n">
        <v>0</v>
      </c>
      <c r="FG32" t="n">
        <v>0</v>
      </c>
      <c r="FH32" t="n">
        <v>0</v>
      </c>
      <c r="FI32" t="n">
        <v>0</v>
      </c>
      <c r="FJ32" t="n">
        <v>0</v>
      </c>
      <c r="FK32" t="n">
        <v>0</v>
      </c>
      <c r="FL32" t="n">
        <v>0</v>
      </c>
      <c r="FM32" t="n">
        <v>486</v>
      </c>
      <c r="FN32" t="n">
        <v>310</v>
      </c>
      <c r="FO32" t="n">
        <v>0</v>
      </c>
      <c r="FP32" t="n">
        <v>344</v>
      </c>
      <c r="FQ32" t="n">
        <v>0</v>
      </c>
      <c r="FR32" t="n">
        <v>0</v>
      </c>
      <c r="FS32" t="n">
        <v>367</v>
      </c>
      <c r="FT32" t="n">
        <v>348</v>
      </c>
      <c r="FU32" t="n">
        <v>390</v>
      </c>
      <c r="FV32" t="n">
        <v>0</v>
      </c>
      <c r="FW32" t="n">
        <v>339</v>
      </c>
      <c r="FX32" t="n">
        <v>0</v>
      </c>
      <c r="FY32" t="n">
        <v>345</v>
      </c>
      <c r="FZ32" t="n">
        <v>0</v>
      </c>
      <c r="GA32" t="n">
        <v>305</v>
      </c>
      <c r="GB32" t="n">
        <v>509</v>
      </c>
      <c r="GC32" t="n">
        <v>0</v>
      </c>
      <c r="GD32" t="n">
        <v>0</v>
      </c>
      <c r="GE32" t="n">
        <v>339</v>
      </c>
      <c r="GF32" t="n">
        <v>0</v>
      </c>
      <c r="GG32" t="n">
        <v>484</v>
      </c>
      <c r="GH32" t="n">
        <v>334</v>
      </c>
      <c r="GI32" t="n">
        <v>444</v>
      </c>
      <c r="GJ32" t="n">
        <v>0</v>
      </c>
      <c r="GK32" t="n">
        <v>0</v>
      </c>
      <c r="GL32" t="n">
        <v>463</v>
      </c>
      <c r="GM32" t="n">
        <v>427</v>
      </c>
      <c r="GN32" t="n">
        <v>322</v>
      </c>
      <c r="GO32" t="n">
        <v>0</v>
      </c>
      <c r="GP32" t="n">
        <v>0</v>
      </c>
      <c r="GQ32" t="n">
        <v>0</v>
      </c>
    </row>
    <row r="33">
      <c r="A33" t="n">
        <v>28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  <c r="DL33" t="n">
        <v>0</v>
      </c>
      <c r="DM33" t="n">
        <v>0</v>
      </c>
      <c r="DN33" t="n">
        <v>0</v>
      </c>
      <c r="DO33" t="n">
        <v>0</v>
      </c>
      <c r="DP33" t="n">
        <v>0</v>
      </c>
      <c r="DQ33" t="n">
        <v>0</v>
      </c>
      <c r="DR33" t="n">
        <v>0</v>
      </c>
      <c r="DS33" t="n">
        <v>0</v>
      </c>
      <c r="DT33" t="n">
        <v>0</v>
      </c>
      <c r="DU33" t="n">
        <v>0</v>
      </c>
      <c r="DV33" t="n">
        <v>0</v>
      </c>
      <c r="DW33" t="n">
        <v>0</v>
      </c>
      <c r="DX33" t="n">
        <v>0</v>
      </c>
      <c r="DY33" t="n">
        <v>0</v>
      </c>
      <c r="DZ33" t="n">
        <v>0</v>
      </c>
      <c r="EA33" t="n">
        <v>0</v>
      </c>
      <c r="EB33" t="n">
        <v>0</v>
      </c>
      <c r="EC33" t="n">
        <v>0</v>
      </c>
      <c r="ED33" t="n">
        <v>0</v>
      </c>
      <c r="EE33" t="n">
        <v>0</v>
      </c>
      <c r="EF33" t="n">
        <v>0</v>
      </c>
      <c r="EG33" t="n">
        <v>0</v>
      </c>
      <c r="EH33" t="n">
        <v>0</v>
      </c>
      <c r="EI33" t="n">
        <v>0</v>
      </c>
      <c r="EJ33" t="n">
        <v>0</v>
      </c>
      <c r="EK33" t="n">
        <v>0</v>
      </c>
      <c r="EL33" t="n">
        <v>0</v>
      </c>
      <c r="EM33" t="n">
        <v>0</v>
      </c>
      <c r="EN33" t="n">
        <v>0</v>
      </c>
      <c r="EO33" t="n">
        <v>0</v>
      </c>
      <c r="EP33" t="n">
        <v>0</v>
      </c>
      <c r="EQ33" t="n">
        <v>0</v>
      </c>
      <c r="ER33" t="n">
        <v>0</v>
      </c>
      <c r="ES33" t="n">
        <v>0</v>
      </c>
      <c r="ET33" t="n">
        <v>0</v>
      </c>
      <c r="EU33" t="n">
        <v>0</v>
      </c>
      <c r="EV33" t="n">
        <v>0</v>
      </c>
      <c r="EW33" t="n">
        <v>0</v>
      </c>
      <c r="EX33" t="n">
        <v>0</v>
      </c>
      <c r="EY33" t="n">
        <v>0</v>
      </c>
      <c r="EZ33" t="n">
        <v>0</v>
      </c>
      <c r="FA33" t="n">
        <v>0</v>
      </c>
      <c r="FB33" t="n">
        <v>0</v>
      </c>
      <c r="FC33" t="n">
        <v>0</v>
      </c>
      <c r="FD33" t="n">
        <v>0</v>
      </c>
      <c r="FE33" t="n">
        <v>0</v>
      </c>
      <c r="FF33" t="n">
        <v>0</v>
      </c>
      <c r="FG33" t="n">
        <v>0</v>
      </c>
      <c r="FH33" t="n">
        <v>0</v>
      </c>
      <c r="FI33" t="n">
        <v>0</v>
      </c>
      <c r="FJ33" t="n">
        <v>0</v>
      </c>
      <c r="FK33" t="n">
        <v>0</v>
      </c>
      <c r="FL33" t="n">
        <v>0</v>
      </c>
      <c r="FM33" t="n">
        <v>492</v>
      </c>
      <c r="FN33" t="n">
        <v>309</v>
      </c>
      <c r="FO33" t="n">
        <v>0</v>
      </c>
      <c r="FP33" t="n">
        <v>343</v>
      </c>
      <c r="FQ33" t="n">
        <v>0</v>
      </c>
      <c r="FR33" t="n">
        <v>0</v>
      </c>
      <c r="FS33" t="n">
        <v>368</v>
      </c>
      <c r="FT33" t="n">
        <v>347</v>
      </c>
      <c r="FU33" t="n">
        <v>392</v>
      </c>
      <c r="FV33" t="n">
        <v>0</v>
      </c>
      <c r="FW33" t="n">
        <v>339</v>
      </c>
      <c r="FX33" t="n">
        <v>0</v>
      </c>
      <c r="FY33" t="n">
        <v>343</v>
      </c>
      <c r="FZ33" t="n">
        <v>0</v>
      </c>
      <c r="GA33" t="n">
        <v>304</v>
      </c>
      <c r="GB33" t="n">
        <v>511</v>
      </c>
      <c r="GC33" t="n">
        <v>0</v>
      </c>
      <c r="GD33" t="n">
        <v>0</v>
      </c>
      <c r="GE33" t="n">
        <v>339</v>
      </c>
      <c r="GF33" t="n">
        <v>0</v>
      </c>
      <c r="GG33" t="n">
        <v>474</v>
      </c>
      <c r="GH33" t="n">
        <v>333</v>
      </c>
      <c r="GI33" t="n">
        <v>450</v>
      </c>
      <c r="GJ33" t="n">
        <v>0</v>
      </c>
      <c r="GK33" t="n">
        <v>0</v>
      </c>
      <c r="GL33" t="n">
        <v>466</v>
      </c>
      <c r="GM33" t="n">
        <v>430</v>
      </c>
      <c r="GN33" t="n">
        <v>321</v>
      </c>
      <c r="GO33" t="n">
        <v>0</v>
      </c>
      <c r="GP33" t="n">
        <v>0</v>
      </c>
      <c r="GQ33" t="n">
        <v>0</v>
      </c>
    </row>
    <row r="34">
      <c r="A34" t="n">
        <v>29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  <c r="DL34" t="n">
        <v>0</v>
      </c>
      <c r="DM34" t="n">
        <v>0</v>
      </c>
      <c r="DN34" t="n">
        <v>0</v>
      </c>
      <c r="DO34" t="n">
        <v>0</v>
      </c>
      <c r="DP34" t="n">
        <v>0</v>
      </c>
      <c r="DQ34" t="n">
        <v>0</v>
      </c>
      <c r="DR34" t="n">
        <v>0</v>
      </c>
      <c r="DS34" t="n">
        <v>0</v>
      </c>
      <c r="DT34" t="n">
        <v>0</v>
      </c>
      <c r="DU34" t="n">
        <v>0</v>
      </c>
      <c r="DV34" t="n">
        <v>0</v>
      </c>
      <c r="DW34" t="n">
        <v>0</v>
      </c>
      <c r="DX34" t="n">
        <v>0</v>
      </c>
      <c r="DY34" t="n">
        <v>0</v>
      </c>
      <c r="DZ34" t="n">
        <v>0</v>
      </c>
      <c r="EA34" t="n">
        <v>0</v>
      </c>
      <c r="EB34" t="n">
        <v>0</v>
      </c>
      <c r="EC34" t="n">
        <v>0</v>
      </c>
      <c r="ED34" t="n">
        <v>0</v>
      </c>
      <c r="EE34" t="n">
        <v>0</v>
      </c>
      <c r="EF34" t="n">
        <v>0</v>
      </c>
      <c r="EG34" t="n">
        <v>0</v>
      </c>
      <c r="EH34" t="n">
        <v>0</v>
      </c>
      <c r="EI34" t="n">
        <v>0</v>
      </c>
      <c r="EJ34" t="n">
        <v>0</v>
      </c>
      <c r="EK34" t="n">
        <v>0</v>
      </c>
      <c r="EL34" t="n">
        <v>0</v>
      </c>
      <c r="EM34" t="n">
        <v>0</v>
      </c>
      <c r="EN34" t="n">
        <v>0</v>
      </c>
      <c r="EO34" t="n">
        <v>0</v>
      </c>
      <c r="EP34" t="n">
        <v>0</v>
      </c>
      <c r="EQ34" t="n">
        <v>0</v>
      </c>
      <c r="ER34" t="n">
        <v>0</v>
      </c>
      <c r="ES34" t="n">
        <v>0</v>
      </c>
      <c r="ET34" t="n">
        <v>0</v>
      </c>
      <c r="EU34" t="n">
        <v>0</v>
      </c>
      <c r="EV34" t="n">
        <v>0</v>
      </c>
      <c r="EW34" t="n">
        <v>0</v>
      </c>
      <c r="EX34" t="n">
        <v>0</v>
      </c>
      <c r="EY34" t="n">
        <v>0</v>
      </c>
      <c r="EZ34" t="n">
        <v>0</v>
      </c>
      <c r="FA34" t="n">
        <v>0</v>
      </c>
      <c r="FB34" t="n">
        <v>0</v>
      </c>
      <c r="FC34" t="n">
        <v>0</v>
      </c>
      <c r="FD34" t="n">
        <v>0</v>
      </c>
      <c r="FE34" t="n">
        <v>0</v>
      </c>
      <c r="FF34" t="n">
        <v>0</v>
      </c>
      <c r="FG34" t="n">
        <v>0</v>
      </c>
      <c r="FH34" t="n">
        <v>0</v>
      </c>
      <c r="FI34" t="n">
        <v>0</v>
      </c>
      <c r="FJ34" t="n">
        <v>0</v>
      </c>
      <c r="FK34" t="n">
        <v>0</v>
      </c>
      <c r="FL34" t="n">
        <v>0</v>
      </c>
      <c r="FM34" t="n">
        <v>492</v>
      </c>
      <c r="FN34" t="n">
        <v>306</v>
      </c>
      <c r="FO34" t="n">
        <v>0</v>
      </c>
      <c r="FP34" t="n">
        <v>342</v>
      </c>
      <c r="FQ34" t="n">
        <v>0</v>
      </c>
      <c r="FR34" t="n">
        <v>0</v>
      </c>
      <c r="FS34" t="n">
        <v>368</v>
      </c>
      <c r="FT34" t="n">
        <v>345</v>
      </c>
      <c r="FU34" t="n">
        <v>392</v>
      </c>
      <c r="FV34" t="n">
        <v>0</v>
      </c>
      <c r="FW34" t="n">
        <v>337</v>
      </c>
      <c r="FX34" t="n">
        <v>0</v>
      </c>
      <c r="FY34" t="n">
        <v>340</v>
      </c>
      <c r="FZ34" t="n">
        <v>0</v>
      </c>
      <c r="GA34" t="n">
        <v>301</v>
      </c>
      <c r="GB34" t="n">
        <v>509</v>
      </c>
      <c r="GC34" t="n">
        <v>0</v>
      </c>
      <c r="GD34" t="n">
        <v>0</v>
      </c>
      <c r="GE34" t="n">
        <v>337</v>
      </c>
      <c r="GF34" t="n">
        <v>0</v>
      </c>
      <c r="GG34" t="n">
        <v>582</v>
      </c>
      <c r="GH34" t="n">
        <v>331</v>
      </c>
      <c r="GI34" t="n">
        <v>451</v>
      </c>
      <c r="GJ34" t="n">
        <v>0</v>
      </c>
      <c r="GK34" t="n">
        <v>0</v>
      </c>
      <c r="GL34" t="n">
        <v>465</v>
      </c>
      <c r="GM34" t="n">
        <v>430</v>
      </c>
      <c r="GN34" t="n">
        <v>318</v>
      </c>
      <c r="GO34" t="n">
        <v>0</v>
      </c>
      <c r="GP34" t="n">
        <v>0</v>
      </c>
      <c r="GQ34" t="n">
        <v>0</v>
      </c>
    </row>
    <row r="35">
      <c r="A35" t="n">
        <v>30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  <c r="DM35" t="n">
        <v>0</v>
      </c>
      <c r="DN35" t="n">
        <v>0</v>
      </c>
      <c r="DO35" t="n">
        <v>0</v>
      </c>
      <c r="DP35" t="n">
        <v>0</v>
      </c>
      <c r="DQ35" t="n">
        <v>0</v>
      </c>
      <c r="DR35" t="n">
        <v>0</v>
      </c>
      <c r="DS35" t="n">
        <v>0</v>
      </c>
      <c r="DT35" t="n">
        <v>0</v>
      </c>
      <c r="DU35" t="n">
        <v>0</v>
      </c>
      <c r="DV35" t="n">
        <v>0</v>
      </c>
      <c r="DW35" t="n">
        <v>0</v>
      </c>
      <c r="DX35" t="n">
        <v>0</v>
      </c>
      <c r="DY35" t="n">
        <v>0</v>
      </c>
      <c r="DZ35" t="n">
        <v>0</v>
      </c>
      <c r="EA35" t="n">
        <v>0</v>
      </c>
      <c r="EB35" t="n">
        <v>0</v>
      </c>
      <c r="EC35" t="n">
        <v>0</v>
      </c>
      <c r="ED35" t="n">
        <v>0</v>
      </c>
      <c r="EE35" t="n">
        <v>0</v>
      </c>
      <c r="EF35" t="n">
        <v>0</v>
      </c>
      <c r="EG35" t="n">
        <v>0</v>
      </c>
      <c r="EH35" t="n">
        <v>0</v>
      </c>
      <c r="EI35" t="n">
        <v>0</v>
      </c>
      <c r="EJ35" t="n">
        <v>0</v>
      </c>
      <c r="EK35" t="n">
        <v>0</v>
      </c>
      <c r="EL35" t="n">
        <v>0</v>
      </c>
      <c r="EM35" t="n">
        <v>0</v>
      </c>
      <c r="EN35" t="n">
        <v>0</v>
      </c>
      <c r="EO35" t="n">
        <v>0</v>
      </c>
      <c r="EP35" t="n">
        <v>0</v>
      </c>
      <c r="EQ35" t="n">
        <v>0</v>
      </c>
      <c r="ER35" t="n">
        <v>0</v>
      </c>
      <c r="ES35" t="n">
        <v>0</v>
      </c>
      <c r="ET35" t="n">
        <v>0</v>
      </c>
      <c r="EU35" t="n">
        <v>0</v>
      </c>
      <c r="EV35" t="n">
        <v>0</v>
      </c>
      <c r="EW35" t="n">
        <v>0</v>
      </c>
      <c r="EX35" t="n">
        <v>0</v>
      </c>
      <c r="EY35" t="n">
        <v>0</v>
      </c>
      <c r="EZ35" t="n">
        <v>0</v>
      </c>
      <c r="FA35" t="n">
        <v>0</v>
      </c>
      <c r="FB35" t="n">
        <v>0</v>
      </c>
      <c r="FC35" t="n">
        <v>0</v>
      </c>
      <c r="FD35" t="n">
        <v>0</v>
      </c>
      <c r="FE35" t="n">
        <v>0</v>
      </c>
      <c r="FF35" t="n">
        <v>0</v>
      </c>
      <c r="FG35" t="n">
        <v>0</v>
      </c>
      <c r="FH35" t="n">
        <v>0</v>
      </c>
      <c r="FI35" t="n">
        <v>0</v>
      </c>
      <c r="FJ35" t="n">
        <v>0</v>
      </c>
      <c r="FK35" t="n">
        <v>0</v>
      </c>
      <c r="FL35" t="n">
        <v>0</v>
      </c>
      <c r="FM35" t="n">
        <v>488</v>
      </c>
      <c r="FN35" t="n">
        <v>304</v>
      </c>
      <c r="FO35" t="n">
        <v>0</v>
      </c>
      <c r="FP35" t="n">
        <v>340</v>
      </c>
      <c r="FQ35" t="n">
        <v>0</v>
      </c>
      <c r="FR35" t="n">
        <v>0</v>
      </c>
      <c r="FS35" t="n">
        <v>365</v>
      </c>
      <c r="FT35" t="n">
        <v>343</v>
      </c>
      <c r="FU35" t="n">
        <v>389</v>
      </c>
      <c r="FV35" t="n">
        <v>0</v>
      </c>
      <c r="FW35" t="n">
        <v>335</v>
      </c>
      <c r="FX35" t="n">
        <v>0</v>
      </c>
      <c r="FY35" t="n">
        <v>338</v>
      </c>
      <c r="FZ35" t="n">
        <v>0</v>
      </c>
      <c r="GA35" t="n">
        <v>299</v>
      </c>
      <c r="GB35" t="n">
        <v>503</v>
      </c>
      <c r="GC35" t="n">
        <v>0</v>
      </c>
      <c r="GD35" t="n">
        <v>0</v>
      </c>
      <c r="GE35" t="n">
        <v>335</v>
      </c>
      <c r="GF35" t="n">
        <v>0</v>
      </c>
      <c r="GG35" t="n">
        <v>611</v>
      </c>
      <c r="GH35" t="n">
        <v>328</v>
      </c>
      <c r="GI35" t="n">
        <v>448</v>
      </c>
      <c r="GJ35" t="n">
        <v>0</v>
      </c>
      <c r="GK35" t="n">
        <v>0</v>
      </c>
      <c r="GL35" t="n">
        <v>462</v>
      </c>
      <c r="GM35" t="n">
        <v>427</v>
      </c>
      <c r="GN35" t="n">
        <v>316</v>
      </c>
      <c r="GO35" t="n">
        <v>0</v>
      </c>
      <c r="GP35" t="n">
        <v>0</v>
      </c>
      <c r="GQ35" t="n">
        <v>0</v>
      </c>
    </row>
    <row r="36">
      <c r="A36" t="n">
        <v>31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  <c r="DL36" t="n">
        <v>0</v>
      </c>
      <c r="DM36" t="n">
        <v>0</v>
      </c>
      <c r="DN36" t="n">
        <v>0</v>
      </c>
      <c r="DO36" t="n">
        <v>0</v>
      </c>
      <c r="DP36" t="n">
        <v>0</v>
      </c>
      <c r="DQ36" t="n">
        <v>0</v>
      </c>
      <c r="DR36" t="n">
        <v>0</v>
      </c>
      <c r="DS36" t="n">
        <v>0</v>
      </c>
      <c r="DT36" t="n">
        <v>0</v>
      </c>
      <c r="DU36" t="n">
        <v>0</v>
      </c>
      <c r="DV36" t="n">
        <v>0</v>
      </c>
      <c r="DW36" t="n">
        <v>0</v>
      </c>
      <c r="DX36" t="n">
        <v>0</v>
      </c>
      <c r="DY36" t="n">
        <v>0</v>
      </c>
      <c r="DZ36" t="n">
        <v>0</v>
      </c>
      <c r="EA36" t="n">
        <v>0</v>
      </c>
      <c r="EB36" t="n">
        <v>0</v>
      </c>
      <c r="EC36" t="n">
        <v>0</v>
      </c>
      <c r="ED36" t="n">
        <v>0</v>
      </c>
      <c r="EE36" t="n">
        <v>0</v>
      </c>
      <c r="EF36" t="n">
        <v>0</v>
      </c>
      <c r="EG36" t="n">
        <v>0</v>
      </c>
      <c r="EH36" t="n">
        <v>0</v>
      </c>
      <c r="EI36" t="n">
        <v>0</v>
      </c>
      <c r="EJ36" t="n">
        <v>0</v>
      </c>
      <c r="EK36" t="n">
        <v>0</v>
      </c>
      <c r="EL36" t="n">
        <v>0</v>
      </c>
      <c r="EM36" t="n">
        <v>0</v>
      </c>
      <c r="EN36" t="n">
        <v>0</v>
      </c>
      <c r="EO36" t="n">
        <v>0</v>
      </c>
      <c r="EP36" t="n">
        <v>0</v>
      </c>
      <c r="EQ36" t="n">
        <v>0</v>
      </c>
      <c r="ER36" t="n">
        <v>0</v>
      </c>
      <c r="ES36" t="n">
        <v>0</v>
      </c>
      <c r="ET36" t="n">
        <v>0</v>
      </c>
      <c r="EU36" t="n">
        <v>0</v>
      </c>
      <c r="EV36" t="n">
        <v>0</v>
      </c>
      <c r="EW36" t="n">
        <v>0</v>
      </c>
      <c r="EX36" t="n">
        <v>0</v>
      </c>
      <c r="EY36" t="n">
        <v>0</v>
      </c>
      <c r="EZ36" t="n">
        <v>0</v>
      </c>
      <c r="FA36" t="n">
        <v>0</v>
      </c>
      <c r="FB36" t="n">
        <v>0</v>
      </c>
      <c r="FC36" t="n">
        <v>0</v>
      </c>
      <c r="FD36" t="n">
        <v>0</v>
      </c>
      <c r="FE36" t="n">
        <v>0</v>
      </c>
      <c r="FF36" t="n">
        <v>0</v>
      </c>
      <c r="FG36" t="n">
        <v>0</v>
      </c>
      <c r="FH36" t="n">
        <v>0</v>
      </c>
      <c r="FI36" t="n">
        <v>0</v>
      </c>
      <c r="FJ36" t="n">
        <v>0</v>
      </c>
      <c r="FK36" t="n">
        <v>0</v>
      </c>
      <c r="FL36" t="n">
        <v>0</v>
      </c>
      <c r="FM36" t="n">
        <v>483</v>
      </c>
      <c r="FN36" t="n">
        <v>302</v>
      </c>
      <c r="FO36" t="n">
        <v>0</v>
      </c>
      <c r="FP36" t="n">
        <v>338</v>
      </c>
      <c r="FQ36" t="n">
        <v>0</v>
      </c>
      <c r="FR36" t="n">
        <v>0</v>
      </c>
      <c r="FS36" t="n">
        <v>364</v>
      </c>
      <c r="FT36" t="n">
        <v>341</v>
      </c>
      <c r="FU36" t="n">
        <v>388</v>
      </c>
      <c r="FV36" t="n">
        <v>0</v>
      </c>
      <c r="FW36" t="n">
        <v>334</v>
      </c>
      <c r="FX36" t="n">
        <v>0</v>
      </c>
      <c r="FY36" t="n">
        <v>337</v>
      </c>
      <c r="FZ36" t="n">
        <v>0</v>
      </c>
      <c r="GA36" t="n">
        <v>297</v>
      </c>
      <c r="GB36" t="n">
        <v>498</v>
      </c>
      <c r="GC36" t="n">
        <v>0</v>
      </c>
      <c r="GD36" t="n">
        <v>0</v>
      </c>
      <c r="GE36" t="n">
        <v>334</v>
      </c>
      <c r="GF36" t="n">
        <v>0</v>
      </c>
      <c r="GG36" t="n">
        <v>610</v>
      </c>
      <c r="GH36" t="n">
        <v>327</v>
      </c>
      <c r="GI36" t="n">
        <v>445</v>
      </c>
      <c r="GJ36" t="n">
        <v>0</v>
      </c>
      <c r="GK36" t="n">
        <v>0</v>
      </c>
      <c r="GL36" t="n">
        <v>460</v>
      </c>
      <c r="GM36" t="n">
        <v>425</v>
      </c>
      <c r="GN36" t="n">
        <v>314</v>
      </c>
      <c r="GO36" t="n">
        <v>0</v>
      </c>
      <c r="GP36" t="n">
        <v>0</v>
      </c>
      <c r="GQ36" t="n">
        <v>0</v>
      </c>
    </row>
    <row r="37">
      <c r="A37" t="n">
        <v>32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  <c r="DL37" t="n">
        <v>0</v>
      </c>
      <c r="DM37" t="n">
        <v>0</v>
      </c>
      <c r="DN37" t="n">
        <v>0</v>
      </c>
      <c r="DO37" t="n">
        <v>0</v>
      </c>
      <c r="DP37" t="n">
        <v>0</v>
      </c>
      <c r="DQ37" t="n">
        <v>0</v>
      </c>
      <c r="DR37" t="n">
        <v>0</v>
      </c>
      <c r="DS37" t="n">
        <v>0</v>
      </c>
      <c r="DT37" t="n">
        <v>0</v>
      </c>
      <c r="DU37" t="n">
        <v>0</v>
      </c>
      <c r="DV37" t="n">
        <v>0</v>
      </c>
      <c r="DW37" t="n">
        <v>0</v>
      </c>
      <c r="DX37" t="n">
        <v>0</v>
      </c>
      <c r="DY37" t="n">
        <v>0</v>
      </c>
      <c r="DZ37" t="n">
        <v>0</v>
      </c>
      <c r="EA37" t="n">
        <v>0</v>
      </c>
      <c r="EB37" t="n">
        <v>0</v>
      </c>
      <c r="EC37" t="n">
        <v>0</v>
      </c>
      <c r="ED37" t="n">
        <v>0</v>
      </c>
      <c r="EE37" t="n">
        <v>0</v>
      </c>
      <c r="EF37" t="n">
        <v>0</v>
      </c>
      <c r="EG37" t="n">
        <v>0</v>
      </c>
      <c r="EH37" t="n">
        <v>0</v>
      </c>
      <c r="EI37" t="n">
        <v>0</v>
      </c>
      <c r="EJ37" t="n">
        <v>0</v>
      </c>
      <c r="EK37" t="n">
        <v>0</v>
      </c>
      <c r="EL37" t="n">
        <v>0</v>
      </c>
      <c r="EM37" t="n">
        <v>0</v>
      </c>
      <c r="EN37" t="n">
        <v>0</v>
      </c>
      <c r="EO37" t="n">
        <v>0</v>
      </c>
      <c r="EP37" t="n">
        <v>0</v>
      </c>
      <c r="EQ37" t="n">
        <v>0</v>
      </c>
      <c r="ER37" t="n">
        <v>0</v>
      </c>
      <c r="ES37" t="n">
        <v>0</v>
      </c>
      <c r="ET37" t="n">
        <v>0</v>
      </c>
      <c r="EU37" t="n">
        <v>0</v>
      </c>
      <c r="EV37" t="n">
        <v>0</v>
      </c>
      <c r="EW37" t="n">
        <v>0</v>
      </c>
      <c r="EX37" t="n">
        <v>0</v>
      </c>
      <c r="EY37" t="n">
        <v>0</v>
      </c>
      <c r="EZ37" t="n">
        <v>0</v>
      </c>
      <c r="FA37" t="n">
        <v>0</v>
      </c>
      <c r="FB37" t="n">
        <v>0</v>
      </c>
      <c r="FC37" t="n">
        <v>0</v>
      </c>
      <c r="FD37" t="n">
        <v>0</v>
      </c>
      <c r="FE37" t="n">
        <v>0</v>
      </c>
      <c r="FF37" t="n">
        <v>0</v>
      </c>
      <c r="FG37" t="n">
        <v>0</v>
      </c>
      <c r="FH37" t="n">
        <v>0</v>
      </c>
      <c r="FI37" t="n">
        <v>0</v>
      </c>
      <c r="FJ37" t="n">
        <v>0</v>
      </c>
      <c r="FK37" t="n">
        <v>0</v>
      </c>
      <c r="FL37" t="n">
        <v>0</v>
      </c>
      <c r="FM37" t="n">
        <v>477</v>
      </c>
      <c r="FN37" t="n">
        <v>300</v>
      </c>
      <c r="FO37" t="n">
        <v>0</v>
      </c>
      <c r="FP37" t="n">
        <v>336</v>
      </c>
      <c r="FQ37" t="n">
        <v>0</v>
      </c>
      <c r="FR37" t="n">
        <v>0</v>
      </c>
      <c r="FS37" t="n">
        <v>361</v>
      </c>
      <c r="FT37" t="n">
        <v>339</v>
      </c>
      <c r="FU37" t="n">
        <v>384</v>
      </c>
      <c r="FV37" t="n">
        <v>0</v>
      </c>
      <c r="FW37" t="n">
        <v>333</v>
      </c>
      <c r="FX37" t="n">
        <v>0</v>
      </c>
      <c r="FY37" t="n">
        <v>335</v>
      </c>
      <c r="FZ37" t="n">
        <v>0</v>
      </c>
      <c r="GA37" t="n">
        <v>296</v>
      </c>
      <c r="GB37" t="n">
        <v>490</v>
      </c>
      <c r="GC37" t="n">
        <v>0</v>
      </c>
      <c r="GD37" t="n">
        <v>0</v>
      </c>
      <c r="GE37" t="n">
        <v>333</v>
      </c>
      <c r="GF37" t="n">
        <v>0</v>
      </c>
      <c r="GG37" t="n">
        <v>605</v>
      </c>
      <c r="GH37" t="n">
        <v>325</v>
      </c>
      <c r="GI37" t="n">
        <v>439</v>
      </c>
      <c r="GJ37" t="n">
        <v>0</v>
      </c>
      <c r="GK37" t="n">
        <v>0</v>
      </c>
      <c r="GL37" t="n">
        <v>455</v>
      </c>
      <c r="GM37" t="n">
        <v>421</v>
      </c>
      <c r="GN37" t="n">
        <v>312</v>
      </c>
      <c r="GO37" t="n">
        <v>0</v>
      </c>
      <c r="GP37" t="n">
        <v>0</v>
      </c>
      <c r="GQ37" t="n">
        <v>0</v>
      </c>
    </row>
    <row r="38">
      <c r="A38" t="n">
        <v>33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0</v>
      </c>
      <c r="DK38" t="n">
        <v>0</v>
      </c>
      <c r="DL38" t="n">
        <v>0</v>
      </c>
      <c r="DM38" t="n">
        <v>0</v>
      </c>
      <c r="DN38" t="n">
        <v>0</v>
      </c>
      <c r="DO38" t="n">
        <v>0</v>
      </c>
      <c r="DP38" t="n">
        <v>0</v>
      </c>
      <c r="DQ38" t="n">
        <v>0</v>
      </c>
      <c r="DR38" t="n">
        <v>0</v>
      </c>
      <c r="DS38" t="n">
        <v>0</v>
      </c>
      <c r="DT38" t="n">
        <v>0</v>
      </c>
      <c r="DU38" t="n">
        <v>0</v>
      </c>
      <c r="DV38" t="n">
        <v>0</v>
      </c>
      <c r="DW38" t="n">
        <v>0</v>
      </c>
      <c r="DX38" t="n">
        <v>0</v>
      </c>
      <c r="DY38" t="n">
        <v>0</v>
      </c>
      <c r="DZ38" t="n">
        <v>0</v>
      </c>
      <c r="EA38" t="n">
        <v>0</v>
      </c>
      <c r="EB38" t="n">
        <v>0</v>
      </c>
      <c r="EC38" t="n">
        <v>0</v>
      </c>
      <c r="ED38" t="n">
        <v>0</v>
      </c>
      <c r="EE38" t="n">
        <v>0</v>
      </c>
      <c r="EF38" t="n">
        <v>0</v>
      </c>
      <c r="EG38" t="n">
        <v>0</v>
      </c>
      <c r="EH38" t="n">
        <v>0</v>
      </c>
      <c r="EI38" t="n">
        <v>0</v>
      </c>
      <c r="EJ38" t="n">
        <v>0</v>
      </c>
      <c r="EK38" t="n">
        <v>0</v>
      </c>
      <c r="EL38" t="n">
        <v>0</v>
      </c>
      <c r="EM38" t="n">
        <v>0</v>
      </c>
      <c r="EN38" t="n">
        <v>0</v>
      </c>
      <c r="EO38" t="n">
        <v>0</v>
      </c>
      <c r="EP38" t="n">
        <v>0</v>
      </c>
      <c r="EQ38" t="n">
        <v>0</v>
      </c>
      <c r="ER38" t="n">
        <v>0</v>
      </c>
      <c r="ES38" t="n">
        <v>0</v>
      </c>
      <c r="ET38" t="n">
        <v>0</v>
      </c>
      <c r="EU38" t="n">
        <v>0</v>
      </c>
      <c r="EV38" t="n">
        <v>0</v>
      </c>
      <c r="EW38" t="n">
        <v>0</v>
      </c>
      <c r="EX38" t="n">
        <v>0</v>
      </c>
      <c r="EY38" t="n">
        <v>0</v>
      </c>
      <c r="EZ38" t="n">
        <v>0</v>
      </c>
      <c r="FA38" t="n">
        <v>0</v>
      </c>
      <c r="FB38" t="n">
        <v>0</v>
      </c>
      <c r="FC38" t="n">
        <v>0</v>
      </c>
      <c r="FD38" t="n">
        <v>0</v>
      </c>
      <c r="FE38" t="n">
        <v>0</v>
      </c>
      <c r="FF38" t="n">
        <v>0</v>
      </c>
      <c r="FG38" t="n">
        <v>0</v>
      </c>
      <c r="FH38" t="n">
        <v>0</v>
      </c>
      <c r="FI38" t="n">
        <v>0</v>
      </c>
      <c r="FJ38" t="n">
        <v>0</v>
      </c>
      <c r="FK38" t="n">
        <v>0</v>
      </c>
      <c r="FL38" t="n">
        <v>0</v>
      </c>
      <c r="FM38" t="n">
        <v>471</v>
      </c>
      <c r="FN38" t="n">
        <v>300</v>
      </c>
      <c r="FO38" t="n">
        <v>0</v>
      </c>
      <c r="FP38" t="n">
        <v>335</v>
      </c>
      <c r="FQ38" t="n">
        <v>0</v>
      </c>
      <c r="FR38" t="n">
        <v>0</v>
      </c>
      <c r="FS38" t="n">
        <v>360</v>
      </c>
      <c r="FT38" t="n">
        <v>338</v>
      </c>
      <c r="FU38" t="n">
        <v>382</v>
      </c>
      <c r="FV38" t="n">
        <v>0</v>
      </c>
      <c r="FW38" t="n">
        <v>333</v>
      </c>
      <c r="FX38" t="n">
        <v>0</v>
      </c>
      <c r="FY38" t="n">
        <v>335</v>
      </c>
      <c r="FZ38" t="n">
        <v>0</v>
      </c>
      <c r="GA38" t="n">
        <v>295</v>
      </c>
      <c r="GB38" t="n">
        <v>483</v>
      </c>
      <c r="GC38" t="n">
        <v>0</v>
      </c>
      <c r="GD38" t="n">
        <v>0</v>
      </c>
      <c r="GE38" t="n">
        <v>333</v>
      </c>
      <c r="GF38" t="n">
        <v>0</v>
      </c>
      <c r="GG38" t="n">
        <v>595</v>
      </c>
      <c r="GH38" t="n">
        <v>324</v>
      </c>
      <c r="GI38" t="n">
        <v>435</v>
      </c>
      <c r="GJ38" t="n">
        <v>0</v>
      </c>
      <c r="GK38" t="n">
        <v>0</v>
      </c>
      <c r="GL38" t="n">
        <v>452</v>
      </c>
      <c r="GM38" t="n">
        <v>419</v>
      </c>
      <c r="GN38" t="n">
        <v>312</v>
      </c>
      <c r="GO38" t="n">
        <v>0</v>
      </c>
      <c r="GP38" t="n">
        <v>0</v>
      </c>
      <c r="GQ38" t="n">
        <v>0</v>
      </c>
    </row>
    <row r="39">
      <c r="A39" t="n">
        <v>34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0</v>
      </c>
      <c r="CX39" t="n">
        <v>0</v>
      </c>
      <c r="CY39" t="n">
        <v>0</v>
      </c>
      <c r="CZ39" t="n">
        <v>0</v>
      </c>
      <c r="DA39" t="n">
        <v>0</v>
      </c>
      <c r="DB39" t="n">
        <v>0</v>
      </c>
      <c r="DC39" t="n">
        <v>0</v>
      </c>
      <c r="DD39" t="n">
        <v>0</v>
      </c>
      <c r="DE39" t="n">
        <v>0</v>
      </c>
      <c r="DF39" t="n">
        <v>0</v>
      </c>
      <c r="DG39" t="n">
        <v>0</v>
      </c>
      <c r="DH39" t="n">
        <v>0</v>
      </c>
      <c r="DI39" t="n">
        <v>0</v>
      </c>
      <c r="DJ39" t="n">
        <v>0</v>
      </c>
      <c r="DK39" t="n">
        <v>0</v>
      </c>
      <c r="DL39" t="n">
        <v>0</v>
      </c>
      <c r="DM39" t="n">
        <v>0</v>
      </c>
      <c r="DN39" t="n">
        <v>0</v>
      </c>
      <c r="DO39" t="n">
        <v>0</v>
      </c>
      <c r="DP39" t="n">
        <v>0</v>
      </c>
      <c r="DQ39" t="n">
        <v>0</v>
      </c>
      <c r="DR39" t="n">
        <v>0</v>
      </c>
      <c r="DS39" t="n">
        <v>0</v>
      </c>
      <c r="DT39" t="n">
        <v>0</v>
      </c>
      <c r="DU39" t="n">
        <v>0</v>
      </c>
      <c r="DV39" t="n">
        <v>0</v>
      </c>
      <c r="DW39" t="n">
        <v>0</v>
      </c>
      <c r="DX39" t="n">
        <v>0</v>
      </c>
      <c r="DY39" t="n">
        <v>0</v>
      </c>
      <c r="DZ39" t="n">
        <v>0</v>
      </c>
      <c r="EA39" t="n">
        <v>0</v>
      </c>
      <c r="EB39" t="n">
        <v>0</v>
      </c>
      <c r="EC39" t="n">
        <v>0</v>
      </c>
      <c r="ED39" t="n">
        <v>0</v>
      </c>
      <c r="EE39" t="n">
        <v>0</v>
      </c>
      <c r="EF39" t="n">
        <v>0</v>
      </c>
      <c r="EG39" t="n">
        <v>0</v>
      </c>
      <c r="EH39" t="n">
        <v>0</v>
      </c>
      <c r="EI39" t="n">
        <v>0</v>
      </c>
      <c r="EJ39" t="n">
        <v>0</v>
      </c>
      <c r="EK39" t="n">
        <v>0</v>
      </c>
      <c r="EL39" t="n">
        <v>0</v>
      </c>
      <c r="EM39" t="n">
        <v>0</v>
      </c>
      <c r="EN39" t="n">
        <v>0</v>
      </c>
      <c r="EO39" t="n">
        <v>0</v>
      </c>
      <c r="EP39" t="n">
        <v>0</v>
      </c>
      <c r="EQ39" t="n">
        <v>0</v>
      </c>
      <c r="ER39" t="n">
        <v>0</v>
      </c>
      <c r="ES39" t="n">
        <v>0</v>
      </c>
      <c r="ET39" t="n">
        <v>0</v>
      </c>
      <c r="EU39" t="n">
        <v>0</v>
      </c>
      <c r="EV39" t="n">
        <v>0</v>
      </c>
      <c r="EW39" t="n">
        <v>0</v>
      </c>
      <c r="EX39" t="n">
        <v>0</v>
      </c>
      <c r="EY39" t="n">
        <v>0</v>
      </c>
      <c r="EZ39" t="n">
        <v>0</v>
      </c>
      <c r="FA39" t="n">
        <v>0</v>
      </c>
      <c r="FB39" t="n">
        <v>0</v>
      </c>
      <c r="FC39" t="n">
        <v>0</v>
      </c>
      <c r="FD39" t="n">
        <v>0</v>
      </c>
      <c r="FE39" t="n">
        <v>0</v>
      </c>
      <c r="FF39" t="n">
        <v>0</v>
      </c>
      <c r="FG39" t="n">
        <v>0</v>
      </c>
      <c r="FH39" t="n">
        <v>0</v>
      </c>
      <c r="FI39" t="n">
        <v>0</v>
      </c>
      <c r="FJ39" t="n">
        <v>0</v>
      </c>
      <c r="FK39" t="n">
        <v>0</v>
      </c>
      <c r="FL39" t="n">
        <v>0</v>
      </c>
      <c r="FM39" t="n">
        <v>466</v>
      </c>
      <c r="FN39" t="n">
        <v>300</v>
      </c>
      <c r="FO39" t="n">
        <v>0</v>
      </c>
      <c r="FP39" t="n">
        <v>335</v>
      </c>
      <c r="FQ39" t="n">
        <v>0</v>
      </c>
      <c r="FR39" t="n">
        <v>0</v>
      </c>
      <c r="FS39" t="n">
        <v>358</v>
      </c>
      <c r="FT39" t="n">
        <v>338</v>
      </c>
      <c r="FU39" t="n">
        <v>381</v>
      </c>
      <c r="FV39" t="n">
        <v>0</v>
      </c>
      <c r="FW39" t="n">
        <v>333</v>
      </c>
      <c r="FX39" t="n">
        <v>0</v>
      </c>
      <c r="FY39" t="n">
        <v>335</v>
      </c>
      <c r="FZ39" t="n">
        <v>0</v>
      </c>
      <c r="GA39" t="n">
        <v>296</v>
      </c>
      <c r="GB39" t="n">
        <v>476</v>
      </c>
      <c r="GC39" t="n">
        <v>0</v>
      </c>
      <c r="GD39" t="n">
        <v>0</v>
      </c>
      <c r="GE39" t="n">
        <v>333</v>
      </c>
      <c r="GF39" t="n">
        <v>0</v>
      </c>
      <c r="GG39" t="n">
        <v>584</v>
      </c>
      <c r="GH39" t="n">
        <v>324</v>
      </c>
      <c r="GI39" t="n">
        <v>431</v>
      </c>
      <c r="GJ39" t="n">
        <v>0</v>
      </c>
      <c r="GK39" t="n">
        <v>0</v>
      </c>
      <c r="GL39" t="n">
        <v>449</v>
      </c>
      <c r="GM39" t="n">
        <v>417</v>
      </c>
      <c r="GN39" t="n">
        <v>312</v>
      </c>
      <c r="GO39" t="n">
        <v>0</v>
      </c>
      <c r="GP39" t="n">
        <v>0</v>
      </c>
      <c r="GQ39" t="n">
        <v>0</v>
      </c>
    </row>
    <row r="40">
      <c r="A40" t="n">
        <v>35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  <c r="DM40" t="n">
        <v>0</v>
      </c>
      <c r="DN40" t="n">
        <v>0</v>
      </c>
      <c r="DO40" t="n">
        <v>0</v>
      </c>
      <c r="DP40" t="n">
        <v>0</v>
      </c>
      <c r="DQ40" t="n">
        <v>0</v>
      </c>
      <c r="DR40" t="n">
        <v>0</v>
      </c>
      <c r="DS40" t="n">
        <v>0</v>
      </c>
      <c r="DT40" t="n">
        <v>0</v>
      </c>
      <c r="DU40" t="n">
        <v>0</v>
      </c>
      <c r="DV40" t="n">
        <v>0</v>
      </c>
      <c r="DW40" t="n">
        <v>0</v>
      </c>
      <c r="DX40" t="n">
        <v>0</v>
      </c>
      <c r="DY40" t="n">
        <v>0</v>
      </c>
      <c r="DZ40" t="n">
        <v>0</v>
      </c>
      <c r="EA40" t="n">
        <v>0</v>
      </c>
      <c r="EB40" t="n">
        <v>0</v>
      </c>
      <c r="EC40" t="n">
        <v>0</v>
      </c>
      <c r="ED40" t="n">
        <v>0</v>
      </c>
      <c r="EE40" t="n">
        <v>0</v>
      </c>
      <c r="EF40" t="n">
        <v>0</v>
      </c>
      <c r="EG40" t="n">
        <v>0</v>
      </c>
      <c r="EH40" t="n">
        <v>0</v>
      </c>
      <c r="EI40" t="n">
        <v>0</v>
      </c>
      <c r="EJ40" t="n">
        <v>0</v>
      </c>
      <c r="EK40" t="n">
        <v>0</v>
      </c>
      <c r="EL40" t="n">
        <v>0</v>
      </c>
      <c r="EM40" t="n">
        <v>0</v>
      </c>
      <c r="EN40" t="n">
        <v>0</v>
      </c>
      <c r="EO40" t="n">
        <v>0</v>
      </c>
      <c r="EP40" t="n">
        <v>0</v>
      </c>
      <c r="EQ40" t="n">
        <v>0</v>
      </c>
      <c r="ER40" t="n">
        <v>0</v>
      </c>
      <c r="ES40" t="n">
        <v>0</v>
      </c>
      <c r="ET40" t="n">
        <v>0</v>
      </c>
      <c r="EU40" t="n">
        <v>0</v>
      </c>
      <c r="EV40" t="n">
        <v>0</v>
      </c>
      <c r="EW40" t="n">
        <v>0</v>
      </c>
      <c r="EX40" t="n">
        <v>0</v>
      </c>
      <c r="EY40" t="n">
        <v>0</v>
      </c>
      <c r="EZ40" t="n">
        <v>0</v>
      </c>
      <c r="FA40" t="n">
        <v>0</v>
      </c>
      <c r="FB40" t="n">
        <v>0</v>
      </c>
      <c r="FC40" t="n">
        <v>0</v>
      </c>
      <c r="FD40" t="n">
        <v>0</v>
      </c>
      <c r="FE40" t="n">
        <v>0</v>
      </c>
      <c r="FF40" t="n">
        <v>0</v>
      </c>
      <c r="FG40" t="n">
        <v>0</v>
      </c>
      <c r="FH40" t="n">
        <v>0</v>
      </c>
      <c r="FI40" t="n">
        <v>0</v>
      </c>
      <c r="FJ40" t="n">
        <v>0</v>
      </c>
      <c r="FK40" t="n">
        <v>0</v>
      </c>
      <c r="FL40" t="n">
        <v>0</v>
      </c>
      <c r="FM40" t="n">
        <v>461</v>
      </c>
      <c r="FN40" t="n">
        <v>300</v>
      </c>
      <c r="FO40" t="n">
        <v>0</v>
      </c>
      <c r="FP40" t="n">
        <v>335</v>
      </c>
      <c r="FQ40" t="n">
        <v>0</v>
      </c>
      <c r="FR40" t="n">
        <v>0</v>
      </c>
      <c r="FS40" t="n">
        <v>358</v>
      </c>
      <c r="FT40" t="n">
        <v>338</v>
      </c>
      <c r="FU40" t="n">
        <v>379</v>
      </c>
      <c r="FV40" t="n">
        <v>0</v>
      </c>
      <c r="FW40" t="n">
        <v>333</v>
      </c>
      <c r="FX40" t="n">
        <v>0</v>
      </c>
      <c r="FY40" t="n">
        <v>336</v>
      </c>
      <c r="FZ40" t="n">
        <v>0</v>
      </c>
      <c r="GA40" t="n">
        <v>296</v>
      </c>
      <c r="GB40" t="n">
        <v>469</v>
      </c>
      <c r="GC40" t="n">
        <v>0</v>
      </c>
      <c r="GD40" t="n">
        <v>0</v>
      </c>
      <c r="GE40" t="n">
        <v>333</v>
      </c>
      <c r="GF40" t="n">
        <v>0</v>
      </c>
      <c r="GG40" t="n">
        <v>635</v>
      </c>
      <c r="GH40" t="n">
        <v>324</v>
      </c>
      <c r="GI40" t="n">
        <v>427</v>
      </c>
      <c r="GJ40" t="n">
        <v>0</v>
      </c>
      <c r="GK40" t="n">
        <v>0</v>
      </c>
      <c r="GL40" t="n">
        <v>447</v>
      </c>
      <c r="GM40" t="n">
        <v>415</v>
      </c>
      <c r="GN40" t="n">
        <v>312</v>
      </c>
      <c r="GO40" t="n">
        <v>0</v>
      </c>
      <c r="GP40" t="n">
        <v>0</v>
      </c>
      <c r="GQ40" t="n">
        <v>0</v>
      </c>
    </row>
    <row r="41">
      <c r="A41" t="n">
        <v>36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  <c r="DM41" t="n">
        <v>0</v>
      </c>
      <c r="DN41" t="n">
        <v>0</v>
      </c>
      <c r="DO41" t="n">
        <v>0</v>
      </c>
      <c r="DP41" t="n">
        <v>0</v>
      </c>
      <c r="DQ41" t="n">
        <v>0</v>
      </c>
      <c r="DR41" t="n">
        <v>0</v>
      </c>
      <c r="DS41" t="n">
        <v>0</v>
      </c>
      <c r="DT41" t="n">
        <v>0</v>
      </c>
      <c r="DU41" t="n">
        <v>0</v>
      </c>
      <c r="DV41" t="n">
        <v>0</v>
      </c>
      <c r="DW41" t="n">
        <v>0</v>
      </c>
      <c r="DX41" t="n">
        <v>0</v>
      </c>
      <c r="DY41" t="n">
        <v>0</v>
      </c>
      <c r="DZ41" t="n">
        <v>0</v>
      </c>
      <c r="EA41" t="n">
        <v>0</v>
      </c>
      <c r="EB41" t="n">
        <v>0</v>
      </c>
      <c r="EC41" t="n">
        <v>0</v>
      </c>
      <c r="ED41" t="n">
        <v>0</v>
      </c>
      <c r="EE41" t="n">
        <v>0</v>
      </c>
      <c r="EF41" t="n">
        <v>0</v>
      </c>
      <c r="EG41" t="n">
        <v>0</v>
      </c>
      <c r="EH41" t="n">
        <v>0</v>
      </c>
      <c r="EI41" t="n">
        <v>0</v>
      </c>
      <c r="EJ41" t="n">
        <v>0</v>
      </c>
      <c r="EK41" t="n">
        <v>0</v>
      </c>
      <c r="EL41" t="n">
        <v>0</v>
      </c>
      <c r="EM41" t="n">
        <v>0</v>
      </c>
      <c r="EN41" t="n">
        <v>0</v>
      </c>
      <c r="EO41" t="n">
        <v>0</v>
      </c>
      <c r="EP41" t="n">
        <v>0</v>
      </c>
      <c r="EQ41" t="n">
        <v>0</v>
      </c>
      <c r="ER41" t="n">
        <v>0</v>
      </c>
      <c r="ES41" t="n">
        <v>0</v>
      </c>
      <c r="ET41" t="n">
        <v>0</v>
      </c>
      <c r="EU41" t="n">
        <v>0</v>
      </c>
      <c r="EV41" t="n">
        <v>0</v>
      </c>
      <c r="EW41" t="n">
        <v>0</v>
      </c>
      <c r="EX41" t="n">
        <v>0</v>
      </c>
      <c r="EY41" t="n">
        <v>0</v>
      </c>
      <c r="EZ41" t="n">
        <v>0</v>
      </c>
      <c r="FA41" t="n">
        <v>0</v>
      </c>
      <c r="FB41" t="n">
        <v>0</v>
      </c>
      <c r="FC41" t="n">
        <v>0</v>
      </c>
      <c r="FD41" t="n">
        <v>0</v>
      </c>
      <c r="FE41" t="n">
        <v>0</v>
      </c>
      <c r="FF41" t="n">
        <v>0</v>
      </c>
      <c r="FG41" t="n">
        <v>0</v>
      </c>
      <c r="FH41" t="n">
        <v>0</v>
      </c>
      <c r="FI41" t="n">
        <v>0</v>
      </c>
      <c r="FJ41" t="n">
        <v>0</v>
      </c>
      <c r="FK41" t="n">
        <v>0</v>
      </c>
      <c r="FL41" t="n">
        <v>0</v>
      </c>
      <c r="FM41" t="n">
        <v>456</v>
      </c>
      <c r="FN41" t="n">
        <v>301</v>
      </c>
      <c r="FO41" t="n">
        <v>0</v>
      </c>
      <c r="FP41" t="n">
        <v>335</v>
      </c>
      <c r="FQ41" t="n">
        <v>0</v>
      </c>
      <c r="FR41" t="n">
        <v>0</v>
      </c>
      <c r="FS41" t="n">
        <v>357</v>
      </c>
      <c r="FT41" t="n">
        <v>338</v>
      </c>
      <c r="FU41" t="n">
        <v>378</v>
      </c>
      <c r="FV41" t="n">
        <v>0</v>
      </c>
      <c r="FW41" t="n">
        <v>334</v>
      </c>
      <c r="FX41" t="n">
        <v>0</v>
      </c>
      <c r="FY41" t="n">
        <v>337</v>
      </c>
      <c r="FZ41" t="n">
        <v>0</v>
      </c>
      <c r="GA41" t="n">
        <v>297</v>
      </c>
      <c r="GB41" t="n">
        <v>463</v>
      </c>
      <c r="GC41" t="n">
        <v>0</v>
      </c>
      <c r="GD41" t="n">
        <v>0</v>
      </c>
      <c r="GE41" t="n">
        <v>334</v>
      </c>
      <c r="GF41" t="n">
        <v>0</v>
      </c>
      <c r="GG41" t="n">
        <v>637</v>
      </c>
      <c r="GH41" t="n">
        <v>325</v>
      </c>
      <c r="GI41" t="n">
        <v>424</v>
      </c>
      <c r="GJ41" t="n">
        <v>0</v>
      </c>
      <c r="GK41" t="n">
        <v>0</v>
      </c>
      <c r="GL41" t="n">
        <v>445</v>
      </c>
      <c r="GM41" t="n">
        <v>414</v>
      </c>
      <c r="GN41" t="n">
        <v>313</v>
      </c>
      <c r="GO41" t="n">
        <v>0</v>
      </c>
      <c r="GP41" t="n">
        <v>0</v>
      </c>
      <c r="GQ41" t="n">
        <v>0</v>
      </c>
    </row>
    <row r="42">
      <c r="A42" t="n">
        <v>37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  <c r="DM42" t="n">
        <v>0</v>
      </c>
      <c r="DN42" t="n">
        <v>0</v>
      </c>
      <c r="DO42" t="n">
        <v>0</v>
      </c>
      <c r="DP42" t="n">
        <v>0</v>
      </c>
      <c r="DQ42" t="n">
        <v>0</v>
      </c>
      <c r="DR42" t="n">
        <v>0</v>
      </c>
      <c r="DS42" t="n">
        <v>0</v>
      </c>
      <c r="DT42" t="n">
        <v>0</v>
      </c>
      <c r="DU42" t="n">
        <v>0</v>
      </c>
      <c r="DV42" t="n">
        <v>0</v>
      </c>
      <c r="DW42" t="n">
        <v>0</v>
      </c>
      <c r="DX42" t="n">
        <v>0</v>
      </c>
      <c r="DY42" t="n">
        <v>0</v>
      </c>
      <c r="DZ42" t="n">
        <v>0</v>
      </c>
      <c r="EA42" t="n">
        <v>0</v>
      </c>
      <c r="EB42" t="n">
        <v>0</v>
      </c>
      <c r="EC42" t="n">
        <v>0</v>
      </c>
      <c r="ED42" t="n">
        <v>0</v>
      </c>
      <c r="EE42" t="n">
        <v>0</v>
      </c>
      <c r="EF42" t="n">
        <v>0</v>
      </c>
      <c r="EG42" t="n">
        <v>0</v>
      </c>
      <c r="EH42" t="n">
        <v>0</v>
      </c>
      <c r="EI42" t="n">
        <v>0</v>
      </c>
      <c r="EJ42" t="n">
        <v>0</v>
      </c>
      <c r="EK42" t="n">
        <v>0</v>
      </c>
      <c r="EL42" t="n">
        <v>0</v>
      </c>
      <c r="EM42" t="n">
        <v>0</v>
      </c>
      <c r="EN42" t="n">
        <v>0</v>
      </c>
      <c r="EO42" t="n">
        <v>0</v>
      </c>
      <c r="EP42" t="n">
        <v>0</v>
      </c>
      <c r="EQ42" t="n">
        <v>0</v>
      </c>
      <c r="ER42" t="n">
        <v>0</v>
      </c>
      <c r="ES42" t="n">
        <v>0</v>
      </c>
      <c r="ET42" t="n">
        <v>0</v>
      </c>
      <c r="EU42" t="n">
        <v>0</v>
      </c>
      <c r="EV42" t="n">
        <v>0</v>
      </c>
      <c r="EW42" t="n">
        <v>0</v>
      </c>
      <c r="EX42" t="n">
        <v>0</v>
      </c>
      <c r="EY42" t="n">
        <v>0</v>
      </c>
      <c r="EZ42" t="n">
        <v>0</v>
      </c>
      <c r="FA42" t="n">
        <v>0</v>
      </c>
      <c r="FB42" t="n">
        <v>0</v>
      </c>
      <c r="FC42" t="n">
        <v>0</v>
      </c>
      <c r="FD42" t="n">
        <v>0</v>
      </c>
      <c r="FE42" t="n">
        <v>0</v>
      </c>
      <c r="FF42" t="n">
        <v>0</v>
      </c>
      <c r="FG42" t="n">
        <v>0</v>
      </c>
      <c r="FH42" t="n">
        <v>0</v>
      </c>
      <c r="FI42" t="n">
        <v>0</v>
      </c>
      <c r="FJ42" t="n">
        <v>0</v>
      </c>
      <c r="FK42" t="n">
        <v>0</v>
      </c>
      <c r="FL42" t="n">
        <v>0</v>
      </c>
      <c r="FM42" t="n">
        <v>452</v>
      </c>
      <c r="FN42" t="n">
        <v>305</v>
      </c>
      <c r="FO42" t="n">
        <v>0</v>
      </c>
      <c r="FP42" t="n">
        <v>337</v>
      </c>
      <c r="FQ42" t="n">
        <v>0</v>
      </c>
      <c r="FR42" t="n">
        <v>0</v>
      </c>
      <c r="FS42" t="n">
        <v>359</v>
      </c>
      <c r="FT42" t="n">
        <v>341</v>
      </c>
      <c r="FU42" t="n">
        <v>379</v>
      </c>
      <c r="FV42" t="n">
        <v>0</v>
      </c>
      <c r="FW42" t="n">
        <v>337</v>
      </c>
      <c r="FX42" t="n">
        <v>0</v>
      </c>
      <c r="FY42" t="n">
        <v>340</v>
      </c>
      <c r="FZ42" t="n">
        <v>0</v>
      </c>
      <c r="GA42" t="n">
        <v>301</v>
      </c>
      <c r="GB42" t="n">
        <v>457</v>
      </c>
      <c r="GC42" t="n">
        <v>0</v>
      </c>
      <c r="GD42" t="n">
        <v>0</v>
      </c>
      <c r="GE42" t="n">
        <v>337</v>
      </c>
      <c r="GF42" t="n">
        <v>0</v>
      </c>
      <c r="GG42" t="n">
        <v>630</v>
      </c>
      <c r="GH42" t="n">
        <v>328</v>
      </c>
      <c r="GI42" t="n">
        <v>421</v>
      </c>
      <c r="GJ42" t="n">
        <v>0</v>
      </c>
      <c r="GK42" t="n">
        <v>0</v>
      </c>
      <c r="GL42" t="n">
        <v>444</v>
      </c>
      <c r="GM42" t="n">
        <v>414</v>
      </c>
      <c r="GN42" t="n">
        <v>316</v>
      </c>
      <c r="GO42" t="n">
        <v>0</v>
      </c>
      <c r="GP42" t="n">
        <v>0</v>
      </c>
      <c r="GQ42" t="n">
        <v>0</v>
      </c>
    </row>
    <row r="43">
      <c r="A43" t="n">
        <v>38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  <c r="DM43" t="n">
        <v>0</v>
      </c>
      <c r="DN43" t="n">
        <v>0</v>
      </c>
      <c r="DO43" t="n">
        <v>0</v>
      </c>
      <c r="DP43" t="n">
        <v>0</v>
      </c>
      <c r="DQ43" t="n">
        <v>0</v>
      </c>
      <c r="DR43" t="n">
        <v>0</v>
      </c>
      <c r="DS43" t="n">
        <v>0</v>
      </c>
      <c r="DT43" t="n">
        <v>0</v>
      </c>
      <c r="DU43" t="n">
        <v>0</v>
      </c>
      <c r="DV43" t="n">
        <v>0</v>
      </c>
      <c r="DW43" t="n">
        <v>0</v>
      </c>
      <c r="DX43" t="n">
        <v>0</v>
      </c>
      <c r="DY43" t="n">
        <v>0</v>
      </c>
      <c r="DZ43" t="n">
        <v>0</v>
      </c>
      <c r="EA43" t="n">
        <v>0</v>
      </c>
      <c r="EB43" t="n">
        <v>0</v>
      </c>
      <c r="EC43" t="n">
        <v>0</v>
      </c>
      <c r="ED43" t="n">
        <v>0</v>
      </c>
      <c r="EE43" t="n">
        <v>0</v>
      </c>
      <c r="EF43" t="n">
        <v>0</v>
      </c>
      <c r="EG43" t="n">
        <v>0</v>
      </c>
      <c r="EH43" t="n">
        <v>0</v>
      </c>
      <c r="EI43" t="n">
        <v>0</v>
      </c>
      <c r="EJ43" t="n">
        <v>0</v>
      </c>
      <c r="EK43" t="n">
        <v>0</v>
      </c>
      <c r="EL43" t="n">
        <v>0</v>
      </c>
      <c r="EM43" t="n">
        <v>0</v>
      </c>
      <c r="EN43" t="n">
        <v>0</v>
      </c>
      <c r="EO43" t="n">
        <v>0</v>
      </c>
      <c r="EP43" t="n">
        <v>0</v>
      </c>
      <c r="EQ43" t="n">
        <v>0</v>
      </c>
      <c r="ER43" t="n">
        <v>0</v>
      </c>
      <c r="ES43" t="n">
        <v>0</v>
      </c>
      <c r="ET43" t="n">
        <v>0</v>
      </c>
      <c r="EU43" t="n">
        <v>0</v>
      </c>
      <c r="EV43" t="n">
        <v>0</v>
      </c>
      <c r="EW43" t="n">
        <v>0</v>
      </c>
      <c r="EX43" t="n">
        <v>0</v>
      </c>
      <c r="EY43" t="n">
        <v>0</v>
      </c>
      <c r="EZ43" t="n">
        <v>0</v>
      </c>
      <c r="FA43" t="n">
        <v>0</v>
      </c>
      <c r="FB43" t="n">
        <v>0</v>
      </c>
      <c r="FC43" t="n">
        <v>0</v>
      </c>
      <c r="FD43" t="n">
        <v>0</v>
      </c>
      <c r="FE43" t="n">
        <v>0</v>
      </c>
      <c r="FF43" t="n">
        <v>0</v>
      </c>
      <c r="FG43" t="n">
        <v>0</v>
      </c>
      <c r="FH43" t="n">
        <v>0</v>
      </c>
      <c r="FI43" t="n">
        <v>0</v>
      </c>
      <c r="FJ43" t="n">
        <v>0</v>
      </c>
      <c r="FK43" t="n">
        <v>0</v>
      </c>
      <c r="FL43" t="n">
        <v>0</v>
      </c>
      <c r="FM43" t="n">
        <v>448</v>
      </c>
      <c r="FN43" t="n">
        <v>306</v>
      </c>
      <c r="FO43" t="n">
        <v>0</v>
      </c>
      <c r="FP43" t="n">
        <v>338</v>
      </c>
      <c r="FQ43" t="n">
        <v>0</v>
      </c>
      <c r="FR43" t="n">
        <v>0</v>
      </c>
      <c r="FS43" t="n">
        <v>359</v>
      </c>
      <c r="FT43" t="n">
        <v>342</v>
      </c>
      <c r="FU43" t="n">
        <v>379</v>
      </c>
      <c r="FV43" t="n">
        <v>0</v>
      </c>
      <c r="FW43" t="n">
        <v>339</v>
      </c>
      <c r="FX43" t="n">
        <v>0</v>
      </c>
      <c r="FY43" t="n">
        <v>342</v>
      </c>
      <c r="FZ43" t="n">
        <v>0</v>
      </c>
      <c r="GA43" t="n">
        <v>302</v>
      </c>
      <c r="GB43" t="n">
        <v>452</v>
      </c>
      <c r="GC43" t="n">
        <v>0</v>
      </c>
      <c r="GD43" t="n">
        <v>0</v>
      </c>
      <c r="GE43" t="n">
        <v>339</v>
      </c>
      <c r="GF43" t="n">
        <v>0</v>
      </c>
      <c r="GG43" t="n">
        <v>622</v>
      </c>
      <c r="GH43" t="n">
        <v>329</v>
      </c>
      <c r="GI43" t="n">
        <v>418</v>
      </c>
      <c r="GJ43" t="n">
        <v>0</v>
      </c>
      <c r="GK43" t="n">
        <v>0</v>
      </c>
      <c r="GL43" t="n">
        <v>442</v>
      </c>
      <c r="GM43" t="n">
        <v>413</v>
      </c>
      <c r="GN43" t="n">
        <v>318</v>
      </c>
      <c r="GO43" t="n">
        <v>0</v>
      </c>
      <c r="GP43" t="n">
        <v>0</v>
      </c>
      <c r="GQ43" t="n">
        <v>0</v>
      </c>
    </row>
    <row r="44">
      <c r="A44" t="n">
        <v>39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  <c r="DM44" t="n">
        <v>0</v>
      </c>
      <c r="DN44" t="n">
        <v>0</v>
      </c>
      <c r="DO44" t="n">
        <v>0</v>
      </c>
      <c r="DP44" t="n">
        <v>0</v>
      </c>
      <c r="DQ44" t="n">
        <v>0</v>
      </c>
      <c r="DR44" t="n">
        <v>0</v>
      </c>
      <c r="DS44" t="n">
        <v>0</v>
      </c>
      <c r="DT44" t="n">
        <v>0</v>
      </c>
      <c r="DU44" t="n">
        <v>0</v>
      </c>
      <c r="DV44" t="n">
        <v>0</v>
      </c>
      <c r="DW44" t="n">
        <v>0</v>
      </c>
      <c r="DX44" t="n">
        <v>0</v>
      </c>
      <c r="DY44" t="n">
        <v>0</v>
      </c>
      <c r="DZ44" t="n">
        <v>0</v>
      </c>
      <c r="EA44" t="n">
        <v>0</v>
      </c>
      <c r="EB44" t="n">
        <v>0</v>
      </c>
      <c r="EC44" t="n">
        <v>0</v>
      </c>
      <c r="ED44" t="n">
        <v>0</v>
      </c>
      <c r="EE44" t="n">
        <v>0</v>
      </c>
      <c r="EF44" t="n">
        <v>0</v>
      </c>
      <c r="EG44" t="n">
        <v>0</v>
      </c>
      <c r="EH44" t="n">
        <v>0</v>
      </c>
      <c r="EI44" t="n">
        <v>0</v>
      </c>
      <c r="EJ44" t="n">
        <v>0</v>
      </c>
      <c r="EK44" t="n">
        <v>0</v>
      </c>
      <c r="EL44" t="n">
        <v>0</v>
      </c>
      <c r="EM44" t="n">
        <v>0</v>
      </c>
      <c r="EN44" t="n">
        <v>0</v>
      </c>
      <c r="EO44" t="n">
        <v>0</v>
      </c>
      <c r="EP44" t="n">
        <v>0</v>
      </c>
      <c r="EQ44" t="n">
        <v>0</v>
      </c>
      <c r="ER44" t="n">
        <v>0</v>
      </c>
      <c r="ES44" t="n">
        <v>0</v>
      </c>
      <c r="ET44" t="n">
        <v>0</v>
      </c>
      <c r="EU44" t="n">
        <v>0</v>
      </c>
      <c r="EV44" t="n">
        <v>0</v>
      </c>
      <c r="EW44" t="n">
        <v>0</v>
      </c>
      <c r="EX44" t="n">
        <v>0</v>
      </c>
      <c r="EY44" t="n">
        <v>0</v>
      </c>
      <c r="EZ44" t="n">
        <v>0</v>
      </c>
      <c r="FA44" t="n">
        <v>0</v>
      </c>
      <c r="FB44" t="n">
        <v>0</v>
      </c>
      <c r="FC44" t="n">
        <v>0</v>
      </c>
      <c r="FD44" t="n">
        <v>0</v>
      </c>
      <c r="FE44" t="n">
        <v>0</v>
      </c>
      <c r="FF44" t="n">
        <v>0</v>
      </c>
      <c r="FG44" t="n">
        <v>0</v>
      </c>
      <c r="FH44" t="n">
        <v>0</v>
      </c>
      <c r="FI44" t="n">
        <v>0</v>
      </c>
      <c r="FJ44" t="n">
        <v>0</v>
      </c>
      <c r="FK44" t="n">
        <v>0</v>
      </c>
      <c r="FL44" t="n">
        <v>0</v>
      </c>
      <c r="FM44" t="n">
        <v>444</v>
      </c>
      <c r="FN44" t="n">
        <v>308</v>
      </c>
      <c r="FO44" t="n">
        <v>0</v>
      </c>
      <c r="FP44" t="n">
        <v>340</v>
      </c>
      <c r="FQ44" t="n">
        <v>0</v>
      </c>
      <c r="FR44" t="n">
        <v>0</v>
      </c>
      <c r="FS44" t="n">
        <v>360</v>
      </c>
      <c r="FT44" t="n">
        <v>344</v>
      </c>
      <c r="FU44" t="n">
        <v>379</v>
      </c>
      <c r="FV44" t="n">
        <v>0</v>
      </c>
      <c r="FW44" t="n">
        <v>340</v>
      </c>
      <c r="FX44" t="n">
        <v>0</v>
      </c>
      <c r="FY44" t="n">
        <v>344</v>
      </c>
      <c r="FZ44" t="n">
        <v>0</v>
      </c>
      <c r="GA44" t="n">
        <v>304</v>
      </c>
      <c r="GB44" t="n">
        <v>446</v>
      </c>
      <c r="GC44" t="n">
        <v>0</v>
      </c>
      <c r="GD44" t="n">
        <v>0</v>
      </c>
      <c r="GE44" t="n">
        <v>340</v>
      </c>
      <c r="GF44" t="n">
        <v>0</v>
      </c>
      <c r="GG44" t="n">
        <v>615</v>
      </c>
      <c r="GH44" t="n">
        <v>331</v>
      </c>
      <c r="GI44" t="n">
        <v>416</v>
      </c>
      <c r="GJ44" t="n">
        <v>0</v>
      </c>
      <c r="GK44" t="n">
        <v>0</v>
      </c>
      <c r="GL44" t="n">
        <v>441</v>
      </c>
      <c r="GM44" t="n">
        <v>412</v>
      </c>
      <c r="GN44" t="n">
        <v>319</v>
      </c>
      <c r="GO44" t="n">
        <v>0</v>
      </c>
      <c r="GP44" t="n">
        <v>0</v>
      </c>
      <c r="GQ44" t="n">
        <v>0</v>
      </c>
    </row>
    <row r="45">
      <c r="A45" t="n">
        <v>40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  <c r="DM45" t="n">
        <v>0</v>
      </c>
      <c r="DN45" t="n">
        <v>0</v>
      </c>
      <c r="DO45" t="n">
        <v>0</v>
      </c>
      <c r="DP45" t="n">
        <v>0</v>
      </c>
      <c r="DQ45" t="n">
        <v>0</v>
      </c>
      <c r="DR45" t="n">
        <v>0</v>
      </c>
      <c r="DS45" t="n">
        <v>0</v>
      </c>
      <c r="DT45" t="n">
        <v>0</v>
      </c>
      <c r="DU45" t="n">
        <v>0</v>
      </c>
      <c r="DV45" t="n">
        <v>0</v>
      </c>
      <c r="DW45" t="n">
        <v>0</v>
      </c>
      <c r="DX45" t="n">
        <v>0</v>
      </c>
      <c r="DY45" t="n">
        <v>0</v>
      </c>
      <c r="DZ45" t="n">
        <v>0</v>
      </c>
      <c r="EA45" t="n">
        <v>0</v>
      </c>
      <c r="EB45" t="n">
        <v>0</v>
      </c>
      <c r="EC45" t="n">
        <v>0</v>
      </c>
      <c r="ED45" t="n">
        <v>0</v>
      </c>
      <c r="EE45" t="n">
        <v>0</v>
      </c>
      <c r="EF45" t="n">
        <v>0</v>
      </c>
      <c r="EG45" t="n">
        <v>0</v>
      </c>
      <c r="EH45" t="n">
        <v>0</v>
      </c>
      <c r="EI45" t="n">
        <v>0</v>
      </c>
      <c r="EJ45" t="n">
        <v>0</v>
      </c>
      <c r="EK45" t="n">
        <v>0</v>
      </c>
      <c r="EL45" t="n">
        <v>0</v>
      </c>
      <c r="EM45" t="n">
        <v>0</v>
      </c>
      <c r="EN45" t="n">
        <v>0</v>
      </c>
      <c r="EO45" t="n">
        <v>0</v>
      </c>
      <c r="EP45" t="n">
        <v>0</v>
      </c>
      <c r="EQ45" t="n">
        <v>0</v>
      </c>
      <c r="ER45" t="n">
        <v>0</v>
      </c>
      <c r="ES45" t="n">
        <v>0</v>
      </c>
      <c r="ET45" t="n">
        <v>0</v>
      </c>
      <c r="EU45" t="n">
        <v>0</v>
      </c>
      <c r="EV45" t="n">
        <v>0</v>
      </c>
      <c r="EW45" t="n">
        <v>0</v>
      </c>
      <c r="EX45" t="n">
        <v>0</v>
      </c>
      <c r="EY45" t="n">
        <v>0</v>
      </c>
      <c r="EZ45" t="n">
        <v>0</v>
      </c>
      <c r="FA45" t="n">
        <v>0</v>
      </c>
      <c r="FB45" t="n">
        <v>0</v>
      </c>
      <c r="FC45" t="n">
        <v>0</v>
      </c>
      <c r="FD45" t="n">
        <v>0</v>
      </c>
      <c r="FE45" t="n">
        <v>0</v>
      </c>
      <c r="FF45" t="n">
        <v>0</v>
      </c>
      <c r="FG45" t="n">
        <v>0</v>
      </c>
      <c r="FH45" t="n">
        <v>0</v>
      </c>
      <c r="FI45" t="n">
        <v>0</v>
      </c>
      <c r="FJ45" t="n">
        <v>0</v>
      </c>
      <c r="FK45" t="n">
        <v>0</v>
      </c>
      <c r="FL45" t="n">
        <v>0</v>
      </c>
      <c r="FM45" t="n">
        <v>441</v>
      </c>
      <c r="FN45" t="n">
        <v>310</v>
      </c>
      <c r="FO45" t="n">
        <v>0</v>
      </c>
      <c r="FP45" t="n">
        <v>341</v>
      </c>
      <c r="FQ45" t="n">
        <v>0</v>
      </c>
      <c r="FR45" t="n">
        <v>0</v>
      </c>
      <c r="FS45" t="n">
        <v>360</v>
      </c>
      <c r="FT45" t="n">
        <v>345</v>
      </c>
      <c r="FU45" t="n">
        <v>379</v>
      </c>
      <c r="FV45" t="n">
        <v>0</v>
      </c>
      <c r="FW45" t="n">
        <v>341</v>
      </c>
      <c r="FX45" t="n">
        <v>0</v>
      </c>
      <c r="FY45" t="n">
        <v>346</v>
      </c>
      <c r="FZ45" t="n">
        <v>0</v>
      </c>
      <c r="GA45" t="n">
        <v>306</v>
      </c>
      <c r="GB45" t="n">
        <v>442</v>
      </c>
      <c r="GC45" t="n">
        <v>0</v>
      </c>
      <c r="GD45" t="n">
        <v>0</v>
      </c>
      <c r="GE45" t="n">
        <v>341</v>
      </c>
      <c r="GF45" t="n">
        <v>0</v>
      </c>
      <c r="GG45" t="n">
        <v>606</v>
      </c>
      <c r="GH45" t="n">
        <v>333</v>
      </c>
      <c r="GI45" t="n">
        <v>414</v>
      </c>
      <c r="GJ45" t="n">
        <v>0</v>
      </c>
      <c r="GK45" t="n">
        <v>0</v>
      </c>
      <c r="GL45" t="n">
        <v>441</v>
      </c>
      <c r="GM45" t="n">
        <v>412</v>
      </c>
      <c r="GN45" t="n">
        <v>321</v>
      </c>
      <c r="GO45" t="n">
        <v>0</v>
      </c>
      <c r="GP45" t="n">
        <v>0</v>
      </c>
      <c r="GQ45" t="n">
        <v>0</v>
      </c>
    </row>
    <row r="46">
      <c r="A46" t="n">
        <v>41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  <c r="DM46" t="n">
        <v>0</v>
      </c>
      <c r="DN46" t="n">
        <v>0</v>
      </c>
      <c r="DO46" t="n">
        <v>0</v>
      </c>
      <c r="DP46" t="n">
        <v>0</v>
      </c>
      <c r="DQ46" t="n">
        <v>0</v>
      </c>
      <c r="DR46" t="n">
        <v>0</v>
      </c>
      <c r="DS46" t="n">
        <v>0</v>
      </c>
      <c r="DT46" t="n">
        <v>0</v>
      </c>
      <c r="DU46" t="n">
        <v>0</v>
      </c>
      <c r="DV46" t="n">
        <v>0</v>
      </c>
      <c r="DW46" t="n">
        <v>0</v>
      </c>
      <c r="DX46" t="n">
        <v>0</v>
      </c>
      <c r="DY46" t="n">
        <v>0</v>
      </c>
      <c r="DZ46" t="n">
        <v>0</v>
      </c>
      <c r="EA46" t="n">
        <v>0</v>
      </c>
      <c r="EB46" t="n">
        <v>0</v>
      </c>
      <c r="EC46" t="n">
        <v>0</v>
      </c>
      <c r="ED46" t="n">
        <v>0</v>
      </c>
      <c r="EE46" t="n">
        <v>0</v>
      </c>
      <c r="EF46" t="n">
        <v>0</v>
      </c>
      <c r="EG46" t="n">
        <v>0</v>
      </c>
      <c r="EH46" t="n">
        <v>0</v>
      </c>
      <c r="EI46" t="n">
        <v>0</v>
      </c>
      <c r="EJ46" t="n">
        <v>0</v>
      </c>
      <c r="EK46" t="n">
        <v>0</v>
      </c>
      <c r="EL46" t="n">
        <v>0</v>
      </c>
      <c r="EM46" t="n">
        <v>0</v>
      </c>
      <c r="EN46" t="n">
        <v>0</v>
      </c>
      <c r="EO46" t="n">
        <v>0</v>
      </c>
      <c r="EP46" t="n">
        <v>0</v>
      </c>
      <c r="EQ46" t="n">
        <v>0</v>
      </c>
      <c r="ER46" t="n">
        <v>0</v>
      </c>
      <c r="ES46" t="n">
        <v>0</v>
      </c>
      <c r="ET46" t="n">
        <v>0</v>
      </c>
      <c r="EU46" t="n">
        <v>0</v>
      </c>
      <c r="EV46" t="n">
        <v>0</v>
      </c>
      <c r="EW46" t="n">
        <v>0</v>
      </c>
      <c r="EX46" t="n">
        <v>0</v>
      </c>
      <c r="EY46" t="n">
        <v>0</v>
      </c>
      <c r="EZ46" t="n">
        <v>0</v>
      </c>
      <c r="FA46" t="n">
        <v>0</v>
      </c>
      <c r="FB46" t="n">
        <v>0</v>
      </c>
      <c r="FC46" t="n">
        <v>0</v>
      </c>
      <c r="FD46" t="n">
        <v>0</v>
      </c>
      <c r="FE46" t="n">
        <v>0</v>
      </c>
      <c r="FF46" t="n">
        <v>0</v>
      </c>
      <c r="FG46" t="n">
        <v>0</v>
      </c>
      <c r="FH46" t="n">
        <v>0</v>
      </c>
      <c r="FI46" t="n">
        <v>0</v>
      </c>
      <c r="FJ46" t="n">
        <v>0</v>
      </c>
      <c r="FK46" t="n">
        <v>0</v>
      </c>
      <c r="FL46" t="n">
        <v>0</v>
      </c>
      <c r="FM46" t="n">
        <v>437</v>
      </c>
      <c r="FN46" t="n">
        <v>313</v>
      </c>
      <c r="FO46" t="n">
        <v>0</v>
      </c>
      <c r="FP46" t="n">
        <v>342</v>
      </c>
      <c r="FQ46" t="n">
        <v>0</v>
      </c>
      <c r="FR46" t="n">
        <v>0</v>
      </c>
      <c r="FS46" t="n">
        <v>361</v>
      </c>
      <c r="FT46" t="n">
        <v>351</v>
      </c>
      <c r="FU46" t="n">
        <v>379</v>
      </c>
      <c r="FV46" t="n">
        <v>0</v>
      </c>
      <c r="FW46" t="n">
        <v>343</v>
      </c>
      <c r="FX46" t="n">
        <v>0</v>
      </c>
      <c r="FY46" t="n">
        <v>348</v>
      </c>
      <c r="FZ46" t="n">
        <v>0</v>
      </c>
      <c r="GA46" t="n">
        <v>309</v>
      </c>
      <c r="GB46" t="n">
        <v>436</v>
      </c>
      <c r="GC46" t="n">
        <v>0</v>
      </c>
      <c r="GD46" t="n">
        <v>0</v>
      </c>
      <c r="GE46" t="n">
        <v>343</v>
      </c>
      <c r="GF46" t="n">
        <v>0</v>
      </c>
      <c r="GG46" t="n">
        <v>596</v>
      </c>
      <c r="GH46" t="n">
        <v>337</v>
      </c>
      <c r="GI46" t="n">
        <v>411</v>
      </c>
      <c r="GJ46" t="n">
        <v>0</v>
      </c>
      <c r="GK46" t="n">
        <v>0</v>
      </c>
      <c r="GL46" t="n">
        <v>440</v>
      </c>
      <c r="GM46" t="n">
        <v>411</v>
      </c>
      <c r="GN46" t="n">
        <v>324</v>
      </c>
      <c r="GO46" t="n">
        <v>0</v>
      </c>
      <c r="GP46" t="n">
        <v>0</v>
      </c>
      <c r="GQ46" t="n">
        <v>0</v>
      </c>
    </row>
    <row r="47">
      <c r="A47" t="n">
        <v>42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  <c r="DM47" t="n">
        <v>0</v>
      </c>
      <c r="DN47" t="n">
        <v>0</v>
      </c>
      <c r="DO47" t="n">
        <v>0</v>
      </c>
      <c r="DP47" t="n">
        <v>0</v>
      </c>
      <c r="DQ47" t="n">
        <v>0</v>
      </c>
      <c r="DR47" t="n">
        <v>0</v>
      </c>
      <c r="DS47" t="n">
        <v>0</v>
      </c>
      <c r="DT47" t="n">
        <v>0</v>
      </c>
      <c r="DU47" t="n">
        <v>0</v>
      </c>
      <c r="DV47" t="n">
        <v>0</v>
      </c>
      <c r="DW47" t="n">
        <v>0</v>
      </c>
      <c r="DX47" t="n">
        <v>0</v>
      </c>
      <c r="DY47" t="n">
        <v>0</v>
      </c>
      <c r="DZ47" t="n">
        <v>0</v>
      </c>
      <c r="EA47" t="n">
        <v>0</v>
      </c>
      <c r="EB47" t="n">
        <v>0</v>
      </c>
      <c r="EC47" t="n">
        <v>0</v>
      </c>
      <c r="ED47" t="n">
        <v>0</v>
      </c>
      <c r="EE47" t="n">
        <v>0</v>
      </c>
      <c r="EF47" t="n">
        <v>0</v>
      </c>
      <c r="EG47" t="n">
        <v>0</v>
      </c>
      <c r="EH47" t="n">
        <v>0</v>
      </c>
      <c r="EI47" t="n">
        <v>0</v>
      </c>
      <c r="EJ47" t="n">
        <v>0</v>
      </c>
      <c r="EK47" t="n">
        <v>0</v>
      </c>
      <c r="EL47" t="n">
        <v>0</v>
      </c>
      <c r="EM47" t="n">
        <v>0</v>
      </c>
      <c r="EN47" t="n">
        <v>0</v>
      </c>
      <c r="EO47" t="n">
        <v>0</v>
      </c>
      <c r="EP47" t="n">
        <v>0</v>
      </c>
      <c r="EQ47" t="n">
        <v>0</v>
      </c>
      <c r="ER47" t="n">
        <v>0</v>
      </c>
      <c r="ES47" t="n">
        <v>0</v>
      </c>
      <c r="ET47" t="n">
        <v>0</v>
      </c>
      <c r="EU47" t="n">
        <v>0</v>
      </c>
      <c r="EV47" t="n">
        <v>0</v>
      </c>
      <c r="EW47" t="n">
        <v>0</v>
      </c>
      <c r="EX47" t="n">
        <v>0</v>
      </c>
      <c r="EY47" t="n">
        <v>0</v>
      </c>
      <c r="EZ47" t="n">
        <v>0</v>
      </c>
      <c r="FA47" t="n">
        <v>0</v>
      </c>
      <c r="FB47" t="n">
        <v>0</v>
      </c>
      <c r="FC47" t="n">
        <v>0</v>
      </c>
      <c r="FD47" t="n">
        <v>0</v>
      </c>
      <c r="FE47" t="n">
        <v>0</v>
      </c>
      <c r="FF47" t="n">
        <v>0</v>
      </c>
      <c r="FG47" t="n">
        <v>0</v>
      </c>
      <c r="FH47" t="n">
        <v>0</v>
      </c>
      <c r="FI47" t="n">
        <v>0</v>
      </c>
      <c r="FJ47" t="n">
        <v>0</v>
      </c>
      <c r="FK47" t="n">
        <v>0</v>
      </c>
      <c r="FL47" t="n">
        <v>0</v>
      </c>
      <c r="FM47" t="n">
        <v>435</v>
      </c>
      <c r="FN47" t="n">
        <v>315</v>
      </c>
      <c r="FO47" t="n">
        <v>0</v>
      </c>
      <c r="FP47" t="n">
        <v>344</v>
      </c>
      <c r="FQ47" t="n">
        <v>0</v>
      </c>
      <c r="FR47" t="n">
        <v>0</v>
      </c>
      <c r="FS47" t="n">
        <v>362</v>
      </c>
      <c r="FT47" t="n">
        <v>354</v>
      </c>
      <c r="FU47" t="n">
        <v>380</v>
      </c>
      <c r="FV47" t="n">
        <v>0</v>
      </c>
      <c r="FW47" t="n">
        <v>345</v>
      </c>
      <c r="FX47" t="n">
        <v>0</v>
      </c>
      <c r="FY47" t="n">
        <v>350</v>
      </c>
      <c r="FZ47" t="n">
        <v>0</v>
      </c>
      <c r="GA47" t="n">
        <v>311</v>
      </c>
      <c r="GB47" t="n">
        <v>433</v>
      </c>
      <c r="GC47" t="n">
        <v>0</v>
      </c>
      <c r="GD47" t="n">
        <v>0</v>
      </c>
      <c r="GE47" t="n">
        <v>345</v>
      </c>
      <c r="GF47" t="n">
        <v>0</v>
      </c>
      <c r="GG47" t="n">
        <v>632</v>
      </c>
      <c r="GH47" t="n">
        <v>340</v>
      </c>
      <c r="GI47" t="n">
        <v>410</v>
      </c>
      <c r="GJ47" t="n">
        <v>0</v>
      </c>
      <c r="GK47" t="n">
        <v>0</v>
      </c>
      <c r="GL47" t="n">
        <v>440</v>
      </c>
      <c r="GM47" t="n">
        <v>412</v>
      </c>
      <c r="GN47" t="n">
        <v>327</v>
      </c>
      <c r="GO47" t="n">
        <v>0</v>
      </c>
      <c r="GP47" t="n">
        <v>0</v>
      </c>
      <c r="GQ47" t="n">
        <v>0</v>
      </c>
    </row>
    <row r="48">
      <c r="A48" t="n">
        <v>43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  <c r="DM48" t="n">
        <v>0</v>
      </c>
      <c r="DN48" t="n">
        <v>0</v>
      </c>
      <c r="DO48" t="n">
        <v>0</v>
      </c>
      <c r="DP48" t="n">
        <v>0</v>
      </c>
      <c r="DQ48" t="n">
        <v>0</v>
      </c>
      <c r="DR48" t="n">
        <v>0</v>
      </c>
      <c r="DS48" t="n">
        <v>0</v>
      </c>
      <c r="DT48" t="n">
        <v>0</v>
      </c>
      <c r="DU48" t="n">
        <v>0</v>
      </c>
      <c r="DV48" t="n">
        <v>0</v>
      </c>
      <c r="DW48" t="n">
        <v>0</v>
      </c>
      <c r="DX48" t="n">
        <v>0</v>
      </c>
      <c r="DY48" t="n">
        <v>0</v>
      </c>
      <c r="DZ48" t="n">
        <v>0</v>
      </c>
      <c r="EA48" t="n">
        <v>0</v>
      </c>
      <c r="EB48" t="n">
        <v>0</v>
      </c>
      <c r="EC48" t="n">
        <v>0</v>
      </c>
      <c r="ED48" t="n">
        <v>0</v>
      </c>
      <c r="EE48" t="n">
        <v>0</v>
      </c>
      <c r="EF48" t="n">
        <v>0</v>
      </c>
      <c r="EG48" t="n">
        <v>0</v>
      </c>
      <c r="EH48" t="n">
        <v>0</v>
      </c>
      <c r="EI48" t="n">
        <v>0</v>
      </c>
      <c r="EJ48" t="n">
        <v>0</v>
      </c>
      <c r="EK48" t="n">
        <v>0</v>
      </c>
      <c r="EL48" t="n">
        <v>0</v>
      </c>
      <c r="EM48" t="n">
        <v>0</v>
      </c>
      <c r="EN48" t="n">
        <v>0</v>
      </c>
      <c r="EO48" t="n">
        <v>0</v>
      </c>
      <c r="EP48" t="n">
        <v>0</v>
      </c>
      <c r="EQ48" t="n">
        <v>0</v>
      </c>
      <c r="ER48" t="n">
        <v>0</v>
      </c>
      <c r="ES48" t="n">
        <v>0</v>
      </c>
      <c r="ET48" t="n">
        <v>0</v>
      </c>
      <c r="EU48" t="n">
        <v>0</v>
      </c>
      <c r="EV48" t="n">
        <v>0</v>
      </c>
      <c r="EW48" t="n">
        <v>0</v>
      </c>
      <c r="EX48" t="n">
        <v>0</v>
      </c>
      <c r="EY48" t="n">
        <v>0</v>
      </c>
      <c r="EZ48" t="n">
        <v>0</v>
      </c>
      <c r="FA48" t="n">
        <v>0</v>
      </c>
      <c r="FB48" t="n">
        <v>0</v>
      </c>
      <c r="FC48" t="n">
        <v>0</v>
      </c>
      <c r="FD48" t="n">
        <v>0</v>
      </c>
      <c r="FE48" t="n">
        <v>0</v>
      </c>
      <c r="FF48" t="n">
        <v>0</v>
      </c>
      <c r="FG48" t="n">
        <v>0</v>
      </c>
      <c r="FH48" t="n">
        <v>0</v>
      </c>
      <c r="FI48" t="n">
        <v>0</v>
      </c>
      <c r="FJ48" t="n">
        <v>0</v>
      </c>
      <c r="FK48" t="n">
        <v>0</v>
      </c>
      <c r="FL48" t="n">
        <v>0</v>
      </c>
      <c r="FM48" t="n">
        <v>433</v>
      </c>
      <c r="FN48" t="n">
        <v>317</v>
      </c>
      <c r="FO48" t="n">
        <v>0</v>
      </c>
      <c r="FP48" t="n">
        <v>344</v>
      </c>
      <c r="FQ48" t="n">
        <v>0</v>
      </c>
      <c r="FR48" t="n">
        <v>0</v>
      </c>
      <c r="FS48" t="n">
        <v>362</v>
      </c>
      <c r="FT48" t="n">
        <v>356</v>
      </c>
      <c r="FU48" t="n">
        <v>380</v>
      </c>
      <c r="FV48" t="n">
        <v>0</v>
      </c>
      <c r="FW48" t="n">
        <v>346</v>
      </c>
      <c r="FX48" t="n">
        <v>0</v>
      </c>
      <c r="FY48" t="n">
        <v>351</v>
      </c>
      <c r="FZ48" t="n">
        <v>0</v>
      </c>
      <c r="GA48" t="n">
        <v>313</v>
      </c>
      <c r="GB48" t="n">
        <v>430</v>
      </c>
      <c r="GC48" t="n">
        <v>0</v>
      </c>
      <c r="GD48" t="n">
        <v>0</v>
      </c>
      <c r="GE48" t="n">
        <v>346</v>
      </c>
      <c r="GF48" t="n">
        <v>0</v>
      </c>
      <c r="GG48" t="n">
        <v>658</v>
      </c>
      <c r="GH48" t="n">
        <v>342</v>
      </c>
      <c r="GI48" t="n">
        <v>409</v>
      </c>
      <c r="GJ48" t="n">
        <v>0</v>
      </c>
      <c r="GK48" t="n">
        <v>0</v>
      </c>
      <c r="GL48" t="n">
        <v>439</v>
      </c>
      <c r="GM48" t="n">
        <v>412</v>
      </c>
      <c r="GN48" t="n">
        <v>329</v>
      </c>
      <c r="GO48" t="n">
        <v>0</v>
      </c>
      <c r="GP48" t="n">
        <v>0</v>
      </c>
      <c r="GQ48" t="n">
        <v>0</v>
      </c>
    </row>
    <row r="49">
      <c r="A49" t="n">
        <v>44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  <c r="DM49" t="n">
        <v>0</v>
      </c>
      <c r="DN49" t="n">
        <v>0</v>
      </c>
      <c r="DO49" t="n">
        <v>0</v>
      </c>
      <c r="DP49" t="n">
        <v>0</v>
      </c>
      <c r="DQ49" t="n">
        <v>0</v>
      </c>
      <c r="DR49" t="n">
        <v>0</v>
      </c>
      <c r="DS49" t="n">
        <v>0</v>
      </c>
      <c r="DT49" t="n">
        <v>0</v>
      </c>
      <c r="DU49" t="n">
        <v>0</v>
      </c>
      <c r="DV49" t="n">
        <v>0</v>
      </c>
      <c r="DW49" t="n">
        <v>0</v>
      </c>
      <c r="DX49" t="n">
        <v>0</v>
      </c>
      <c r="DY49" t="n">
        <v>0</v>
      </c>
      <c r="DZ49" t="n">
        <v>0</v>
      </c>
      <c r="EA49" t="n">
        <v>0</v>
      </c>
      <c r="EB49" t="n">
        <v>0</v>
      </c>
      <c r="EC49" t="n">
        <v>0</v>
      </c>
      <c r="ED49" t="n">
        <v>0</v>
      </c>
      <c r="EE49" t="n">
        <v>0</v>
      </c>
      <c r="EF49" t="n">
        <v>0</v>
      </c>
      <c r="EG49" t="n">
        <v>0</v>
      </c>
      <c r="EH49" t="n">
        <v>0</v>
      </c>
      <c r="EI49" t="n">
        <v>0</v>
      </c>
      <c r="EJ49" t="n">
        <v>0</v>
      </c>
      <c r="EK49" t="n">
        <v>0</v>
      </c>
      <c r="EL49" t="n">
        <v>0</v>
      </c>
      <c r="EM49" t="n">
        <v>0</v>
      </c>
      <c r="EN49" t="n">
        <v>0</v>
      </c>
      <c r="EO49" t="n">
        <v>0</v>
      </c>
      <c r="EP49" t="n">
        <v>0</v>
      </c>
      <c r="EQ49" t="n">
        <v>0</v>
      </c>
      <c r="ER49" t="n">
        <v>0</v>
      </c>
      <c r="ES49" t="n">
        <v>0</v>
      </c>
      <c r="ET49" t="n">
        <v>0</v>
      </c>
      <c r="EU49" t="n">
        <v>0</v>
      </c>
      <c r="EV49" t="n">
        <v>0</v>
      </c>
      <c r="EW49" t="n">
        <v>0</v>
      </c>
      <c r="EX49" t="n">
        <v>0</v>
      </c>
      <c r="EY49" t="n">
        <v>0</v>
      </c>
      <c r="EZ49" t="n">
        <v>0</v>
      </c>
      <c r="FA49" t="n">
        <v>0</v>
      </c>
      <c r="FB49" t="n">
        <v>0</v>
      </c>
      <c r="FC49" t="n">
        <v>0</v>
      </c>
      <c r="FD49" t="n">
        <v>0</v>
      </c>
      <c r="FE49" t="n">
        <v>0</v>
      </c>
      <c r="FF49" t="n">
        <v>0</v>
      </c>
      <c r="FG49" t="n">
        <v>0</v>
      </c>
      <c r="FH49" t="n">
        <v>0</v>
      </c>
      <c r="FI49" t="n">
        <v>0</v>
      </c>
      <c r="FJ49" t="n">
        <v>0</v>
      </c>
      <c r="FK49" t="n">
        <v>0</v>
      </c>
      <c r="FL49" t="n">
        <v>0</v>
      </c>
      <c r="FM49" t="n">
        <v>431</v>
      </c>
      <c r="FN49" t="n">
        <v>318</v>
      </c>
      <c r="FO49" t="n">
        <v>0</v>
      </c>
      <c r="FP49" t="n">
        <v>345</v>
      </c>
      <c r="FQ49" t="n">
        <v>0</v>
      </c>
      <c r="FR49" t="n">
        <v>0</v>
      </c>
      <c r="FS49" t="n">
        <v>363</v>
      </c>
      <c r="FT49" t="n">
        <v>357</v>
      </c>
      <c r="FU49" t="n">
        <v>381</v>
      </c>
      <c r="FV49" t="n">
        <v>0</v>
      </c>
      <c r="FW49" t="n">
        <v>346</v>
      </c>
      <c r="FX49" t="n">
        <v>0</v>
      </c>
      <c r="FY49" t="n">
        <v>352</v>
      </c>
      <c r="FZ49" t="n">
        <v>0</v>
      </c>
      <c r="GA49" t="n">
        <v>313</v>
      </c>
      <c r="GB49" t="n">
        <v>427</v>
      </c>
      <c r="GC49" t="n">
        <v>0</v>
      </c>
      <c r="GD49" t="n">
        <v>0</v>
      </c>
      <c r="GE49" t="n">
        <v>346</v>
      </c>
      <c r="GF49" t="n">
        <v>0</v>
      </c>
      <c r="GG49" t="n">
        <v>671</v>
      </c>
      <c r="GH49" t="n">
        <v>342</v>
      </c>
      <c r="GI49" t="n">
        <v>408</v>
      </c>
      <c r="GJ49" t="n">
        <v>0</v>
      </c>
      <c r="GK49" t="n">
        <v>0</v>
      </c>
      <c r="GL49" t="n">
        <v>439</v>
      </c>
      <c r="GM49" t="n">
        <v>412</v>
      </c>
      <c r="GN49" t="n">
        <v>330</v>
      </c>
      <c r="GO49" t="n">
        <v>0</v>
      </c>
      <c r="GP49" t="n">
        <v>0</v>
      </c>
      <c r="GQ49" t="n">
        <v>0</v>
      </c>
    </row>
    <row r="50">
      <c r="A50" t="n">
        <v>45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  <c r="DM50" t="n">
        <v>0</v>
      </c>
      <c r="DN50" t="n">
        <v>0</v>
      </c>
      <c r="DO50" t="n">
        <v>0</v>
      </c>
      <c r="DP50" t="n">
        <v>0</v>
      </c>
      <c r="DQ50" t="n">
        <v>0</v>
      </c>
      <c r="DR50" t="n">
        <v>0</v>
      </c>
      <c r="DS50" t="n">
        <v>0</v>
      </c>
      <c r="DT50" t="n">
        <v>0</v>
      </c>
      <c r="DU50" t="n">
        <v>0</v>
      </c>
      <c r="DV50" t="n">
        <v>0</v>
      </c>
      <c r="DW50" t="n">
        <v>0</v>
      </c>
      <c r="DX50" t="n">
        <v>0</v>
      </c>
      <c r="DY50" t="n">
        <v>0</v>
      </c>
      <c r="DZ50" t="n">
        <v>0</v>
      </c>
      <c r="EA50" t="n">
        <v>0</v>
      </c>
      <c r="EB50" t="n">
        <v>0</v>
      </c>
      <c r="EC50" t="n">
        <v>0</v>
      </c>
      <c r="ED50" t="n">
        <v>0</v>
      </c>
      <c r="EE50" t="n">
        <v>0</v>
      </c>
      <c r="EF50" t="n">
        <v>0</v>
      </c>
      <c r="EG50" t="n">
        <v>0</v>
      </c>
      <c r="EH50" t="n">
        <v>0</v>
      </c>
      <c r="EI50" t="n">
        <v>0</v>
      </c>
      <c r="EJ50" t="n">
        <v>0</v>
      </c>
      <c r="EK50" t="n">
        <v>0</v>
      </c>
      <c r="EL50" t="n">
        <v>0</v>
      </c>
      <c r="EM50" t="n">
        <v>0</v>
      </c>
      <c r="EN50" t="n">
        <v>0</v>
      </c>
      <c r="EO50" t="n">
        <v>0</v>
      </c>
      <c r="EP50" t="n">
        <v>0</v>
      </c>
      <c r="EQ50" t="n">
        <v>0</v>
      </c>
      <c r="ER50" t="n">
        <v>0</v>
      </c>
      <c r="ES50" t="n">
        <v>0</v>
      </c>
      <c r="ET50" t="n">
        <v>0</v>
      </c>
      <c r="EU50" t="n">
        <v>0</v>
      </c>
      <c r="EV50" t="n">
        <v>0</v>
      </c>
      <c r="EW50" t="n">
        <v>0</v>
      </c>
      <c r="EX50" t="n">
        <v>0</v>
      </c>
      <c r="EY50" t="n">
        <v>0</v>
      </c>
      <c r="EZ50" t="n">
        <v>0</v>
      </c>
      <c r="FA50" t="n">
        <v>0</v>
      </c>
      <c r="FB50" t="n">
        <v>0</v>
      </c>
      <c r="FC50" t="n">
        <v>0</v>
      </c>
      <c r="FD50" t="n">
        <v>0</v>
      </c>
      <c r="FE50" t="n">
        <v>0</v>
      </c>
      <c r="FF50" t="n">
        <v>0</v>
      </c>
      <c r="FG50" t="n">
        <v>0</v>
      </c>
      <c r="FH50" t="n">
        <v>0</v>
      </c>
      <c r="FI50" t="n">
        <v>0</v>
      </c>
      <c r="FJ50" t="n">
        <v>0</v>
      </c>
      <c r="FK50" t="n">
        <v>0</v>
      </c>
      <c r="FL50" t="n">
        <v>0</v>
      </c>
      <c r="FM50" t="n">
        <v>428</v>
      </c>
      <c r="FN50" t="n">
        <v>317</v>
      </c>
      <c r="FO50" t="n">
        <v>0</v>
      </c>
      <c r="FP50" t="n">
        <v>344</v>
      </c>
      <c r="FQ50" t="n">
        <v>0</v>
      </c>
      <c r="FR50" t="n">
        <v>0</v>
      </c>
      <c r="FS50" t="n">
        <v>362</v>
      </c>
      <c r="FT50" t="n">
        <v>356</v>
      </c>
      <c r="FU50" t="n">
        <v>380</v>
      </c>
      <c r="FV50" t="n">
        <v>0</v>
      </c>
      <c r="FW50" t="n">
        <v>344</v>
      </c>
      <c r="FX50" t="n">
        <v>0</v>
      </c>
      <c r="FY50" t="n">
        <v>350</v>
      </c>
      <c r="FZ50" t="n">
        <v>0</v>
      </c>
      <c r="GA50" t="n">
        <v>312</v>
      </c>
      <c r="GB50" t="n">
        <v>424</v>
      </c>
      <c r="GC50" t="n">
        <v>0</v>
      </c>
      <c r="GD50" t="n">
        <v>0</v>
      </c>
      <c r="GE50" t="n">
        <v>344</v>
      </c>
      <c r="GF50" t="n">
        <v>0</v>
      </c>
      <c r="GG50" t="n">
        <v>673</v>
      </c>
      <c r="GH50" t="n">
        <v>341</v>
      </c>
      <c r="GI50" t="n">
        <v>406</v>
      </c>
      <c r="GJ50" t="n">
        <v>0</v>
      </c>
      <c r="GK50" t="n">
        <v>0</v>
      </c>
      <c r="GL50" t="n">
        <v>438</v>
      </c>
      <c r="GM50" t="n">
        <v>411</v>
      </c>
      <c r="GN50" t="n">
        <v>329</v>
      </c>
      <c r="GO50" t="n">
        <v>0</v>
      </c>
      <c r="GP50" t="n">
        <v>0</v>
      </c>
      <c r="GQ50" t="n">
        <v>0</v>
      </c>
    </row>
    <row r="51">
      <c r="A51" t="n">
        <v>46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  <c r="DM51" t="n">
        <v>0</v>
      </c>
      <c r="DN51" t="n">
        <v>0</v>
      </c>
      <c r="DO51" t="n">
        <v>0</v>
      </c>
      <c r="DP51" t="n">
        <v>0</v>
      </c>
      <c r="DQ51" t="n">
        <v>0</v>
      </c>
      <c r="DR51" t="n">
        <v>0</v>
      </c>
      <c r="DS51" t="n">
        <v>0</v>
      </c>
      <c r="DT51" t="n">
        <v>0</v>
      </c>
      <c r="DU51" t="n">
        <v>0</v>
      </c>
      <c r="DV51" t="n">
        <v>0</v>
      </c>
      <c r="DW51" t="n">
        <v>0</v>
      </c>
      <c r="DX51" t="n">
        <v>0</v>
      </c>
      <c r="DY51" t="n">
        <v>0</v>
      </c>
      <c r="DZ51" t="n">
        <v>0</v>
      </c>
      <c r="EA51" t="n">
        <v>0</v>
      </c>
      <c r="EB51" t="n">
        <v>0</v>
      </c>
      <c r="EC51" t="n">
        <v>0</v>
      </c>
      <c r="ED51" t="n">
        <v>0</v>
      </c>
      <c r="EE51" t="n">
        <v>0</v>
      </c>
      <c r="EF51" t="n">
        <v>0</v>
      </c>
      <c r="EG51" t="n">
        <v>0</v>
      </c>
      <c r="EH51" t="n">
        <v>0</v>
      </c>
      <c r="EI51" t="n">
        <v>0</v>
      </c>
      <c r="EJ51" t="n">
        <v>0</v>
      </c>
      <c r="EK51" t="n">
        <v>0</v>
      </c>
      <c r="EL51" t="n">
        <v>0</v>
      </c>
      <c r="EM51" t="n">
        <v>0</v>
      </c>
      <c r="EN51" t="n">
        <v>0</v>
      </c>
      <c r="EO51" t="n">
        <v>0</v>
      </c>
      <c r="EP51" t="n">
        <v>0</v>
      </c>
      <c r="EQ51" t="n">
        <v>0</v>
      </c>
      <c r="ER51" t="n">
        <v>0</v>
      </c>
      <c r="ES51" t="n">
        <v>0</v>
      </c>
      <c r="ET51" t="n">
        <v>0</v>
      </c>
      <c r="EU51" t="n">
        <v>0</v>
      </c>
      <c r="EV51" t="n">
        <v>0</v>
      </c>
      <c r="EW51" t="n">
        <v>0</v>
      </c>
      <c r="EX51" t="n">
        <v>0</v>
      </c>
      <c r="EY51" t="n">
        <v>0</v>
      </c>
      <c r="EZ51" t="n">
        <v>0</v>
      </c>
      <c r="FA51" t="n">
        <v>0</v>
      </c>
      <c r="FB51" t="n">
        <v>0</v>
      </c>
      <c r="FC51" t="n">
        <v>0</v>
      </c>
      <c r="FD51" t="n">
        <v>0</v>
      </c>
      <c r="FE51" t="n">
        <v>0</v>
      </c>
      <c r="FF51" t="n">
        <v>0</v>
      </c>
      <c r="FG51" t="n">
        <v>0</v>
      </c>
      <c r="FH51" t="n">
        <v>0</v>
      </c>
      <c r="FI51" t="n">
        <v>0</v>
      </c>
      <c r="FJ51" t="n">
        <v>0</v>
      </c>
      <c r="FK51" t="n">
        <v>0</v>
      </c>
      <c r="FL51" t="n">
        <v>0</v>
      </c>
      <c r="FM51" t="n">
        <v>425</v>
      </c>
      <c r="FN51" t="n">
        <v>317</v>
      </c>
      <c r="FO51" t="n">
        <v>0</v>
      </c>
      <c r="FP51" t="n">
        <v>344</v>
      </c>
      <c r="FQ51" t="n">
        <v>0</v>
      </c>
      <c r="FR51" t="n">
        <v>0</v>
      </c>
      <c r="FS51" t="n">
        <v>361</v>
      </c>
      <c r="FT51" t="n">
        <v>356</v>
      </c>
      <c r="FU51" t="n">
        <v>379</v>
      </c>
      <c r="FV51" t="n">
        <v>0</v>
      </c>
      <c r="FW51" t="n">
        <v>344</v>
      </c>
      <c r="FX51" t="n">
        <v>0</v>
      </c>
      <c r="FY51" t="n">
        <v>350</v>
      </c>
      <c r="FZ51" t="n">
        <v>0</v>
      </c>
      <c r="GA51" t="n">
        <v>312</v>
      </c>
      <c r="GB51" t="n">
        <v>419</v>
      </c>
      <c r="GC51" t="n">
        <v>0</v>
      </c>
      <c r="GD51" t="n">
        <v>0</v>
      </c>
      <c r="GE51" t="n">
        <v>344</v>
      </c>
      <c r="GF51" t="n">
        <v>0</v>
      </c>
      <c r="GG51" t="n">
        <v>665</v>
      </c>
      <c r="GH51" t="n">
        <v>341</v>
      </c>
      <c r="GI51" t="n">
        <v>403</v>
      </c>
      <c r="GJ51" t="n">
        <v>0</v>
      </c>
      <c r="GK51" t="n">
        <v>0</v>
      </c>
      <c r="GL51" t="n">
        <v>437</v>
      </c>
      <c r="GM51" t="n">
        <v>410</v>
      </c>
      <c r="GN51" t="n">
        <v>329</v>
      </c>
      <c r="GO51" t="n">
        <v>0</v>
      </c>
      <c r="GP51" t="n">
        <v>0</v>
      </c>
      <c r="GQ51" t="n">
        <v>0</v>
      </c>
    </row>
    <row r="52">
      <c r="A52" t="n">
        <v>47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  <c r="DM52" t="n">
        <v>0</v>
      </c>
      <c r="DN52" t="n">
        <v>0</v>
      </c>
      <c r="DO52" t="n">
        <v>0</v>
      </c>
      <c r="DP52" t="n">
        <v>0</v>
      </c>
      <c r="DQ52" t="n">
        <v>0</v>
      </c>
      <c r="DR52" t="n">
        <v>0</v>
      </c>
      <c r="DS52" t="n">
        <v>0</v>
      </c>
      <c r="DT52" t="n">
        <v>0</v>
      </c>
      <c r="DU52" t="n">
        <v>0</v>
      </c>
      <c r="DV52" t="n">
        <v>0</v>
      </c>
      <c r="DW52" t="n">
        <v>0</v>
      </c>
      <c r="DX52" t="n">
        <v>0</v>
      </c>
      <c r="DY52" t="n">
        <v>0</v>
      </c>
      <c r="DZ52" t="n">
        <v>0</v>
      </c>
      <c r="EA52" t="n">
        <v>0</v>
      </c>
      <c r="EB52" t="n">
        <v>0</v>
      </c>
      <c r="EC52" t="n">
        <v>0</v>
      </c>
      <c r="ED52" t="n">
        <v>0</v>
      </c>
      <c r="EE52" t="n">
        <v>0</v>
      </c>
      <c r="EF52" t="n">
        <v>0</v>
      </c>
      <c r="EG52" t="n">
        <v>0</v>
      </c>
      <c r="EH52" t="n">
        <v>0</v>
      </c>
      <c r="EI52" t="n">
        <v>0</v>
      </c>
      <c r="EJ52" t="n">
        <v>0</v>
      </c>
      <c r="EK52" t="n">
        <v>0</v>
      </c>
      <c r="EL52" t="n">
        <v>0</v>
      </c>
      <c r="EM52" t="n">
        <v>0</v>
      </c>
      <c r="EN52" t="n">
        <v>0</v>
      </c>
      <c r="EO52" t="n">
        <v>0</v>
      </c>
      <c r="EP52" t="n">
        <v>0</v>
      </c>
      <c r="EQ52" t="n">
        <v>0</v>
      </c>
      <c r="ER52" t="n">
        <v>0</v>
      </c>
      <c r="ES52" t="n">
        <v>0</v>
      </c>
      <c r="ET52" t="n">
        <v>0</v>
      </c>
      <c r="EU52" t="n">
        <v>0</v>
      </c>
      <c r="EV52" t="n">
        <v>0</v>
      </c>
      <c r="EW52" t="n">
        <v>0</v>
      </c>
      <c r="EX52" t="n">
        <v>0</v>
      </c>
      <c r="EY52" t="n">
        <v>0</v>
      </c>
      <c r="EZ52" t="n">
        <v>0</v>
      </c>
      <c r="FA52" t="n">
        <v>0</v>
      </c>
      <c r="FB52" t="n">
        <v>0</v>
      </c>
      <c r="FC52" t="n">
        <v>0</v>
      </c>
      <c r="FD52" t="n">
        <v>0</v>
      </c>
      <c r="FE52" t="n">
        <v>0</v>
      </c>
      <c r="FF52" t="n">
        <v>0</v>
      </c>
      <c r="FG52" t="n">
        <v>0</v>
      </c>
      <c r="FH52" t="n">
        <v>0</v>
      </c>
      <c r="FI52" t="n">
        <v>0</v>
      </c>
      <c r="FJ52" t="n">
        <v>0</v>
      </c>
      <c r="FK52" t="n">
        <v>0</v>
      </c>
      <c r="FL52" t="n">
        <v>0</v>
      </c>
      <c r="FM52" t="n">
        <v>426</v>
      </c>
      <c r="FN52" t="n">
        <v>318</v>
      </c>
      <c r="FO52" t="n">
        <v>0</v>
      </c>
      <c r="FP52" t="n">
        <v>344</v>
      </c>
      <c r="FQ52" t="n">
        <v>0</v>
      </c>
      <c r="FR52" t="n">
        <v>0</v>
      </c>
      <c r="FS52" t="n">
        <v>362</v>
      </c>
      <c r="FT52" t="n">
        <v>357</v>
      </c>
      <c r="FU52" t="n">
        <v>380</v>
      </c>
      <c r="FV52" t="n">
        <v>0</v>
      </c>
      <c r="FW52" t="n">
        <v>344</v>
      </c>
      <c r="FX52" t="n">
        <v>0</v>
      </c>
      <c r="FY52" t="n">
        <v>351</v>
      </c>
      <c r="FZ52" t="n">
        <v>0</v>
      </c>
      <c r="GA52" t="n">
        <v>313</v>
      </c>
      <c r="GB52" t="n">
        <v>421</v>
      </c>
      <c r="GC52" t="n">
        <v>0</v>
      </c>
      <c r="GD52" t="n">
        <v>0</v>
      </c>
      <c r="GE52" t="n">
        <v>344</v>
      </c>
      <c r="GF52" t="n">
        <v>0</v>
      </c>
      <c r="GG52" t="n">
        <v>660</v>
      </c>
      <c r="GH52" t="n">
        <v>342</v>
      </c>
      <c r="GI52" t="n">
        <v>404</v>
      </c>
      <c r="GJ52" t="n">
        <v>0</v>
      </c>
      <c r="GK52" t="n">
        <v>0</v>
      </c>
      <c r="GL52" t="n">
        <v>437</v>
      </c>
      <c r="GM52" t="n">
        <v>411</v>
      </c>
      <c r="GN52" t="n">
        <v>330</v>
      </c>
      <c r="GO52" t="n">
        <v>0</v>
      </c>
      <c r="GP52" t="n">
        <v>0</v>
      </c>
      <c r="GQ52" t="n">
        <v>0</v>
      </c>
    </row>
    <row r="53">
      <c r="A53" t="n">
        <v>48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  <c r="DM53" t="n">
        <v>0</v>
      </c>
      <c r="DN53" t="n">
        <v>0</v>
      </c>
      <c r="DO53" t="n">
        <v>0</v>
      </c>
      <c r="DP53" t="n">
        <v>0</v>
      </c>
      <c r="DQ53" t="n">
        <v>0</v>
      </c>
      <c r="DR53" t="n">
        <v>0</v>
      </c>
      <c r="DS53" t="n">
        <v>0</v>
      </c>
      <c r="DT53" t="n">
        <v>0</v>
      </c>
      <c r="DU53" t="n">
        <v>0</v>
      </c>
      <c r="DV53" t="n">
        <v>0</v>
      </c>
      <c r="DW53" t="n">
        <v>0</v>
      </c>
      <c r="DX53" t="n">
        <v>0</v>
      </c>
      <c r="DY53" t="n">
        <v>0</v>
      </c>
      <c r="DZ53" t="n">
        <v>0</v>
      </c>
      <c r="EA53" t="n">
        <v>0</v>
      </c>
      <c r="EB53" t="n">
        <v>0</v>
      </c>
      <c r="EC53" t="n">
        <v>0</v>
      </c>
      <c r="ED53" t="n">
        <v>0</v>
      </c>
      <c r="EE53" t="n">
        <v>0</v>
      </c>
      <c r="EF53" t="n">
        <v>0</v>
      </c>
      <c r="EG53" t="n">
        <v>0</v>
      </c>
      <c r="EH53" t="n">
        <v>0</v>
      </c>
      <c r="EI53" t="n">
        <v>0</v>
      </c>
      <c r="EJ53" t="n">
        <v>0</v>
      </c>
      <c r="EK53" t="n">
        <v>0</v>
      </c>
      <c r="EL53" t="n">
        <v>0</v>
      </c>
      <c r="EM53" t="n">
        <v>0</v>
      </c>
      <c r="EN53" t="n">
        <v>0</v>
      </c>
      <c r="EO53" t="n">
        <v>0</v>
      </c>
      <c r="EP53" t="n">
        <v>0</v>
      </c>
      <c r="EQ53" t="n">
        <v>0</v>
      </c>
      <c r="ER53" t="n">
        <v>0</v>
      </c>
      <c r="ES53" t="n">
        <v>0</v>
      </c>
      <c r="ET53" t="n">
        <v>0</v>
      </c>
      <c r="EU53" t="n">
        <v>0</v>
      </c>
      <c r="EV53" t="n">
        <v>0</v>
      </c>
      <c r="EW53" t="n">
        <v>0</v>
      </c>
      <c r="EX53" t="n">
        <v>0</v>
      </c>
      <c r="EY53" t="n">
        <v>0</v>
      </c>
      <c r="EZ53" t="n">
        <v>0</v>
      </c>
      <c r="FA53" t="n">
        <v>0</v>
      </c>
      <c r="FB53" t="n">
        <v>0</v>
      </c>
      <c r="FC53" t="n">
        <v>0</v>
      </c>
      <c r="FD53" t="n">
        <v>0</v>
      </c>
      <c r="FE53" t="n">
        <v>0</v>
      </c>
      <c r="FF53" t="n">
        <v>0</v>
      </c>
      <c r="FG53" t="n">
        <v>0</v>
      </c>
      <c r="FH53" t="n">
        <v>0</v>
      </c>
      <c r="FI53" t="n">
        <v>0</v>
      </c>
      <c r="FJ53" t="n">
        <v>0</v>
      </c>
      <c r="FK53" t="n">
        <v>0</v>
      </c>
      <c r="FL53" t="n">
        <v>0</v>
      </c>
      <c r="FM53" t="n">
        <v>424</v>
      </c>
      <c r="FN53" t="n">
        <v>316</v>
      </c>
      <c r="FO53" t="n">
        <v>0</v>
      </c>
      <c r="FP53" t="n">
        <v>343</v>
      </c>
      <c r="FQ53" t="n">
        <v>0</v>
      </c>
      <c r="FR53" t="n">
        <v>0</v>
      </c>
      <c r="FS53" t="n">
        <v>361</v>
      </c>
      <c r="FT53" t="n">
        <v>355</v>
      </c>
      <c r="FU53" t="n">
        <v>379</v>
      </c>
      <c r="FV53" t="n">
        <v>0</v>
      </c>
      <c r="FW53" t="n">
        <v>343</v>
      </c>
      <c r="FX53" t="n">
        <v>0</v>
      </c>
      <c r="FY53" t="n">
        <v>350</v>
      </c>
      <c r="FZ53" t="n">
        <v>0</v>
      </c>
      <c r="GA53" t="n">
        <v>312</v>
      </c>
      <c r="GB53" t="n">
        <v>418</v>
      </c>
      <c r="GC53" t="n">
        <v>0</v>
      </c>
      <c r="GD53" t="n">
        <v>0</v>
      </c>
      <c r="GE53" t="n">
        <v>343</v>
      </c>
      <c r="GF53" t="n">
        <v>0</v>
      </c>
      <c r="GG53" t="n">
        <v>650</v>
      </c>
      <c r="GH53" t="n">
        <v>341</v>
      </c>
      <c r="GI53" t="n">
        <v>403</v>
      </c>
      <c r="GJ53" t="n">
        <v>0</v>
      </c>
      <c r="GK53" t="n">
        <v>0</v>
      </c>
      <c r="GL53" t="n">
        <v>436</v>
      </c>
      <c r="GM53" t="n">
        <v>410</v>
      </c>
      <c r="GN53" t="n">
        <v>328</v>
      </c>
      <c r="GO53" t="n">
        <v>0</v>
      </c>
      <c r="GP53" t="n">
        <v>0</v>
      </c>
      <c r="GQ53" t="n">
        <v>0</v>
      </c>
    </row>
    <row r="54">
      <c r="A54" t="n">
        <v>49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  <c r="DM54" t="n">
        <v>0</v>
      </c>
      <c r="DN54" t="n">
        <v>0</v>
      </c>
      <c r="DO54" t="n">
        <v>0</v>
      </c>
      <c r="DP54" t="n">
        <v>0</v>
      </c>
      <c r="DQ54" t="n">
        <v>0</v>
      </c>
      <c r="DR54" t="n">
        <v>0</v>
      </c>
      <c r="DS54" t="n">
        <v>0</v>
      </c>
      <c r="DT54" t="n">
        <v>0</v>
      </c>
      <c r="DU54" t="n">
        <v>0</v>
      </c>
      <c r="DV54" t="n">
        <v>0</v>
      </c>
      <c r="DW54" t="n">
        <v>0</v>
      </c>
      <c r="DX54" t="n">
        <v>0</v>
      </c>
      <c r="DY54" t="n">
        <v>0</v>
      </c>
      <c r="DZ54" t="n">
        <v>0</v>
      </c>
      <c r="EA54" t="n">
        <v>0</v>
      </c>
      <c r="EB54" t="n">
        <v>0</v>
      </c>
      <c r="EC54" t="n">
        <v>0</v>
      </c>
      <c r="ED54" t="n">
        <v>0</v>
      </c>
      <c r="EE54" t="n">
        <v>0</v>
      </c>
      <c r="EF54" t="n">
        <v>0</v>
      </c>
      <c r="EG54" t="n">
        <v>0</v>
      </c>
      <c r="EH54" t="n">
        <v>0</v>
      </c>
      <c r="EI54" t="n">
        <v>0</v>
      </c>
      <c r="EJ54" t="n">
        <v>0</v>
      </c>
      <c r="EK54" t="n">
        <v>0</v>
      </c>
      <c r="EL54" t="n">
        <v>0</v>
      </c>
      <c r="EM54" t="n">
        <v>0</v>
      </c>
      <c r="EN54" t="n">
        <v>0</v>
      </c>
      <c r="EO54" t="n">
        <v>0</v>
      </c>
      <c r="EP54" t="n">
        <v>0</v>
      </c>
      <c r="EQ54" t="n">
        <v>0</v>
      </c>
      <c r="ER54" t="n">
        <v>0</v>
      </c>
      <c r="ES54" t="n">
        <v>0</v>
      </c>
      <c r="ET54" t="n">
        <v>0</v>
      </c>
      <c r="EU54" t="n">
        <v>0</v>
      </c>
      <c r="EV54" t="n">
        <v>0</v>
      </c>
      <c r="EW54" t="n">
        <v>0</v>
      </c>
      <c r="EX54" t="n">
        <v>0</v>
      </c>
      <c r="EY54" t="n">
        <v>0</v>
      </c>
      <c r="EZ54" t="n">
        <v>0</v>
      </c>
      <c r="FA54" t="n">
        <v>0</v>
      </c>
      <c r="FB54" t="n">
        <v>0</v>
      </c>
      <c r="FC54" t="n">
        <v>0</v>
      </c>
      <c r="FD54" t="n">
        <v>0</v>
      </c>
      <c r="FE54" t="n">
        <v>0</v>
      </c>
      <c r="FF54" t="n">
        <v>0</v>
      </c>
      <c r="FG54" t="n">
        <v>0</v>
      </c>
      <c r="FH54" t="n">
        <v>0</v>
      </c>
      <c r="FI54" t="n">
        <v>0</v>
      </c>
      <c r="FJ54" t="n">
        <v>0</v>
      </c>
      <c r="FK54" t="n">
        <v>0</v>
      </c>
      <c r="FL54" t="n">
        <v>0</v>
      </c>
      <c r="FM54" t="n">
        <v>423</v>
      </c>
      <c r="FN54" t="n">
        <v>311</v>
      </c>
      <c r="FO54" t="n">
        <v>0</v>
      </c>
      <c r="FP54" t="n">
        <v>340</v>
      </c>
      <c r="FQ54" t="n">
        <v>0</v>
      </c>
      <c r="FR54" t="n">
        <v>0</v>
      </c>
      <c r="FS54" t="n">
        <v>358</v>
      </c>
      <c r="FT54" t="n">
        <v>351</v>
      </c>
      <c r="FU54" t="n">
        <v>376</v>
      </c>
      <c r="FV54" t="n">
        <v>0</v>
      </c>
      <c r="FW54" t="n">
        <v>338</v>
      </c>
      <c r="FX54" t="n">
        <v>0</v>
      </c>
      <c r="FY54" t="n">
        <v>345</v>
      </c>
      <c r="FZ54" t="n">
        <v>0</v>
      </c>
      <c r="GA54" t="n">
        <v>306</v>
      </c>
      <c r="GB54" t="n">
        <v>419</v>
      </c>
      <c r="GC54" t="n">
        <v>0</v>
      </c>
      <c r="GD54" t="n">
        <v>0</v>
      </c>
      <c r="GE54" t="n">
        <v>338</v>
      </c>
      <c r="GF54" t="n">
        <v>0</v>
      </c>
      <c r="GG54" t="n">
        <v>640</v>
      </c>
      <c r="GH54" t="n">
        <v>336</v>
      </c>
      <c r="GI54" t="n">
        <v>401</v>
      </c>
      <c r="GJ54" t="n">
        <v>0</v>
      </c>
      <c r="GK54" t="n">
        <v>0</v>
      </c>
      <c r="GL54" t="n">
        <v>434</v>
      </c>
      <c r="GM54" t="n">
        <v>407</v>
      </c>
      <c r="GN54" t="n">
        <v>323</v>
      </c>
      <c r="GO54" t="n">
        <v>0</v>
      </c>
      <c r="GP54" t="n">
        <v>0</v>
      </c>
      <c r="GQ54" t="n">
        <v>0</v>
      </c>
    </row>
    <row r="55">
      <c r="A55" t="n">
        <v>50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  <c r="DM55" t="n">
        <v>0</v>
      </c>
      <c r="DN55" t="n">
        <v>0</v>
      </c>
      <c r="DO55" t="n">
        <v>0</v>
      </c>
      <c r="DP55" t="n">
        <v>0</v>
      </c>
      <c r="DQ55" t="n">
        <v>0</v>
      </c>
      <c r="DR55" t="n">
        <v>0</v>
      </c>
      <c r="DS55" t="n">
        <v>0</v>
      </c>
      <c r="DT55" t="n">
        <v>0</v>
      </c>
      <c r="DU55" t="n">
        <v>0</v>
      </c>
      <c r="DV55" t="n">
        <v>0</v>
      </c>
      <c r="DW55" t="n">
        <v>0</v>
      </c>
      <c r="DX55" t="n">
        <v>0</v>
      </c>
      <c r="DY55" t="n">
        <v>0</v>
      </c>
      <c r="DZ55" t="n">
        <v>0</v>
      </c>
      <c r="EA55" t="n">
        <v>0</v>
      </c>
      <c r="EB55" t="n">
        <v>0</v>
      </c>
      <c r="EC55" t="n">
        <v>0</v>
      </c>
      <c r="ED55" t="n">
        <v>0</v>
      </c>
      <c r="EE55" t="n">
        <v>0</v>
      </c>
      <c r="EF55" t="n">
        <v>0</v>
      </c>
      <c r="EG55" t="n">
        <v>0</v>
      </c>
      <c r="EH55" t="n">
        <v>0</v>
      </c>
      <c r="EI55" t="n">
        <v>0</v>
      </c>
      <c r="EJ55" t="n">
        <v>0</v>
      </c>
      <c r="EK55" t="n">
        <v>0</v>
      </c>
      <c r="EL55" t="n">
        <v>0</v>
      </c>
      <c r="EM55" t="n">
        <v>0</v>
      </c>
      <c r="EN55" t="n">
        <v>0</v>
      </c>
      <c r="EO55" t="n">
        <v>0</v>
      </c>
      <c r="EP55" t="n">
        <v>0</v>
      </c>
      <c r="EQ55" t="n">
        <v>0</v>
      </c>
      <c r="ER55" t="n">
        <v>0</v>
      </c>
      <c r="ES55" t="n">
        <v>0</v>
      </c>
      <c r="ET55" t="n">
        <v>0</v>
      </c>
      <c r="EU55" t="n">
        <v>0</v>
      </c>
      <c r="EV55" t="n">
        <v>0</v>
      </c>
      <c r="EW55" t="n">
        <v>0</v>
      </c>
      <c r="EX55" t="n">
        <v>0</v>
      </c>
      <c r="EY55" t="n">
        <v>0</v>
      </c>
      <c r="EZ55" t="n">
        <v>0</v>
      </c>
      <c r="FA55" t="n">
        <v>0</v>
      </c>
      <c r="FB55" t="n">
        <v>0</v>
      </c>
      <c r="FC55" t="n">
        <v>0</v>
      </c>
      <c r="FD55" t="n">
        <v>0</v>
      </c>
      <c r="FE55" t="n">
        <v>0</v>
      </c>
      <c r="FF55" t="n">
        <v>0</v>
      </c>
      <c r="FG55" t="n">
        <v>0</v>
      </c>
      <c r="FH55" t="n">
        <v>0</v>
      </c>
      <c r="FI55" t="n">
        <v>0</v>
      </c>
      <c r="FJ55" t="n">
        <v>0</v>
      </c>
      <c r="FK55" t="n">
        <v>0</v>
      </c>
      <c r="FL55" t="n">
        <v>0</v>
      </c>
      <c r="FM55" t="n">
        <v>420</v>
      </c>
      <c r="FN55" t="n">
        <v>311</v>
      </c>
      <c r="FO55" t="n">
        <v>0</v>
      </c>
      <c r="FP55" t="n">
        <v>339</v>
      </c>
      <c r="FQ55" t="n">
        <v>0</v>
      </c>
      <c r="FR55" t="n">
        <v>0</v>
      </c>
      <c r="FS55" t="n">
        <v>357</v>
      </c>
      <c r="FT55" t="n">
        <v>351</v>
      </c>
      <c r="FU55" t="n">
        <v>375</v>
      </c>
      <c r="FV55" t="n">
        <v>0</v>
      </c>
      <c r="FW55" t="n">
        <v>337</v>
      </c>
      <c r="FX55" t="n">
        <v>0</v>
      </c>
      <c r="FY55" t="n">
        <v>344</v>
      </c>
      <c r="FZ55" t="n">
        <v>0</v>
      </c>
      <c r="GA55" t="n">
        <v>306</v>
      </c>
      <c r="GB55" t="n">
        <v>414</v>
      </c>
      <c r="GC55" t="n">
        <v>0</v>
      </c>
      <c r="GD55" t="n">
        <v>0</v>
      </c>
      <c r="GE55" t="n">
        <v>337</v>
      </c>
      <c r="GF55" t="n">
        <v>0</v>
      </c>
      <c r="GG55" t="n">
        <v>628</v>
      </c>
      <c r="GH55" t="n">
        <v>336</v>
      </c>
      <c r="GI55" t="n">
        <v>399</v>
      </c>
      <c r="GJ55" t="n">
        <v>0</v>
      </c>
      <c r="GK55" t="n">
        <v>0</v>
      </c>
      <c r="GL55" t="n">
        <v>433</v>
      </c>
      <c r="GM55" t="n">
        <v>406</v>
      </c>
      <c r="GN55" t="n">
        <v>323</v>
      </c>
      <c r="GO55" t="n">
        <v>0</v>
      </c>
      <c r="GP55" t="n">
        <v>0</v>
      </c>
      <c r="GQ55" t="n">
        <v>0</v>
      </c>
    </row>
    <row r="56">
      <c r="A56" t="n">
        <v>51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  <c r="DM56" t="n">
        <v>0</v>
      </c>
      <c r="DN56" t="n">
        <v>0</v>
      </c>
      <c r="DO56" t="n">
        <v>0</v>
      </c>
      <c r="DP56" t="n">
        <v>0</v>
      </c>
      <c r="DQ56" t="n">
        <v>0</v>
      </c>
      <c r="DR56" t="n">
        <v>0</v>
      </c>
      <c r="DS56" t="n">
        <v>0</v>
      </c>
      <c r="DT56" t="n">
        <v>0</v>
      </c>
      <c r="DU56" t="n">
        <v>0</v>
      </c>
      <c r="DV56" t="n">
        <v>0</v>
      </c>
      <c r="DW56" t="n">
        <v>0</v>
      </c>
      <c r="DX56" t="n">
        <v>0</v>
      </c>
      <c r="DY56" t="n">
        <v>0</v>
      </c>
      <c r="DZ56" t="n">
        <v>0</v>
      </c>
      <c r="EA56" t="n">
        <v>0</v>
      </c>
      <c r="EB56" t="n">
        <v>0</v>
      </c>
      <c r="EC56" t="n">
        <v>0</v>
      </c>
      <c r="ED56" t="n">
        <v>0</v>
      </c>
      <c r="EE56" t="n">
        <v>0</v>
      </c>
      <c r="EF56" t="n">
        <v>0</v>
      </c>
      <c r="EG56" t="n">
        <v>0</v>
      </c>
      <c r="EH56" t="n">
        <v>0</v>
      </c>
      <c r="EI56" t="n">
        <v>0</v>
      </c>
      <c r="EJ56" t="n">
        <v>0</v>
      </c>
      <c r="EK56" t="n">
        <v>0</v>
      </c>
      <c r="EL56" t="n">
        <v>0</v>
      </c>
      <c r="EM56" t="n">
        <v>0</v>
      </c>
      <c r="EN56" t="n">
        <v>0</v>
      </c>
      <c r="EO56" t="n">
        <v>0</v>
      </c>
      <c r="EP56" t="n">
        <v>0</v>
      </c>
      <c r="EQ56" t="n">
        <v>0</v>
      </c>
      <c r="ER56" t="n">
        <v>0</v>
      </c>
      <c r="ES56" t="n">
        <v>0</v>
      </c>
      <c r="ET56" t="n">
        <v>0</v>
      </c>
      <c r="EU56" t="n">
        <v>0</v>
      </c>
      <c r="EV56" t="n">
        <v>0</v>
      </c>
      <c r="EW56" t="n">
        <v>0</v>
      </c>
      <c r="EX56" t="n">
        <v>0</v>
      </c>
      <c r="EY56" t="n">
        <v>0</v>
      </c>
      <c r="EZ56" t="n">
        <v>0</v>
      </c>
      <c r="FA56" t="n">
        <v>0</v>
      </c>
      <c r="FB56" t="n">
        <v>0</v>
      </c>
      <c r="FC56" t="n">
        <v>0</v>
      </c>
      <c r="FD56" t="n">
        <v>0</v>
      </c>
      <c r="FE56" t="n">
        <v>0</v>
      </c>
      <c r="FF56" t="n">
        <v>0</v>
      </c>
      <c r="FG56" t="n">
        <v>0</v>
      </c>
      <c r="FH56" t="n">
        <v>0</v>
      </c>
      <c r="FI56" t="n">
        <v>0</v>
      </c>
      <c r="FJ56" t="n">
        <v>0</v>
      </c>
      <c r="FK56" t="n">
        <v>0</v>
      </c>
      <c r="FL56" t="n">
        <v>0</v>
      </c>
      <c r="FM56" t="n">
        <v>418</v>
      </c>
      <c r="FN56" t="n">
        <v>310</v>
      </c>
      <c r="FO56" t="n">
        <v>0</v>
      </c>
      <c r="FP56" t="n">
        <v>338</v>
      </c>
      <c r="FQ56" t="n">
        <v>0</v>
      </c>
      <c r="FR56" t="n">
        <v>0</v>
      </c>
      <c r="FS56" t="n">
        <v>356</v>
      </c>
      <c r="FT56" t="n">
        <v>350</v>
      </c>
      <c r="FU56" t="n">
        <v>375</v>
      </c>
      <c r="FV56" t="n">
        <v>0</v>
      </c>
      <c r="FW56" t="n">
        <v>336</v>
      </c>
      <c r="FX56" t="n">
        <v>0</v>
      </c>
      <c r="FY56" t="n">
        <v>344</v>
      </c>
      <c r="FZ56" t="n">
        <v>0</v>
      </c>
      <c r="GA56" t="n">
        <v>305</v>
      </c>
      <c r="GB56" t="n">
        <v>412</v>
      </c>
      <c r="GC56" t="n">
        <v>0</v>
      </c>
      <c r="GD56" t="n">
        <v>0</v>
      </c>
      <c r="GE56" t="n">
        <v>336</v>
      </c>
      <c r="GF56" t="n">
        <v>0</v>
      </c>
      <c r="GG56" t="n">
        <v>618</v>
      </c>
      <c r="GH56" t="n">
        <v>335</v>
      </c>
      <c r="GI56" t="n">
        <v>398</v>
      </c>
      <c r="GJ56" t="n">
        <v>0</v>
      </c>
      <c r="GK56" t="n">
        <v>0</v>
      </c>
      <c r="GL56" t="n">
        <v>432</v>
      </c>
      <c r="GM56" t="n">
        <v>405</v>
      </c>
      <c r="GN56" t="n">
        <v>322</v>
      </c>
      <c r="GO56" t="n">
        <v>0</v>
      </c>
      <c r="GP56" t="n">
        <v>0</v>
      </c>
      <c r="GQ56" t="n">
        <v>0</v>
      </c>
    </row>
    <row r="57">
      <c r="A57" t="n">
        <v>52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  <c r="DM57" t="n">
        <v>0</v>
      </c>
      <c r="DN57" t="n">
        <v>0</v>
      </c>
      <c r="DO57" t="n">
        <v>0</v>
      </c>
      <c r="DP57" t="n">
        <v>0</v>
      </c>
      <c r="DQ57" t="n">
        <v>0</v>
      </c>
      <c r="DR57" t="n">
        <v>0</v>
      </c>
      <c r="DS57" t="n">
        <v>0</v>
      </c>
      <c r="DT57" t="n">
        <v>0</v>
      </c>
      <c r="DU57" t="n">
        <v>0</v>
      </c>
      <c r="DV57" t="n">
        <v>0</v>
      </c>
      <c r="DW57" t="n">
        <v>0</v>
      </c>
      <c r="DX57" t="n">
        <v>0</v>
      </c>
      <c r="DY57" t="n">
        <v>0</v>
      </c>
      <c r="DZ57" t="n">
        <v>0</v>
      </c>
      <c r="EA57" t="n">
        <v>0</v>
      </c>
      <c r="EB57" t="n">
        <v>0</v>
      </c>
      <c r="EC57" t="n">
        <v>0</v>
      </c>
      <c r="ED57" t="n">
        <v>0</v>
      </c>
      <c r="EE57" t="n">
        <v>0</v>
      </c>
      <c r="EF57" t="n">
        <v>0</v>
      </c>
      <c r="EG57" t="n">
        <v>0</v>
      </c>
      <c r="EH57" t="n">
        <v>0</v>
      </c>
      <c r="EI57" t="n">
        <v>0</v>
      </c>
      <c r="EJ57" t="n">
        <v>0</v>
      </c>
      <c r="EK57" t="n">
        <v>0</v>
      </c>
      <c r="EL57" t="n">
        <v>0</v>
      </c>
      <c r="EM57" t="n">
        <v>0</v>
      </c>
      <c r="EN57" t="n">
        <v>0</v>
      </c>
      <c r="EO57" t="n">
        <v>0</v>
      </c>
      <c r="EP57" t="n">
        <v>0</v>
      </c>
      <c r="EQ57" t="n">
        <v>0</v>
      </c>
      <c r="ER57" t="n">
        <v>0</v>
      </c>
      <c r="ES57" t="n">
        <v>0</v>
      </c>
      <c r="ET57" t="n">
        <v>0</v>
      </c>
      <c r="EU57" t="n">
        <v>0</v>
      </c>
      <c r="EV57" t="n">
        <v>0</v>
      </c>
      <c r="EW57" t="n">
        <v>0</v>
      </c>
      <c r="EX57" t="n">
        <v>0</v>
      </c>
      <c r="EY57" t="n">
        <v>0</v>
      </c>
      <c r="EZ57" t="n">
        <v>0</v>
      </c>
      <c r="FA57" t="n">
        <v>0</v>
      </c>
      <c r="FB57" t="n">
        <v>0</v>
      </c>
      <c r="FC57" t="n">
        <v>0</v>
      </c>
      <c r="FD57" t="n">
        <v>0</v>
      </c>
      <c r="FE57" t="n">
        <v>0</v>
      </c>
      <c r="FF57" t="n">
        <v>0</v>
      </c>
      <c r="FG57" t="n">
        <v>0</v>
      </c>
      <c r="FH57" t="n">
        <v>0</v>
      </c>
      <c r="FI57" t="n">
        <v>0</v>
      </c>
      <c r="FJ57" t="n">
        <v>0</v>
      </c>
      <c r="FK57" t="n">
        <v>0</v>
      </c>
      <c r="FL57" t="n">
        <v>0</v>
      </c>
      <c r="FM57" t="n">
        <v>415</v>
      </c>
      <c r="FN57" t="n">
        <v>308</v>
      </c>
      <c r="FO57" t="n">
        <v>0</v>
      </c>
      <c r="FP57" t="n">
        <v>336</v>
      </c>
      <c r="FQ57" t="n">
        <v>0</v>
      </c>
      <c r="FR57" t="n">
        <v>0</v>
      </c>
      <c r="FS57" t="n">
        <v>354</v>
      </c>
      <c r="FT57" t="n">
        <v>348</v>
      </c>
      <c r="FU57" t="n">
        <v>372</v>
      </c>
      <c r="FV57" t="n">
        <v>0</v>
      </c>
      <c r="FW57" t="n">
        <v>335</v>
      </c>
      <c r="FX57" t="n">
        <v>0</v>
      </c>
      <c r="FY57" t="n">
        <v>342</v>
      </c>
      <c r="FZ57" t="n">
        <v>0</v>
      </c>
      <c r="GA57" t="n">
        <v>304</v>
      </c>
      <c r="GB57" t="n">
        <v>408</v>
      </c>
      <c r="GC57" t="n">
        <v>0</v>
      </c>
      <c r="GD57" t="n">
        <v>0</v>
      </c>
      <c r="GE57" t="n">
        <v>335</v>
      </c>
      <c r="GF57" t="n">
        <v>0</v>
      </c>
      <c r="GG57" t="n">
        <v>606</v>
      </c>
      <c r="GH57" t="n">
        <v>333</v>
      </c>
      <c r="GI57" t="n">
        <v>395</v>
      </c>
      <c r="GJ57" t="n">
        <v>0</v>
      </c>
      <c r="GK57" t="n">
        <v>0</v>
      </c>
      <c r="GL57" t="n">
        <v>429</v>
      </c>
      <c r="GM57" t="n">
        <v>403</v>
      </c>
      <c r="GN57" t="n">
        <v>320</v>
      </c>
      <c r="GO57" t="n">
        <v>0</v>
      </c>
      <c r="GP57" t="n">
        <v>0</v>
      </c>
      <c r="GQ57" t="n">
        <v>0</v>
      </c>
    </row>
    <row r="58">
      <c r="A58" t="n">
        <v>53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  <c r="DM58" t="n">
        <v>0</v>
      </c>
      <c r="DN58" t="n">
        <v>0</v>
      </c>
      <c r="DO58" t="n">
        <v>0</v>
      </c>
      <c r="DP58" t="n">
        <v>0</v>
      </c>
      <c r="DQ58" t="n">
        <v>0</v>
      </c>
      <c r="DR58" t="n">
        <v>0</v>
      </c>
      <c r="DS58" t="n">
        <v>0</v>
      </c>
      <c r="DT58" t="n">
        <v>0</v>
      </c>
      <c r="DU58" t="n">
        <v>0</v>
      </c>
      <c r="DV58" t="n">
        <v>0</v>
      </c>
      <c r="DW58" t="n">
        <v>0</v>
      </c>
      <c r="DX58" t="n">
        <v>0</v>
      </c>
      <c r="DY58" t="n">
        <v>0</v>
      </c>
      <c r="DZ58" t="n">
        <v>0</v>
      </c>
      <c r="EA58" t="n">
        <v>0</v>
      </c>
      <c r="EB58" t="n">
        <v>0</v>
      </c>
      <c r="EC58" t="n">
        <v>0</v>
      </c>
      <c r="ED58" t="n">
        <v>0</v>
      </c>
      <c r="EE58" t="n">
        <v>0</v>
      </c>
      <c r="EF58" t="n">
        <v>0</v>
      </c>
      <c r="EG58" t="n">
        <v>0</v>
      </c>
      <c r="EH58" t="n">
        <v>0</v>
      </c>
      <c r="EI58" t="n">
        <v>0</v>
      </c>
      <c r="EJ58" t="n">
        <v>0</v>
      </c>
      <c r="EK58" t="n">
        <v>0</v>
      </c>
      <c r="EL58" t="n">
        <v>0</v>
      </c>
      <c r="EM58" t="n">
        <v>0</v>
      </c>
      <c r="EN58" t="n">
        <v>0</v>
      </c>
      <c r="EO58" t="n">
        <v>0</v>
      </c>
      <c r="EP58" t="n">
        <v>0</v>
      </c>
      <c r="EQ58" t="n">
        <v>0</v>
      </c>
      <c r="ER58" t="n">
        <v>0</v>
      </c>
      <c r="ES58" t="n">
        <v>0</v>
      </c>
      <c r="ET58" t="n">
        <v>0</v>
      </c>
      <c r="EU58" t="n">
        <v>0</v>
      </c>
      <c r="EV58" t="n">
        <v>0</v>
      </c>
      <c r="EW58" t="n">
        <v>0</v>
      </c>
      <c r="EX58" t="n">
        <v>0</v>
      </c>
      <c r="EY58" t="n">
        <v>0</v>
      </c>
      <c r="EZ58" t="n">
        <v>0</v>
      </c>
      <c r="FA58" t="n">
        <v>0</v>
      </c>
      <c r="FB58" t="n">
        <v>0</v>
      </c>
      <c r="FC58" t="n">
        <v>0</v>
      </c>
      <c r="FD58" t="n">
        <v>0</v>
      </c>
      <c r="FE58" t="n">
        <v>0</v>
      </c>
      <c r="FF58" t="n">
        <v>0</v>
      </c>
      <c r="FG58" t="n">
        <v>0</v>
      </c>
      <c r="FH58" t="n">
        <v>0</v>
      </c>
      <c r="FI58" t="n">
        <v>0</v>
      </c>
      <c r="FJ58" t="n">
        <v>0</v>
      </c>
      <c r="FK58" t="n">
        <v>0</v>
      </c>
      <c r="FL58" t="n">
        <v>0</v>
      </c>
      <c r="FM58" t="n">
        <v>413</v>
      </c>
      <c r="FN58" t="n">
        <v>306</v>
      </c>
      <c r="FO58" t="n">
        <v>0</v>
      </c>
      <c r="FP58" t="n">
        <v>334</v>
      </c>
      <c r="FQ58" t="n">
        <v>0</v>
      </c>
      <c r="FR58" t="n">
        <v>0</v>
      </c>
      <c r="FS58" t="n">
        <v>352</v>
      </c>
      <c r="FT58" t="n">
        <v>345</v>
      </c>
      <c r="FU58" t="n">
        <v>370</v>
      </c>
      <c r="FV58" t="n">
        <v>0</v>
      </c>
      <c r="FW58" t="n">
        <v>333</v>
      </c>
      <c r="FX58" t="n">
        <v>0</v>
      </c>
      <c r="FY58" t="n">
        <v>339</v>
      </c>
      <c r="FZ58" t="n">
        <v>0</v>
      </c>
      <c r="GA58" t="n">
        <v>301</v>
      </c>
      <c r="GB58" t="n">
        <v>406</v>
      </c>
      <c r="GC58" t="n">
        <v>0</v>
      </c>
      <c r="GD58" t="n">
        <v>0</v>
      </c>
      <c r="GE58" t="n">
        <v>333</v>
      </c>
      <c r="GF58" t="n">
        <v>0</v>
      </c>
      <c r="GG58" t="n">
        <v>596</v>
      </c>
      <c r="GH58" t="n">
        <v>330</v>
      </c>
      <c r="GI58" t="n">
        <v>393</v>
      </c>
      <c r="GJ58" t="n">
        <v>0</v>
      </c>
      <c r="GK58" t="n">
        <v>0</v>
      </c>
      <c r="GL58" t="n">
        <v>427</v>
      </c>
      <c r="GM58" t="n">
        <v>401</v>
      </c>
      <c r="GN58" t="n">
        <v>318</v>
      </c>
      <c r="GO58" t="n">
        <v>0</v>
      </c>
      <c r="GP58" t="n">
        <v>0</v>
      </c>
      <c r="GQ58" t="n">
        <v>0</v>
      </c>
    </row>
    <row r="59">
      <c r="A59" t="n">
        <v>54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  <c r="DM59" t="n">
        <v>0</v>
      </c>
      <c r="DN59" t="n">
        <v>0</v>
      </c>
      <c r="DO59" t="n">
        <v>0</v>
      </c>
      <c r="DP59" t="n">
        <v>0</v>
      </c>
      <c r="DQ59" t="n">
        <v>0</v>
      </c>
      <c r="DR59" t="n">
        <v>0</v>
      </c>
      <c r="DS59" t="n">
        <v>0</v>
      </c>
      <c r="DT59" t="n">
        <v>0</v>
      </c>
      <c r="DU59" t="n">
        <v>0</v>
      </c>
      <c r="DV59" t="n">
        <v>0</v>
      </c>
      <c r="DW59" t="n">
        <v>0</v>
      </c>
      <c r="DX59" t="n">
        <v>0</v>
      </c>
      <c r="DY59" t="n">
        <v>0</v>
      </c>
      <c r="DZ59" t="n">
        <v>0</v>
      </c>
      <c r="EA59" t="n">
        <v>0</v>
      </c>
      <c r="EB59" t="n">
        <v>0</v>
      </c>
      <c r="EC59" t="n">
        <v>0</v>
      </c>
      <c r="ED59" t="n">
        <v>0</v>
      </c>
      <c r="EE59" t="n">
        <v>0</v>
      </c>
      <c r="EF59" t="n">
        <v>0</v>
      </c>
      <c r="EG59" t="n">
        <v>0</v>
      </c>
      <c r="EH59" t="n">
        <v>0</v>
      </c>
      <c r="EI59" t="n">
        <v>0</v>
      </c>
      <c r="EJ59" t="n">
        <v>0</v>
      </c>
      <c r="EK59" t="n">
        <v>0</v>
      </c>
      <c r="EL59" t="n">
        <v>0</v>
      </c>
      <c r="EM59" t="n">
        <v>0</v>
      </c>
      <c r="EN59" t="n">
        <v>0</v>
      </c>
      <c r="EO59" t="n">
        <v>0</v>
      </c>
      <c r="EP59" t="n">
        <v>0</v>
      </c>
      <c r="EQ59" t="n">
        <v>0</v>
      </c>
      <c r="ER59" t="n">
        <v>0</v>
      </c>
      <c r="ES59" t="n">
        <v>0</v>
      </c>
      <c r="ET59" t="n">
        <v>0</v>
      </c>
      <c r="EU59" t="n">
        <v>0</v>
      </c>
      <c r="EV59" t="n">
        <v>0</v>
      </c>
      <c r="EW59" t="n">
        <v>0</v>
      </c>
      <c r="EX59" t="n">
        <v>0</v>
      </c>
      <c r="EY59" t="n">
        <v>0</v>
      </c>
      <c r="EZ59" t="n">
        <v>0</v>
      </c>
      <c r="FA59" t="n">
        <v>0</v>
      </c>
      <c r="FB59" t="n">
        <v>0</v>
      </c>
      <c r="FC59" t="n">
        <v>0</v>
      </c>
      <c r="FD59" t="n">
        <v>0</v>
      </c>
      <c r="FE59" t="n">
        <v>0</v>
      </c>
      <c r="FF59" t="n">
        <v>0</v>
      </c>
      <c r="FG59" t="n">
        <v>0</v>
      </c>
      <c r="FH59" t="n">
        <v>0</v>
      </c>
      <c r="FI59" t="n">
        <v>0</v>
      </c>
      <c r="FJ59" t="n">
        <v>0</v>
      </c>
      <c r="FK59" t="n">
        <v>0</v>
      </c>
      <c r="FL59" t="n">
        <v>0</v>
      </c>
      <c r="FM59" t="n">
        <v>411</v>
      </c>
      <c r="FN59" t="n">
        <v>304</v>
      </c>
      <c r="FO59" t="n">
        <v>0</v>
      </c>
      <c r="FP59" t="n">
        <v>332</v>
      </c>
      <c r="FQ59" t="n">
        <v>0</v>
      </c>
      <c r="FR59" t="n">
        <v>0</v>
      </c>
      <c r="FS59" t="n">
        <v>350</v>
      </c>
      <c r="FT59" t="n">
        <v>343</v>
      </c>
      <c r="FU59" t="n">
        <v>369</v>
      </c>
      <c r="FV59" t="n">
        <v>0</v>
      </c>
      <c r="FW59" t="n">
        <v>331</v>
      </c>
      <c r="FX59" t="n">
        <v>0</v>
      </c>
      <c r="FY59" t="n">
        <v>338</v>
      </c>
      <c r="FZ59" t="n">
        <v>0</v>
      </c>
      <c r="GA59" t="n">
        <v>299</v>
      </c>
      <c r="GB59" t="n">
        <v>403</v>
      </c>
      <c r="GC59" t="n">
        <v>0</v>
      </c>
      <c r="GD59" t="n">
        <v>0</v>
      </c>
      <c r="GE59" t="n">
        <v>331</v>
      </c>
      <c r="GF59" t="n">
        <v>0</v>
      </c>
      <c r="GG59" t="n">
        <v>586</v>
      </c>
      <c r="GH59" t="n">
        <v>329</v>
      </c>
      <c r="GI59" t="n">
        <v>391</v>
      </c>
      <c r="GJ59" t="n">
        <v>0</v>
      </c>
      <c r="GK59" t="n">
        <v>0</v>
      </c>
      <c r="GL59" t="n">
        <v>426</v>
      </c>
      <c r="GM59" t="n">
        <v>399</v>
      </c>
      <c r="GN59" t="n">
        <v>316</v>
      </c>
      <c r="GO59" t="n">
        <v>0</v>
      </c>
      <c r="GP59" t="n">
        <v>0</v>
      </c>
      <c r="GQ59" t="n">
        <v>0</v>
      </c>
    </row>
    <row r="60">
      <c r="A60" t="n">
        <v>55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  <c r="DM60" t="n">
        <v>0</v>
      </c>
      <c r="DN60" t="n">
        <v>0</v>
      </c>
      <c r="DO60" t="n">
        <v>0</v>
      </c>
      <c r="DP60" t="n">
        <v>0</v>
      </c>
      <c r="DQ60" t="n">
        <v>0</v>
      </c>
      <c r="DR60" t="n">
        <v>0</v>
      </c>
      <c r="DS60" t="n">
        <v>0</v>
      </c>
      <c r="DT60" t="n">
        <v>0</v>
      </c>
      <c r="DU60" t="n">
        <v>0</v>
      </c>
      <c r="DV60" t="n">
        <v>0</v>
      </c>
      <c r="DW60" t="n">
        <v>0</v>
      </c>
      <c r="DX60" t="n">
        <v>0</v>
      </c>
      <c r="DY60" t="n">
        <v>0</v>
      </c>
      <c r="DZ60" t="n">
        <v>0</v>
      </c>
      <c r="EA60" t="n">
        <v>0</v>
      </c>
      <c r="EB60" t="n">
        <v>0</v>
      </c>
      <c r="EC60" t="n">
        <v>0</v>
      </c>
      <c r="ED60" t="n">
        <v>0</v>
      </c>
      <c r="EE60" t="n">
        <v>0</v>
      </c>
      <c r="EF60" t="n">
        <v>0</v>
      </c>
      <c r="EG60" t="n">
        <v>0</v>
      </c>
      <c r="EH60" t="n">
        <v>0</v>
      </c>
      <c r="EI60" t="n">
        <v>0</v>
      </c>
      <c r="EJ60" t="n">
        <v>0</v>
      </c>
      <c r="EK60" t="n">
        <v>0</v>
      </c>
      <c r="EL60" t="n">
        <v>0</v>
      </c>
      <c r="EM60" t="n">
        <v>0</v>
      </c>
      <c r="EN60" t="n">
        <v>0</v>
      </c>
      <c r="EO60" t="n">
        <v>0</v>
      </c>
      <c r="EP60" t="n">
        <v>0</v>
      </c>
      <c r="EQ60" t="n">
        <v>0</v>
      </c>
      <c r="ER60" t="n">
        <v>0</v>
      </c>
      <c r="ES60" t="n">
        <v>0</v>
      </c>
      <c r="ET60" t="n">
        <v>0</v>
      </c>
      <c r="EU60" t="n">
        <v>0</v>
      </c>
      <c r="EV60" t="n">
        <v>0</v>
      </c>
      <c r="EW60" t="n">
        <v>0</v>
      </c>
      <c r="EX60" t="n">
        <v>0</v>
      </c>
      <c r="EY60" t="n">
        <v>0</v>
      </c>
      <c r="EZ60" t="n">
        <v>0</v>
      </c>
      <c r="FA60" t="n">
        <v>0</v>
      </c>
      <c r="FB60" t="n">
        <v>0</v>
      </c>
      <c r="FC60" t="n">
        <v>0</v>
      </c>
      <c r="FD60" t="n">
        <v>0</v>
      </c>
      <c r="FE60" t="n">
        <v>0</v>
      </c>
      <c r="FF60" t="n">
        <v>0</v>
      </c>
      <c r="FG60" t="n">
        <v>0</v>
      </c>
      <c r="FH60" t="n">
        <v>0</v>
      </c>
      <c r="FI60" t="n">
        <v>0</v>
      </c>
      <c r="FJ60" t="n">
        <v>0</v>
      </c>
      <c r="FK60" t="n">
        <v>0</v>
      </c>
      <c r="FL60" t="n">
        <v>0</v>
      </c>
      <c r="FM60" t="n">
        <v>409</v>
      </c>
      <c r="FN60" t="n">
        <v>303</v>
      </c>
      <c r="FO60" t="n">
        <v>0</v>
      </c>
      <c r="FP60" t="n">
        <v>332</v>
      </c>
      <c r="FQ60" t="n">
        <v>0</v>
      </c>
      <c r="FR60" t="n">
        <v>0</v>
      </c>
      <c r="FS60" t="n">
        <v>350</v>
      </c>
      <c r="FT60" t="n">
        <v>343</v>
      </c>
      <c r="FU60" t="n">
        <v>368</v>
      </c>
      <c r="FV60" t="n">
        <v>0</v>
      </c>
      <c r="FW60" t="n">
        <v>331</v>
      </c>
      <c r="FX60" t="n">
        <v>0</v>
      </c>
      <c r="FY60" t="n">
        <v>337</v>
      </c>
      <c r="FZ60" t="n">
        <v>0</v>
      </c>
      <c r="GA60" t="n">
        <v>299</v>
      </c>
      <c r="GB60" t="n">
        <v>400</v>
      </c>
      <c r="GC60" t="n">
        <v>0</v>
      </c>
      <c r="GD60" t="n">
        <v>0</v>
      </c>
      <c r="GE60" t="n">
        <v>331</v>
      </c>
      <c r="GF60" t="n">
        <v>0</v>
      </c>
      <c r="GG60" t="n">
        <v>575</v>
      </c>
      <c r="GH60" t="n">
        <v>328</v>
      </c>
      <c r="GI60" t="n">
        <v>389</v>
      </c>
      <c r="GJ60" t="n">
        <v>0</v>
      </c>
      <c r="GK60" t="n">
        <v>0</v>
      </c>
      <c r="GL60" t="n">
        <v>424</v>
      </c>
      <c r="GM60" t="n">
        <v>398</v>
      </c>
      <c r="GN60" t="n">
        <v>315</v>
      </c>
      <c r="GO60" t="n">
        <v>0</v>
      </c>
      <c r="GP60" t="n">
        <v>0</v>
      </c>
      <c r="GQ60" t="n">
        <v>0</v>
      </c>
    </row>
    <row r="61">
      <c r="A61" t="n">
        <v>56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0</v>
      </c>
      <c r="AY61" t="n">
        <v>0</v>
      </c>
      <c r="AZ61" t="n">
        <v>0</v>
      </c>
      <c r="BA61" t="n">
        <v>0</v>
      </c>
      <c r="BB61" t="n">
        <v>0</v>
      </c>
      <c r="BC61" t="n">
        <v>0</v>
      </c>
      <c r="BD61" t="n">
        <v>0</v>
      </c>
      <c r="BE61" t="n">
        <v>0</v>
      </c>
      <c r="BF61" t="n">
        <v>0</v>
      </c>
      <c r="BG61" t="n">
        <v>0</v>
      </c>
      <c r="BH61" t="n">
        <v>0</v>
      </c>
      <c r="BI61" t="n">
        <v>0</v>
      </c>
      <c r="BJ61" t="n">
        <v>0</v>
      </c>
      <c r="BK61" t="n">
        <v>0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0</v>
      </c>
      <c r="BU61" t="n">
        <v>0</v>
      </c>
      <c r="BV61" t="n">
        <v>0</v>
      </c>
      <c r="BW61" t="n">
        <v>0</v>
      </c>
      <c r="BX61" t="n">
        <v>0</v>
      </c>
      <c r="BY61" t="n">
        <v>0</v>
      </c>
      <c r="BZ61" t="n">
        <v>0</v>
      </c>
      <c r="CA61" t="n">
        <v>0</v>
      </c>
      <c r="CB61" t="n">
        <v>0</v>
      </c>
      <c r="CC61" t="n">
        <v>0</v>
      </c>
      <c r="CD61" t="n">
        <v>0</v>
      </c>
      <c r="CE61" t="n">
        <v>0</v>
      </c>
      <c r="CF61" t="n">
        <v>0</v>
      </c>
      <c r="CG61" t="n">
        <v>0</v>
      </c>
      <c r="CH61" t="n">
        <v>0</v>
      </c>
      <c r="CI61" t="n">
        <v>0</v>
      </c>
      <c r="CJ61" t="n">
        <v>0</v>
      </c>
      <c r="CK61" t="n">
        <v>0</v>
      </c>
      <c r="CL61" t="n">
        <v>0</v>
      </c>
      <c r="CM61" t="n">
        <v>0</v>
      </c>
      <c r="CN61" t="n">
        <v>0</v>
      </c>
      <c r="CO61" t="n">
        <v>0</v>
      </c>
      <c r="CP61" t="n">
        <v>0</v>
      </c>
      <c r="CQ61" t="n">
        <v>0</v>
      </c>
      <c r="CR61" t="n">
        <v>0</v>
      </c>
      <c r="CS61" t="n">
        <v>0</v>
      </c>
      <c r="CT61" t="n">
        <v>0</v>
      </c>
      <c r="CU61" t="n">
        <v>0</v>
      </c>
      <c r="CV61" t="n">
        <v>0</v>
      </c>
      <c r="CW61" t="n">
        <v>0</v>
      </c>
      <c r="CX61" t="n">
        <v>0</v>
      </c>
      <c r="CY61" t="n">
        <v>0</v>
      </c>
      <c r="CZ61" t="n">
        <v>0</v>
      </c>
      <c r="DA61" t="n">
        <v>0</v>
      </c>
      <c r="DB61" t="n">
        <v>0</v>
      </c>
      <c r="DC61" t="n">
        <v>0</v>
      </c>
      <c r="DD61" t="n">
        <v>0</v>
      </c>
      <c r="DE61" t="n">
        <v>0</v>
      </c>
      <c r="DF61" t="n">
        <v>0</v>
      </c>
      <c r="DG61" t="n">
        <v>0</v>
      </c>
      <c r="DH61" t="n">
        <v>0</v>
      </c>
      <c r="DI61" t="n">
        <v>0</v>
      </c>
      <c r="DJ61" t="n">
        <v>0</v>
      </c>
      <c r="DK61" t="n">
        <v>0</v>
      </c>
      <c r="DL61" t="n">
        <v>0</v>
      </c>
      <c r="DM61" t="n">
        <v>0</v>
      </c>
      <c r="DN61" t="n">
        <v>0</v>
      </c>
      <c r="DO61" t="n">
        <v>0</v>
      </c>
      <c r="DP61" t="n">
        <v>0</v>
      </c>
      <c r="DQ61" t="n">
        <v>0</v>
      </c>
      <c r="DR61" t="n">
        <v>0</v>
      </c>
      <c r="DS61" t="n">
        <v>0</v>
      </c>
      <c r="DT61" t="n">
        <v>0</v>
      </c>
      <c r="DU61" t="n">
        <v>0</v>
      </c>
      <c r="DV61" t="n">
        <v>0</v>
      </c>
      <c r="DW61" t="n">
        <v>0</v>
      </c>
      <c r="DX61" t="n">
        <v>0</v>
      </c>
      <c r="DY61" t="n">
        <v>0</v>
      </c>
      <c r="DZ61" t="n">
        <v>0</v>
      </c>
      <c r="EA61" t="n">
        <v>0</v>
      </c>
      <c r="EB61" t="n">
        <v>0</v>
      </c>
      <c r="EC61" t="n">
        <v>0</v>
      </c>
      <c r="ED61" t="n">
        <v>0</v>
      </c>
      <c r="EE61" t="n">
        <v>0</v>
      </c>
      <c r="EF61" t="n">
        <v>0</v>
      </c>
      <c r="EG61" t="n">
        <v>0</v>
      </c>
      <c r="EH61" t="n">
        <v>0</v>
      </c>
      <c r="EI61" t="n">
        <v>0</v>
      </c>
      <c r="EJ61" t="n">
        <v>0</v>
      </c>
      <c r="EK61" t="n">
        <v>0</v>
      </c>
      <c r="EL61" t="n">
        <v>0</v>
      </c>
      <c r="EM61" t="n">
        <v>0</v>
      </c>
      <c r="EN61" t="n">
        <v>0</v>
      </c>
      <c r="EO61" t="n">
        <v>0</v>
      </c>
      <c r="EP61" t="n">
        <v>0</v>
      </c>
      <c r="EQ61" t="n">
        <v>0</v>
      </c>
      <c r="ER61" t="n">
        <v>0</v>
      </c>
      <c r="ES61" t="n">
        <v>0</v>
      </c>
      <c r="ET61" t="n">
        <v>0</v>
      </c>
      <c r="EU61" t="n">
        <v>0</v>
      </c>
      <c r="EV61" t="n">
        <v>0</v>
      </c>
      <c r="EW61" t="n">
        <v>0</v>
      </c>
      <c r="EX61" t="n">
        <v>0</v>
      </c>
      <c r="EY61" t="n">
        <v>0</v>
      </c>
      <c r="EZ61" t="n">
        <v>0</v>
      </c>
      <c r="FA61" t="n">
        <v>0</v>
      </c>
      <c r="FB61" t="n">
        <v>0</v>
      </c>
      <c r="FC61" t="n">
        <v>0</v>
      </c>
      <c r="FD61" t="n">
        <v>0</v>
      </c>
      <c r="FE61" t="n">
        <v>0</v>
      </c>
      <c r="FF61" t="n">
        <v>0</v>
      </c>
      <c r="FG61" t="n">
        <v>0</v>
      </c>
      <c r="FH61" t="n">
        <v>0</v>
      </c>
      <c r="FI61" t="n">
        <v>0</v>
      </c>
      <c r="FJ61" t="n">
        <v>0</v>
      </c>
      <c r="FK61" t="n">
        <v>0</v>
      </c>
      <c r="FL61" t="n">
        <v>0</v>
      </c>
      <c r="FM61" t="n">
        <v>407</v>
      </c>
      <c r="FN61" t="n">
        <v>301</v>
      </c>
      <c r="FO61" t="n">
        <v>0</v>
      </c>
      <c r="FP61" t="n">
        <v>330</v>
      </c>
      <c r="FQ61" t="n">
        <v>0</v>
      </c>
      <c r="FR61" t="n">
        <v>0</v>
      </c>
      <c r="FS61" t="n">
        <v>348</v>
      </c>
      <c r="FT61" t="n">
        <v>341</v>
      </c>
      <c r="FU61" t="n">
        <v>366</v>
      </c>
      <c r="FV61" t="n">
        <v>0</v>
      </c>
      <c r="FW61" t="n">
        <v>329</v>
      </c>
      <c r="FX61" t="n">
        <v>0</v>
      </c>
      <c r="FY61" t="n">
        <v>336</v>
      </c>
      <c r="FZ61" t="n">
        <v>0</v>
      </c>
      <c r="GA61" t="n">
        <v>297</v>
      </c>
      <c r="GB61" t="n">
        <v>398</v>
      </c>
      <c r="GC61" t="n">
        <v>0</v>
      </c>
      <c r="GD61" t="n">
        <v>0</v>
      </c>
      <c r="GE61" t="n">
        <v>329</v>
      </c>
      <c r="GF61" t="n">
        <v>0</v>
      </c>
      <c r="GG61" t="n">
        <v>566</v>
      </c>
      <c r="GH61" t="n">
        <v>326</v>
      </c>
      <c r="GI61" t="n">
        <v>387</v>
      </c>
      <c r="GJ61" t="n">
        <v>0</v>
      </c>
      <c r="GK61" t="n">
        <v>0</v>
      </c>
      <c r="GL61" t="n">
        <v>422</v>
      </c>
      <c r="GM61" t="n">
        <v>396</v>
      </c>
      <c r="GN61" t="n">
        <v>313</v>
      </c>
      <c r="GO61" t="n">
        <v>0</v>
      </c>
      <c r="GP61" t="n">
        <v>0</v>
      </c>
      <c r="GQ61" t="n">
        <v>0</v>
      </c>
    </row>
    <row r="62">
      <c r="A62" t="n">
        <v>57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0</v>
      </c>
      <c r="BE62" t="n">
        <v>0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  <c r="BX62" t="n">
        <v>0</v>
      </c>
      <c r="BY62" t="n">
        <v>0</v>
      </c>
      <c r="BZ62" t="n">
        <v>0</v>
      </c>
      <c r="CA62" t="n">
        <v>0</v>
      </c>
      <c r="CB62" t="n">
        <v>0</v>
      </c>
      <c r="CC62" t="n">
        <v>0</v>
      </c>
      <c r="CD62" t="n">
        <v>0</v>
      </c>
      <c r="CE62" t="n">
        <v>0</v>
      </c>
      <c r="CF62" t="n">
        <v>0</v>
      </c>
      <c r="CG62" t="n">
        <v>0</v>
      </c>
      <c r="CH62" t="n">
        <v>0</v>
      </c>
      <c r="CI62" t="n">
        <v>0</v>
      </c>
      <c r="CJ62" t="n">
        <v>0</v>
      </c>
      <c r="CK62" t="n">
        <v>0</v>
      </c>
      <c r="CL62" t="n">
        <v>0</v>
      </c>
      <c r="CM62" t="n">
        <v>0</v>
      </c>
      <c r="CN62" t="n">
        <v>0</v>
      </c>
      <c r="CO62" t="n">
        <v>0</v>
      </c>
      <c r="CP62" t="n">
        <v>0</v>
      </c>
      <c r="CQ62" t="n">
        <v>0</v>
      </c>
      <c r="CR62" t="n">
        <v>0</v>
      </c>
      <c r="CS62" t="n">
        <v>0</v>
      </c>
      <c r="CT62" t="n">
        <v>0</v>
      </c>
      <c r="CU62" t="n">
        <v>0</v>
      </c>
      <c r="CV62" t="n">
        <v>0</v>
      </c>
      <c r="CW62" t="n">
        <v>0</v>
      </c>
      <c r="CX62" t="n">
        <v>0</v>
      </c>
      <c r="CY62" t="n">
        <v>0</v>
      </c>
      <c r="CZ62" t="n">
        <v>0</v>
      </c>
      <c r="DA62" t="n">
        <v>0</v>
      </c>
      <c r="DB62" t="n">
        <v>0</v>
      </c>
      <c r="DC62" t="n">
        <v>0</v>
      </c>
      <c r="DD62" t="n">
        <v>0</v>
      </c>
      <c r="DE62" t="n">
        <v>0</v>
      </c>
      <c r="DF62" t="n">
        <v>0</v>
      </c>
      <c r="DG62" t="n">
        <v>0</v>
      </c>
      <c r="DH62" t="n">
        <v>0</v>
      </c>
      <c r="DI62" t="n">
        <v>0</v>
      </c>
      <c r="DJ62" t="n">
        <v>0</v>
      </c>
      <c r="DK62" t="n">
        <v>0</v>
      </c>
      <c r="DL62" t="n">
        <v>0</v>
      </c>
      <c r="DM62" t="n">
        <v>0</v>
      </c>
      <c r="DN62" t="n">
        <v>0</v>
      </c>
      <c r="DO62" t="n">
        <v>0</v>
      </c>
      <c r="DP62" t="n">
        <v>0</v>
      </c>
      <c r="DQ62" t="n">
        <v>0</v>
      </c>
      <c r="DR62" t="n">
        <v>0</v>
      </c>
      <c r="DS62" t="n">
        <v>0</v>
      </c>
      <c r="DT62" t="n">
        <v>0</v>
      </c>
      <c r="DU62" t="n">
        <v>0</v>
      </c>
      <c r="DV62" t="n">
        <v>0</v>
      </c>
      <c r="DW62" t="n">
        <v>0</v>
      </c>
      <c r="DX62" t="n">
        <v>0</v>
      </c>
      <c r="DY62" t="n">
        <v>0</v>
      </c>
      <c r="DZ62" t="n">
        <v>0</v>
      </c>
      <c r="EA62" t="n">
        <v>0</v>
      </c>
      <c r="EB62" t="n">
        <v>0</v>
      </c>
      <c r="EC62" t="n">
        <v>0</v>
      </c>
      <c r="ED62" t="n">
        <v>0</v>
      </c>
      <c r="EE62" t="n">
        <v>0</v>
      </c>
      <c r="EF62" t="n">
        <v>0</v>
      </c>
      <c r="EG62" t="n">
        <v>0</v>
      </c>
      <c r="EH62" t="n">
        <v>0</v>
      </c>
      <c r="EI62" t="n">
        <v>0</v>
      </c>
      <c r="EJ62" t="n">
        <v>0</v>
      </c>
      <c r="EK62" t="n">
        <v>0</v>
      </c>
      <c r="EL62" t="n">
        <v>0</v>
      </c>
      <c r="EM62" t="n">
        <v>0</v>
      </c>
      <c r="EN62" t="n">
        <v>0</v>
      </c>
      <c r="EO62" t="n">
        <v>0</v>
      </c>
      <c r="EP62" t="n">
        <v>0</v>
      </c>
      <c r="EQ62" t="n">
        <v>0</v>
      </c>
      <c r="ER62" t="n">
        <v>0</v>
      </c>
      <c r="ES62" t="n">
        <v>0</v>
      </c>
      <c r="ET62" t="n">
        <v>0</v>
      </c>
      <c r="EU62" t="n">
        <v>0</v>
      </c>
      <c r="EV62" t="n">
        <v>0</v>
      </c>
      <c r="EW62" t="n">
        <v>0</v>
      </c>
      <c r="EX62" t="n">
        <v>0</v>
      </c>
      <c r="EY62" t="n">
        <v>0</v>
      </c>
      <c r="EZ62" t="n">
        <v>0</v>
      </c>
      <c r="FA62" t="n">
        <v>0</v>
      </c>
      <c r="FB62" t="n">
        <v>0</v>
      </c>
      <c r="FC62" t="n">
        <v>0</v>
      </c>
      <c r="FD62" t="n">
        <v>0</v>
      </c>
      <c r="FE62" t="n">
        <v>0</v>
      </c>
      <c r="FF62" t="n">
        <v>0</v>
      </c>
      <c r="FG62" t="n">
        <v>0</v>
      </c>
      <c r="FH62" t="n">
        <v>0</v>
      </c>
      <c r="FI62" t="n">
        <v>0</v>
      </c>
      <c r="FJ62" t="n">
        <v>0</v>
      </c>
      <c r="FK62" t="n">
        <v>0</v>
      </c>
      <c r="FL62" t="n">
        <v>0</v>
      </c>
      <c r="FM62" t="n">
        <v>404</v>
      </c>
      <c r="FN62" t="n">
        <v>299</v>
      </c>
      <c r="FO62" t="n">
        <v>0</v>
      </c>
      <c r="FP62" t="n">
        <v>328</v>
      </c>
      <c r="FQ62" t="n">
        <v>0</v>
      </c>
      <c r="FR62" t="n">
        <v>0</v>
      </c>
      <c r="FS62" t="n">
        <v>346</v>
      </c>
      <c r="FT62" t="n">
        <v>339</v>
      </c>
      <c r="FU62" t="n">
        <v>363</v>
      </c>
      <c r="FV62" t="n">
        <v>0</v>
      </c>
      <c r="FW62" t="n">
        <v>328</v>
      </c>
      <c r="FX62" t="n">
        <v>0</v>
      </c>
      <c r="FY62" t="n">
        <v>334</v>
      </c>
      <c r="FZ62" t="n">
        <v>0</v>
      </c>
      <c r="GA62" t="n">
        <v>295</v>
      </c>
      <c r="GB62" t="n">
        <v>394</v>
      </c>
      <c r="GC62" t="n">
        <v>0</v>
      </c>
      <c r="GD62" t="n">
        <v>0</v>
      </c>
      <c r="GE62" t="n">
        <v>328</v>
      </c>
      <c r="GF62" t="n">
        <v>0</v>
      </c>
      <c r="GG62" t="n">
        <v>554</v>
      </c>
      <c r="GH62" t="n">
        <v>324</v>
      </c>
      <c r="GI62" t="n">
        <v>385</v>
      </c>
      <c r="GJ62" t="n">
        <v>0</v>
      </c>
      <c r="GK62" t="n">
        <v>0</v>
      </c>
      <c r="GL62" t="n">
        <v>420</v>
      </c>
      <c r="GM62" t="n">
        <v>394</v>
      </c>
      <c r="GN62" t="n">
        <v>311</v>
      </c>
      <c r="GO62" t="n">
        <v>0</v>
      </c>
      <c r="GP62" t="n">
        <v>0</v>
      </c>
      <c r="GQ62" t="n">
        <v>0</v>
      </c>
    </row>
    <row r="63">
      <c r="A63" t="n">
        <v>58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0</v>
      </c>
      <c r="BA63" t="n">
        <v>0</v>
      </c>
      <c r="BB63" t="n">
        <v>0</v>
      </c>
      <c r="BC63" t="n">
        <v>0</v>
      </c>
      <c r="BD63" t="n">
        <v>0</v>
      </c>
      <c r="BE63" t="n">
        <v>0</v>
      </c>
      <c r="BF63" t="n">
        <v>0</v>
      </c>
      <c r="BG63" t="n">
        <v>0</v>
      </c>
      <c r="BH63" t="n">
        <v>0</v>
      </c>
      <c r="BI63" t="n">
        <v>0</v>
      </c>
      <c r="BJ63" t="n">
        <v>0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0</v>
      </c>
      <c r="BR63" t="n">
        <v>0</v>
      </c>
      <c r="BS63" t="n">
        <v>0</v>
      </c>
      <c r="BT63" t="n">
        <v>0</v>
      </c>
      <c r="BU63" t="n">
        <v>0</v>
      </c>
      <c r="BV63" t="n">
        <v>0</v>
      </c>
      <c r="BW63" t="n">
        <v>0</v>
      </c>
      <c r="BX63" t="n">
        <v>0</v>
      </c>
      <c r="BY63" t="n">
        <v>0</v>
      </c>
      <c r="BZ63" t="n">
        <v>0</v>
      </c>
      <c r="CA63" t="n">
        <v>0</v>
      </c>
      <c r="CB63" t="n">
        <v>0</v>
      </c>
      <c r="CC63" t="n">
        <v>0</v>
      </c>
      <c r="CD63" t="n">
        <v>0</v>
      </c>
      <c r="CE63" t="n">
        <v>0</v>
      </c>
      <c r="CF63" t="n">
        <v>0</v>
      </c>
      <c r="CG63" t="n">
        <v>0</v>
      </c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0</v>
      </c>
      <c r="CP63" t="n">
        <v>0</v>
      </c>
      <c r="CQ63" t="n">
        <v>0</v>
      </c>
      <c r="CR63" t="n">
        <v>0</v>
      </c>
      <c r="CS63" t="n">
        <v>0</v>
      </c>
      <c r="CT63" t="n">
        <v>0</v>
      </c>
      <c r="CU63" t="n">
        <v>0</v>
      </c>
      <c r="CV63" t="n">
        <v>0</v>
      </c>
      <c r="CW63" t="n">
        <v>0</v>
      </c>
      <c r="CX63" t="n">
        <v>0</v>
      </c>
      <c r="CY63" t="n">
        <v>0</v>
      </c>
      <c r="CZ63" t="n">
        <v>0</v>
      </c>
      <c r="DA63" t="n">
        <v>0</v>
      </c>
      <c r="DB63" t="n">
        <v>0</v>
      </c>
      <c r="DC63" t="n">
        <v>0</v>
      </c>
      <c r="DD63" t="n">
        <v>0</v>
      </c>
      <c r="DE63" t="n">
        <v>0</v>
      </c>
      <c r="DF63" t="n">
        <v>0</v>
      </c>
      <c r="DG63" t="n">
        <v>0</v>
      </c>
      <c r="DH63" t="n">
        <v>0</v>
      </c>
      <c r="DI63" t="n">
        <v>0</v>
      </c>
      <c r="DJ63" t="n">
        <v>0</v>
      </c>
      <c r="DK63" t="n">
        <v>0</v>
      </c>
      <c r="DL63" t="n">
        <v>0</v>
      </c>
      <c r="DM63" t="n">
        <v>0</v>
      </c>
      <c r="DN63" t="n">
        <v>0</v>
      </c>
      <c r="DO63" t="n">
        <v>0</v>
      </c>
      <c r="DP63" t="n">
        <v>0</v>
      </c>
      <c r="DQ63" t="n">
        <v>0</v>
      </c>
      <c r="DR63" t="n">
        <v>0</v>
      </c>
      <c r="DS63" t="n">
        <v>0</v>
      </c>
      <c r="DT63" t="n">
        <v>0</v>
      </c>
      <c r="DU63" t="n">
        <v>0</v>
      </c>
      <c r="DV63" t="n">
        <v>0</v>
      </c>
      <c r="DW63" t="n">
        <v>0</v>
      </c>
      <c r="DX63" t="n">
        <v>0</v>
      </c>
      <c r="DY63" t="n">
        <v>0</v>
      </c>
      <c r="DZ63" t="n">
        <v>0</v>
      </c>
      <c r="EA63" t="n">
        <v>0</v>
      </c>
      <c r="EB63" t="n">
        <v>0</v>
      </c>
      <c r="EC63" t="n">
        <v>0</v>
      </c>
      <c r="ED63" t="n">
        <v>0</v>
      </c>
      <c r="EE63" t="n">
        <v>0</v>
      </c>
      <c r="EF63" t="n">
        <v>0</v>
      </c>
      <c r="EG63" t="n">
        <v>0</v>
      </c>
      <c r="EH63" t="n">
        <v>0</v>
      </c>
      <c r="EI63" t="n">
        <v>0</v>
      </c>
      <c r="EJ63" t="n">
        <v>0</v>
      </c>
      <c r="EK63" t="n">
        <v>0</v>
      </c>
      <c r="EL63" t="n">
        <v>0</v>
      </c>
      <c r="EM63" t="n">
        <v>0</v>
      </c>
      <c r="EN63" t="n">
        <v>0</v>
      </c>
      <c r="EO63" t="n">
        <v>0</v>
      </c>
      <c r="EP63" t="n">
        <v>0</v>
      </c>
      <c r="EQ63" t="n">
        <v>0</v>
      </c>
      <c r="ER63" t="n">
        <v>0</v>
      </c>
      <c r="ES63" t="n">
        <v>0</v>
      </c>
      <c r="ET63" t="n">
        <v>0</v>
      </c>
      <c r="EU63" t="n">
        <v>0</v>
      </c>
      <c r="EV63" t="n">
        <v>0</v>
      </c>
      <c r="EW63" t="n">
        <v>0</v>
      </c>
      <c r="EX63" t="n">
        <v>0</v>
      </c>
      <c r="EY63" t="n">
        <v>0</v>
      </c>
      <c r="EZ63" t="n">
        <v>0</v>
      </c>
      <c r="FA63" t="n">
        <v>0</v>
      </c>
      <c r="FB63" t="n">
        <v>0</v>
      </c>
      <c r="FC63" t="n">
        <v>0</v>
      </c>
      <c r="FD63" t="n">
        <v>0</v>
      </c>
      <c r="FE63" t="n">
        <v>0</v>
      </c>
      <c r="FF63" t="n">
        <v>0</v>
      </c>
      <c r="FG63" t="n">
        <v>0</v>
      </c>
      <c r="FH63" t="n">
        <v>0</v>
      </c>
      <c r="FI63" t="n">
        <v>0</v>
      </c>
      <c r="FJ63" t="n">
        <v>0</v>
      </c>
      <c r="FK63" t="n">
        <v>0</v>
      </c>
      <c r="FL63" t="n">
        <v>0</v>
      </c>
      <c r="FM63" t="n">
        <v>401</v>
      </c>
      <c r="FN63" t="n">
        <v>298</v>
      </c>
      <c r="FO63" t="n">
        <v>0</v>
      </c>
      <c r="FP63" t="n">
        <v>327</v>
      </c>
      <c r="FQ63" t="n">
        <v>0</v>
      </c>
      <c r="FR63" t="n">
        <v>0</v>
      </c>
      <c r="FS63" t="n">
        <v>344</v>
      </c>
      <c r="FT63" t="n">
        <v>337</v>
      </c>
      <c r="FU63" t="n">
        <v>362</v>
      </c>
      <c r="FV63" t="n">
        <v>0</v>
      </c>
      <c r="FW63" t="n">
        <v>327</v>
      </c>
      <c r="FX63" t="n">
        <v>0</v>
      </c>
      <c r="FY63" t="n">
        <v>333</v>
      </c>
      <c r="FZ63" t="n">
        <v>0</v>
      </c>
      <c r="GA63" t="n">
        <v>294</v>
      </c>
      <c r="GB63" t="n">
        <v>392</v>
      </c>
      <c r="GC63" t="n">
        <v>0</v>
      </c>
      <c r="GD63" t="n">
        <v>0</v>
      </c>
      <c r="GE63" t="n">
        <v>327</v>
      </c>
      <c r="GF63" t="n">
        <v>0</v>
      </c>
      <c r="GG63" t="n">
        <v>545</v>
      </c>
      <c r="GH63" t="n">
        <v>323</v>
      </c>
      <c r="GI63" t="n">
        <v>382</v>
      </c>
      <c r="GJ63" t="n">
        <v>0</v>
      </c>
      <c r="GK63" t="n">
        <v>0</v>
      </c>
      <c r="GL63" t="n">
        <v>418</v>
      </c>
      <c r="GM63" t="n">
        <v>392</v>
      </c>
      <c r="GN63" t="n">
        <v>310</v>
      </c>
      <c r="GO63" t="n">
        <v>0</v>
      </c>
      <c r="GP63" t="n">
        <v>0</v>
      </c>
      <c r="GQ63" t="n">
        <v>0</v>
      </c>
    </row>
    <row r="64">
      <c r="A64" t="n">
        <v>59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  <c r="AX64" t="n">
        <v>0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0</v>
      </c>
      <c r="BE64" t="n">
        <v>0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  <c r="BX64" t="n">
        <v>0</v>
      </c>
      <c r="BY64" t="n">
        <v>0</v>
      </c>
      <c r="BZ64" t="n">
        <v>0</v>
      </c>
      <c r="CA64" t="n">
        <v>0</v>
      </c>
      <c r="CB64" t="n">
        <v>0</v>
      </c>
      <c r="CC64" t="n">
        <v>0</v>
      </c>
      <c r="CD64" t="n">
        <v>0</v>
      </c>
      <c r="CE64" t="n">
        <v>0</v>
      </c>
      <c r="CF64" t="n">
        <v>0</v>
      </c>
      <c r="CG64" t="n">
        <v>0</v>
      </c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0</v>
      </c>
      <c r="CP64" t="n">
        <v>0</v>
      </c>
      <c r="CQ64" t="n">
        <v>0</v>
      </c>
      <c r="CR64" t="n">
        <v>0</v>
      </c>
      <c r="CS64" t="n">
        <v>0</v>
      </c>
      <c r="CT64" t="n">
        <v>0</v>
      </c>
      <c r="CU64" t="n">
        <v>0</v>
      </c>
      <c r="CV64" t="n">
        <v>0</v>
      </c>
      <c r="CW64" t="n">
        <v>0</v>
      </c>
      <c r="CX64" t="n">
        <v>0</v>
      </c>
      <c r="CY64" t="n">
        <v>0</v>
      </c>
      <c r="CZ64" t="n">
        <v>0</v>
      </c>
      <c r="DA64" t="n">
        <v>0</v>
      </c>
      <c r="DB64" t="n">
        <v>0</v>
      </c>
      <c r="DC64" t="n">
        <v>0</v>
      </c>
      <c r="DD64" t="n">
        <v>0</v>
      </c>
      <c r="DE64" t="n">
        <v>0</v>
      </c>
      <c r="DF64" t="n">
        <v>0</v>
      </c>
      <c r="DG64" t="n">
        <v>0</v>
      </c>
      <c r="DH64" t="n">
        <v>0</v>
      </c>
      <c r="DI64" t="n">
        <v>0</v>
      </c>
      <c r="DJ64" t="n">
        <v>0</v>
      </c>
      <c r="DK64" t="n">
        <v>0</v>
      </c>
      <c r="DL64" t="n">
        <v>0</v>
      </c>
      <c r="DM64" t="n">
        <v>0</v>
      </c>
      <c r="DN64" t="n">
        <v>0</v>
      </c>
      <c r="DO64" t="n">
        <v>0</v>
      </c>
      <c r="DP64" t="n">
        <v>0</v>
      </c>
      <c r="DQ64" t="n">
        <v>0</v>
      </c>
      <c r="DR64" t="n">
        <v>0</v>
      </c>
      <c r="DS64" t="n">
        <v>0</v>
      </c>
      <c r="DT64" t="n">
        <v>0</v>
      </c>
      <c r="DU64" t="n">
        <v>0</v>
      </c>
      <c r="DV64" t="n">
        <v>0</v>
      </c>
      <c r="DW64" t="n">
        <v>0</v>
      </c>
      <c r="DX64" t="n">
        <v>0</v>
      </c>
      <c r="DY64" t="n">
        <v>0</v>
      </c>
      <c r="DZ64" t="n">
        <v>0</v>
      </c>
      <c r="EA64" t="n">
        <v>0</v>
      </c>
      <c r="EB64" t="n">
        <v>0</v>
      </c>
      <c r="EC64" t="n">
        <v>0</v>
      </c>
      <c r="ED64" t="n">
        <v>0</v>
      </c>
      <c r="EE64" t="n">
        <v>0</v>
      </c>
      <c r="EF64" t="n">
        <v>0</v>
      </c>
      <c r="EG64" t="n">
        <v>0</v>
      </c>
      <c r="EH64" t="n">
        <v>0</v>
      </c>
      <c r="EI64" t="n">
        <v>0</v>
      </c>
      <c r="EJ64" t="n">
        <v>0</v>
      </c>
      <c r="EK64" t="n">
        <v>0</v>
      </c>
      <c r="EL64" t="n">
        <v>0</v>
      </c>
      <c r="EM64" t="n">
        <v>0</v>
      </c>
      <c r="EN64" t="n">
        <v>0</v>
      </c>
      <c r="EO64" t="n">
        <v>0</v>
      </c>
      <c r="EP64" t="n">
        <v>0</v>
      </c>
      <c r="EQ64" t="n">
        <v>0</v>
      </c>
      <c r="ER64" t="n">
        <v>0</v>
      </c>
      <c r="ES64" t="n">
        <v>0</v>
      </c>
      <c r="ET64" t="n">
        <v>0</v>
      </c>
      <c r="EU64" t="n">
        <v>0</v>
      </c>
      <c r="EV64" t="n">
        <v>0</v>
      </c>
      <c r="EW64" t="n">
        <v>0</v>
      </c>
      <c r="EX64" t="n">
        <v>0</v>
      </c>
      <c r="EY64" t="n">
        <v>0</v>
      </c>
      <c r="EZ64" t="n">
        <v>0</v>
      </c>
      <c r="FA64" t="n">
        <v>0</v>
      </c>
      <c r="FB64" t="n">
        <v>0</v>
      </c>
      <c r="FC64" t="n">
        <v>0</v>
      </c>
      <c r="FD64" t="n">
        <v>0</v>
      </c>
      <c r="FE64" t="n">
        <v>0</v>
      </c>
      <c r="FF64" t="n">
        <v>0</v>
      </c>
      <c r="FG64" t="n">
        <v>0</v>
      </c>
      <c r="FH64" t="n">
        <v>0</v>
      </c>
      <c r="FI64" t="n">
        <v>0</v>
      </c>
      <c r="FJ64" t="n">
        <v>0</v>
      </c>
      <c r="FK64" t="n">
        <v>0</v>
      </c>
      <c r="FL64" t="n">
        <v>0</v>
      </c>
      <c r="FM64" t="n">
        <v>400</v>
      </c>
      <c r="FN64" t="n">
        <v>300</v>
      </c>
      <c r="FO64" t="n">
        <v>0</v>
      </c>
      <c r="FP64" t="n">
        <v>328</v>
      </c>
      <c r="FQ64" t="n">
        <v>0</v>
      </c>
      <c r="FR64" t="n">
        <v>0</v>
      </c>
      <c r="FS64" t="n">
        <v>345</v>
      </c>
      <c r="FT64" t="n">
        <v>339</v>
      </c>
      <c r="FU64" t="n">
        <v>362</v>
      </c>
      <c r="FV64" t="n">
        <v>0</v>
      </c>
      <c r="FW64" t="n">
        <v>329</v>
      </c>
      <c r="FX64" t="n">
        <v>0</v>
      </c>
      <c r="FY64" t="n">
        <v>335</v>
      </c>
      <c r="FZ64" t="n">
        <v>0</v>
      </c>
      <c r="GA64" t="n">
        <v>296</v>
      </c>
      <c r="GB64" t="n">
        <v>390</v>
      </c>
      <c r="GC64" t="n">
        <v>0</v>
      </c>
      <c r="GD64" t="n">
        <v>0</v>
      </c>
      <c r="GE64" t="n">
        <v>329</v>
      </c>
      <c r="GF64" t="n">
        <v>0</v>
      </c>
      <c r="GG64" t="n">
        <v>538</v>
      </c>
      <c r="GH64" t="n">
        <v>324</v>
      </c>
      <c r="GI64" t="n">
        <v>382</v>
      </c>
      <c r="GJ64" t="n">
        <v>0</v>
      </c>
      <c r="GK64" t="n">
        <v>0</v>
      </c>
      <c r="GL64" t="n">
        <v>418</v>
      </c>
      <c r="GM64" t="n">
        <v>392</v>
      </c>
      <c r="GN64" t="n">
        <v>312</v>
      </c>
      <c r="GO64" t="n">
        <v>0</v>
      </c>
      <c r="GP64" t="n">
        <v>0</v>
      </c>
      <c r="GQ64" t="n">
        <v>0</v>
      </c>
    </row>
    <row r="65">
      <c r="A65" t="n">
        <v>60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0</v>
      </c>
      <c r="BE65" t="n">
        <v>0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  <c r="BX65" t="n">
        <v>0</v>
      </c>
      <c r="BY65" t="n">
        <v>0</v>
      </c>
      <c r="BZ65" t="n">
        <v>0</v>
      </c>
      <c r="CA65" t="n">
        <v>0</v>
      </c>
      <c r="CB65" t="n">
        <v>0</v>
      </c>
      <c r="CC65" t="n">
        <v>0</v>
      </c>
      <c r="CD65" t="n">
        <v>0</v>
      </c>
      <c r="CE65" t="n">
        <v>0</v>
      </c>
      <c r="CF65" t="n">
        <v>0</v>
      </c>
      <c r="CG65" t="n">
        <v>0</v>
      </c>
      <c r="CH65" t="n">
        <v>0</v>
      </c>
      <c r="CI65" t="n">
        <v>0</v>
      </c>
      <c r="CJ65" t="n">
        <v>0</v>
      </c>
      <c r="CK65" t="n">
        <v>0</v>
      </c>
      <c r="CL65" t="n">
        <v>0</v>
      </c>
      <c r="CM65" t="n">
        <v>0</v>
      </c>
      <c r="CN65" t="n">
        <v>0</v>
      </c>
      <c r="CO65" t="n">
        <v>0</v>
      </c>
      <c r="CP65" t="n">
        <v>0</v>
      </c>
      <c r="CQ65" t="n">
        <v>0</v>
      </c>
      <c r="CR65" t="n">
        <v>0</v>
      </c>
      <c r="CS65" t="n">
        <v>0</v>
      </c>
      <c r="CT65" t="n">
        <v>0</v>
      </c>
      <c r="CU65" t="n">
        <v>0</v>
      </c>
      <c r="CV65" t="n">
        <v>0</v>
      </c>
      <c r="CW65" t="n">
        <v>0</v>
      </c>
      <c r="CX65" t="n">
        <v>0</v>
      </c>
      <c r="CY65" t="n">
        <v>0</v>
      </c>
      <c r="CZ65" t="n">
        <v>0</v>
      </c>
      <c r="DA65" t="n">
        <v>0</v>
      </c>
      <c r="DB65" t="n">
        <v>0</v>
      </c>
      <c r="DC65" t="n">
        <v>0</v>
      </c>
      <c r="DD65" t="n">
        <v>0</v>
      </c>
      <c r="DE65" t="n">
        <v>0</v>
      </c>
      <c r="DF65" t="n">
        <v>0</v>
      </c>
      <c r="DG65" t="n">
        <v>0</v>
      </c>
      <c r="DH65" t="n">
        <v>0</v>
      </c>
      <c r="DI65" t="n">
        <v>0</v>
      </c>
      <c r="DJ65" t="n">
        <v>0</v>
      </c>
      <c r="DK65" t="n">
        <v>0</v>
      </c>
      <c r="DL65" t="n">
        <v>0</v>
      </c>
      <c r="DM65" t="n">
        <v>0</v>
      </c>
      <c r="DN65" t="n">
        <v>0</v>
      </c>
      <c r="DO65" t="n">
        <v>0</v>
      </c>
      <c r="DP65" t="n">
        <v>0</v>
      </c>
      <c r="DQ65" t="n">
        <v>0</v>
      </c>
      <c r="DR65" t="n">
        <v>0</v>
      </c>
      <c r="DS65" t="n">
        <v>0</v>
      </c>
      <c r="DT65" t="n">
        <v>0</v>
      </c>
      <c r="DU65" t="n">
        <v>0</v>
      </c>
      <c r="DV65" t="n">
        <v>0</v>
      </c>
      <c r="DW65" t="n">
        <v>0</v>
      </c>
      <c r="DX65" t="n">
        <v>0</v>
      </c>
      <c r="DY65" t="n">
        <v>0</v>
      </c>
      <c r="DZ65" t="n">
        <v>0</v>
      </c>
      <c r="EA65" t="n">
        <v>0</v>
      </c>
      <c r="EB65" t="n">
        <v>0</v>
      </c>
      <c r="EC65" t="n">
        <v>0</v>
      </c>
      <c r="ED65" t="n">
        <v>0</v>
      </c>
      <c r="EE65" t="n">
        <v>0</v>
      </c>
      <c r="EF65" t="n">
        <v>0</v>
      </c>
      <c r="EG65" t="n">
        <v>0</v>
      </c>
      <c r="EH65" t="n">
        <v>0</v>
      </c>
      <c r="EI65" t="n">
        <v>0</v>
      </c>
      <c r="EJ65" t="n">
        <v>0</v>
      </c>
      <c r="EK65" t="n">
        <v>0</v>
      </c>
      <c r="EL65" t="n">
        <v>0</v>
      </c>
      <c r="EM65" t="n">
        <v>0</v>
      </c>
      <c r="EN65" t="n">
        <v>0</v>
      </c>
      <c r="EO65" t="n">
        <v>0</v>
      </c>
      <c r="EP65" t="n">
        <v>0</v>
      </c>
      <c r="EQ65" t="n">
        <v>0</v>
      </c>
      <c r="ER65" t="n">
        <v>0</v>
      </c>
      <c r="ES65" t="n">
        <v>0</v>
      </c>
      <c r="ET65" t="n">
        <v>0</v>
      </c>
      <c r="EU65" t="n">
        <v>0</v>
      </c>
      <c r="EV65" t="n">
        <v>0</v>
      </c>
      <c r="EW65" t="n">
        <v>0</v>
      </c>
      <c r="EX65" t="n">
        <v>0</v>
      </c>
      <c r="EY65" t="n">
        <v>0</v>
      </c>
      <c r="EZ65" t="n">
        <v>0</v>
      </c>
      <c r="FA65" t="n">
        <v>0</v>
      </c>
      <c r="FB65" t="n">
        <v>0</v>
      </c>
      <c r="FC65" t="n">
        <v>0</v>
      </c>
      <c r="FD65" t="n">
        <v>0</v>
      </c>
      <c r="FE65" t="n">
        <v>0</v>
      </c>
      <c r="FF65" t="n">
        <v>0</v>
      </c>
      <c r="FG65" t="n">
        <v>0</v>
      </c>
      <c r="FH65" t="n">
        <v>0</v>
      </c>
      <c r="FI65" t="n">
        <v>0</v>
      </c>
      <c r="FJ65" t="n">
        <v>0</v>
      </c>
      <c r="FK65" t="n">
        <v>0</v>
      </c>
      <c r="FL65" t="n">
        <v>0</v>
      </c>
      <c r="FM65" t="n">
        <v>400</v>
      </c>
      <c r="FN65" t="n">
        <v>302</v>
      </c>
      <c r="FO65" t="n">
        <v>0</v>
      </c>
      <c r="FP65" t="n">
        <v>329</v>
      </c>
      <c r="FQ65" t="n">
        <v>0</v>
      </c>
      <c r="FR65" t="n">
        <v>0</v>
      </c>
      <c r="FS65" t="n">
        <v>346</v>
      </c>
      <c r="FT65" t="n">
        <v>340</v>
      </c>
      <c r="FU65" t="n">
        <v>363</v>
      </c>
      <c r="FV65" t="n">
        <v>0</v>
      </c>
      <c r="FW65" t="n">
        <v>331</v>
      </c>
      <c r="FX65" t="n">
        <v>0</v>
      </c>
      <c r="FY65" t="n">
        <v>337</v>
      </c>
      <c r="FZ65" t="n">
        <v>0</v>
      </c>
      <c r="GA65" t="n">
        <v>298</v>
      </c>
      <c r="GB65" t="n">
        <v>389</v>
      </c>
      <c r="GC65" t="n">
        <v>0</v>
      </c>
      <c r="GD65" t="n">
        <v>0</v>
      </c>
      <c r="GE65" t="n">
        <v>331</v>
      </c>
      <c r="GF65" t="n">
        <v>0</v>
      </c>
      <c r="GG65" t="n">
        <v>531</v>
      </c>
      <c r="GH65" t="n">
        <v>326</v>
      </c>
      <c r="GI65" t="n">
        <v>382</v>
      </c>
      <c r="GJ65" t="n">
        <v>0</v>
      </c>
      <c r="GK65" t="n">
        <v>0</v>
      </c>
      <c r="GL65" t="n">
        <v>418</v>
      </c>
      <c r="GM65" t="n">
        <v>393</v>
      </c>
      <c r="GN65" t="n">
        <v>314</v>
      </c>
      <c r="GO65" t="n">
        <v>0</v>
      </c>
      <c r="GP65" t="n">
        <v>0</v>
      </c>
      <c r="GQ65" t="n">
        <v>0</v>
      </c>
    </row>
    <row r="66">
      <c r="A66" t="n">
        <v>61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AZ66" t="n">
        <v>0</v>
      </c>
      <c r="BA66" t="n">
        <v>0</v>
      </c>
      <c r="BB66" t="n">
        <v>0</v>
      </c>
      <c r="BC66" t="n">
        <v>0</v>
      </c>
      <c r="BD66" t="n">
        <v>0</v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  <c r="BX66" t="n">
        <v>0</v>
      </c>
      <c r="BY66" t="n">
        <v>0</v>
      </c>
      <c r="BZ66" t="n">
        <v>0</v>
      </c>
      <c r="CA66" t="n">
        <v>0</v>
      </c>
      <c r="CB66" t="n">
        <v>0</v>
      </c>
      <c r="CC66" t="n">
        <v>0</v>
      </c>
      <c r="CD66" t="n">
        <v>0</v>
      </c>
      <c r="CE66" t="n">
        <v>0</v>
      </c>
      <c r="CF66" t="n">
        <v>0</v>
      </c>
      <c r="CG66" t="n">
        <v>0</v>
      </c>
      <c r="CH66" t="n">
        <v>0</v>
      </c>
      <c r="CI66" t="n">
        <v>0</v>
      </c>
      <c r="CJ66" t="n">
        <v>0</v>
      </c>
      <c r="CK66" t="n">
        <v>0</v>
      </c>
      <c r="CL66" t="n">
        <v>0</v>
      </c>
      <c r="CM66" t="n">
        <v>0</v>
      </c>
      <c r="CN66" t="n">
        <v>0</v>
      </c>
      <c r="CO66" t="n">
        <v>0</v>
      </c>
      <c r="CP66" t="n">
        <v>0</v>
      </c>
      <c r="CQ66" t="n">
        <v>0</v>
      </c>
      <c r="CR66" t="n">
        <v>0</v>
      </c>
      <c r="CS66" t="n">
        <v>0</v>
      </c>
      <c r="CT66" t="n">
        <v>0</v>
      </c>
      <c r="CU66" t="n">
        <v>0</v>
      </c>
      <c r="CV66" t="n">
        <v>0</v>
      </c>
      <c r="CW66" t="n">
        <v>0</v>
      </c>
      <c r="CX66" t="n">
        <v>0</v>
      </c>
      <c r="CY66" t="n">
        <v>0</v>
      </c>
      <c r="CZ66" t="n">
        <v>0</v>
      </c>
      <c r="DA66" t="n">
        <v>0</v>
      </c>
      <c r="DB66" t="n">
        <v>0</v>
      </c>
      <c r="DC66" t="n">
        <v>0</v>
      </c>
      <c r="DD66" t="n">
        <v>0</v>
      </c>
      <c r="DE66" t="n">
        <v>0</v>
      </c>
      <c r="DF66" t="n">
        <v>0</v>
      </c>
      <c r="DG66" t="n">
        <v>0</v>
      </c>
      <c r="DH66" t="n">
        <v>0</v>
      </c>
      <c r="DI66" t="n">
        <v>0</v>
      </c>
      <c r="DJ66" t="n">
        <v>0</v>
      </c>
      <c r="DK66" t="n">
        <v>0</v>
      </c>
      <c r="DL66" t="n">
        <v>0</v>
      </c>
      <c r="DM66" t="n">
        <v>0</v>
      </c>
      <c r="DN66" t="n">
        <v>0</v>
      </c>
      <c r="DO66" t="n">
        <v>0</v>
      </c>
      <c r="DP66" t="n">
        <v>0</v>
      </c>
      <c r="DQ66" t="n">
        <v>0</v>
      </c>
      <c r="DR66" t="n">
        <v>0</v>
      </c>
      <c r="DS66" t="n">
        <v>0</v>
      </c>
      <c r="DT66" t="n">
        <v>0</v>
      </c>
      <c r="DU66" t="n">
        <v>0</v>
      </c>
      <c r="DV66" t="n">
        <v>0</v>
      </c>
      <c r="DW66" t="n">
        <v>0</v>
      </c>
      <c r="DX66" t="n">
        <v>0</v>
      </c>
      <c r="DY66" t="n">
        <v>0</v>
      </c>
      <c r="DZ66" t="n">
        <v>0</v>
      </c>
      <c r="EA66" t="n">
        <v>0</v>
      </c>
      <c r="EB66" t="n">
        <v>0</v>
      </c>
      <c r="EC66" t="n">
        <v>0</v>
      </c>
      <c r="ED66" t="n">
        <v>0</v>
      </c>
      <c r="EE66" t="n">
        <v>0</v>
      </c>
      <c r="EF66" t="n">
        <v>0</v>
      </c>
      <c r="EG66" t="n">
        <v>0</v>
      </c>
      <c r="EH66" t="n">
        <v>0</v>
      </c>
      <c r="EI66" t="n">
        <v>0</v>
      </c>
      <c r="EJ66" t="n">
        <v>0</v>
      </c>
      <c r="EK66" t="n">
        <v>0</v>
      </c>
      <c r="EL66" t="n">
        <v>0</v>
      </c>
      <c r="EM66" t="n">
        <v>0</v>
      </c>
      <c r="EN66" t="n">
        <v>0</v>
      </c>
      <c r="EO66" t="n">
        <v>0</v>
      </c>
      <c r="EP66" t="n">
        <v>0</v>
      </c>
      <c r="EQ66" t="n">
        <v>0</v>
      </c>
      <c r="ER66" t="n">
        <v>0</v>
      </c>
      <c r="ES66" t="n">
        <v>0</v>
      </c>
      <c r="ET66" t="n">
        <v>0</v>
      </c>
      <c r="EU66" t="n">
        <v>0</v>
      </c>
      <c r="EV66" t="n">
        <v>0</v>
      </c>
      <c r="EW66" t="n">
        <v>0</v>
      </c>
      <c r="EX66" t="n">
        <v>0</v>
      </c>
      <c r="EY66" t="n">
        <v>0</v>
      </c>
      <c r="EZ66" t="n">
        <v>0</v>
      </c>
      <c r="FA66" t="n">
        <v>0</v>
      </c>
      <c r="FB66" t="n">
        <v>0</v>
      </c>
      <c r="FC66" t="n">
        <v>0</v>
      </c>
      <c r="FD66" t="n">
        <v>0</v>
      </c>
      <c r="FE66" t="n">
        <v>0</v>
      </c>
      <c r="FF66" t="n">
        <v>0</v>
      </c>
      <c r="FG66" t="n">
        <v>0</v>
      </c>
      <c r="FH66" t="n">
        <v>0</v>
      </c>
      <c r="FI66" t="n">
        <v>0</v>
      </c>
      <c r="FJ66" t="n">
        <v>0</v>
      </c>
      <c r="FK66" t="n">
        <v>0</v>
      </c>
      <c r="FL66" t="n">
        <v>0</v>
      </c>
      <c r="FM66" t="n">
        <v>398</v>
      </c>
      <c r="FN66" t="n">
        <v>303</v>
      </c>
      <c r="FO66" t="n">
        <v>0</v>
      </c>
      <c r="FP66" t="n">
        <v>330</v>
      </c>
      <c r="FQ66" t="n">
        <v>0</v>
      </c>
      <c r="FR66" t="n">
        <v>0</v>
      </c>
      <c r="FS66" t="n">
        <v>346</v>
      </c>
      <c r="FT66" t="n">
        <v>341</v>
      </c>
      <c r="FU66" t="n">
        <v>363</v>
      </c>
      <c r="FV66" t="n">
        <v>0</v>
      </c>
      <c r="FW66" t="n">
        <v>332</v>
      </c>
      <c r="FX66" t="n">
        <v>0</v>
      </c>
      <c r="FY66" t="n">
        <v>338</v>
      </c>
      <c r="FZ66" t="n">
        <v>0</v>
      </c>
      <c r="GA66" t="n">
        <v>298</v>
      </c>
      <c r="GB66" t="n">
        <v>387</v>
      </c>
      <c r="GC66" t="n">
        <v>0</v>
      </c>
      <c r="GD66" t="n">
        <v>0</v>
      </c>
      <c r="GE66" t="n">
        <v>332</v>
      </c>
      <c r="GF66" t="n">
        <v>0</v>
      </c>
      <c r="GG66" t="n">
        <v>523</v>
      </c>
      <c r="GH66" t="n">
        <v>327</v>
      </c>
      <c r="GI66" t="n">
        <v>381</v>
      </c>
      <c r="GJ66" t="n">
        <v>0</v>
      </c>
      <c r="GK66" t="n">
        <v>0</v>
      </c>
      <c r="GL66" t="n">
        <v>417</v>
      </c>
      <c r="GM66" t="n">
        <v>392</v>
      </c>
      <c r="GN66" t="n">
        <v>314</v>
      </c>
      <c r="GO66" t="n">
        <v>0</v>
      </c>
      <c r="GP66" t="n">
        <v>0</v>
      </c>
      <c r="GQ66" t="n">
        <v>0</v>
      </c>
    </row>
    <row r="67">
      <c r="A67" t="n">
        <v>62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0</v>
      </c>
      <c r="BR67" t="n">
        <v>0</v>
      </c>
      <c r="BS67" t="n">
        <v>0</v>
      </c>
      <c r="BT67" t="n">
        <v>0</v>
      </c>
      <c r="BU67" t="n">
        <v>0</v>
      </c>
      <c r="BV67" t="n">
        <v>0</v>
      </c>
      <c r="BW67" t="n">
        <v>0</v>
      </c>
      <c r="BX67" t="n">
        <v>0</v>
      </c>
      <c r="BY67" t="n">
        <v>0</v>
      </c>
      <c r="BZ67" t="n">
        <v>0</v>
      </c>
      <c r="CA67" t="n">
        <v>0</v>
      </c>
      <c r="CB67" t="n">
        <v>0</v>
      </c>
      <c r="CC67" t="n">
        <v>0</v>
      </c>
      <c r="CD67" t="n">
        <v>0</v>
      </c>
      <c r="CE67" t="n">
        <v>0</v>
      </c>
      <c r="CF67" t="n">
        <v>0</v>
      </c>
      <c r="CG67" t="n">
        <v>0</v>
      </c>
      <c r="CH67" t="n">
        <v>0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0</v>
      </c>
      <c r="CP67" t="n">
        <v>0</v>
      </c>
      <c r="CQ67" t="n">
        <v>0</v>
      </c>
      <c r="CR67" t="n">
        <v>0</v>
      </c>
      <c r="CS67" t="n">
        <v>0</v>
      </c>
      <c r="CT67" t="n">
        <v>0</v>
      </c>
      <c r="CU67" t="n">
        <v>0</v>
      </c>
      <c r="CV67" t="n">
        <v>0</v>
      </c>
      <c r="CW67" t="n">
        <v>0</v>
      </c>
      <c r="CX67" t="n">
        <v>0</v>
      </c>
      <c r="CY67" t="n">
        <v>0</v>
      </c>
      <c r="CZ67" t="n">
        <v>0</v>
      </c>
      <c r="DA67" t="n">
        <v>0</v>
      </c>
      <c r="DB67" t="n">
        <v>0</v>
      </c>
      <c r="DC67" t="n">
        <v>0</v>
      </c>
      <c r="DD67" t="n">
        <v>0</v>
      </c>
      <c r="DE67" t="n">
        <v>0</v>
      </c>
      <c r="DF67" t="n">
        <v>0</v>
      </c>
      <c r="DG67" t="n">
        <v>0</v>
      </c>
      <c r="DH67" t="n">
        <v>0</v>
      </c>
      <c r="DI67" t="n">
        <v>0</v>
      </c>
      <c r="DJ67" t="n">
        <v>0</v>
      </c>
      <c r="DK67" t="n">
        <v>0</v>
      </c>
      <c r="DL67" t="n">
        <v>0</v>
      </c>
      <c r="DM67" t="n">
        <v>0</v>
      </c>
      <c r="DN67" t="n">
        <v>0</v>
      </c>
      <c r="DO67" t="n">
        <v>0</v>
      </c>
      <c r="DP67" t="n">
        <v>0</v>
      </c>
      <c r="DQ67" t="n">
        <v>0</v>
      </c>
      <c r="DR67" t="n">
        <v>0</v>
      </c>
      <c r="DS67" t="n">
        <v>0</v>
      </c>
      <c r="DT67" t="n">
        <v>0</v>
      </c>
      <c r="DU67" t="n">
        <v>0</v>
      </c>
      <c r="DV67" t="n">
        <v>0</v>
      </c>
      <c r="DW67" t="n">
        <v>0</v>
      </c>
      <c r="DX67" t="n">
        <v>0</v>
      </c>
      <c r="DY67" t="n">
        <v>0</v>
      </c>
      <c r="DZ67" t="n">
        <v>0</v>
      </c>
      <c r="EA67" t="n">
        <v>0</v>
      </c>
      <c r="EB67" t="n">
        <v>0</v>
      </c>
      <c r="EC67" t="n">
        <v>0</v>
      </c>
      <c r="ED67" t="n">
        <v>0</v>
      </c>
      <c r="EE67" t="n">
        <v>0</v>
      </c>
      <c r="EF67" t="n">
        <v>0</v>
      </c>
      <c r="EG67" t="n">
        <v>0</v>
      </c>
      <c r="EH67" t="n">
        <v>0</v>
      </c>
      <c r="EI67" t="n">
        <v>0</v>
      </c>
      <c r="EJ67" t="n">
        <v>0</v>
      </c>
      <c r="EK67" t="n">
        <v>0</v>
      </c>
      <c r="EL67" t="n">
        <v>0</v>
      </c>
      <c r="EM67" t="n">
        <v>0</v>
      </c>
      <c r="EN67" t="n">
        <v>0</v>
      </c>
      <c r="EO67" t="n">
        <v>0</v>
      </c>
      <c r="EP67" t="n">
        <v>0</v>
      </c>
      <c r="EQ67" t="n">
        <v>0</v>
      </c>
      <c r="ER67" t="n">
        <v>0</v>
      </c>
      <c r="ES67" t="n">
        <v>0</v>
      </c>
      <c r="ET67" t="n">
        <v>0</v>
      </c>
      <c r="EU67" t="n">
        <v>0</v>
      </c>
      <c r="EV67" t="n">
        <v>0</v>
      </c>
      <c r="EW67" t="n">
        <v>0</v>
      </c>
      <c r="EX67" t="n">
        <v>0</v>
      </c>
      <c r="EY67" t="n">
        <v>0</v>
      </c>
      <c r="EZ67" t="n">
        <v>0</v>
      </c>
      <c r="FA67" t="n">
        <v>0</v>
      </c>
      <c r="FB67" t="n">
        <v>0</v>
      </c>
      <c r="FC67" t="n">
        <v>0</v>
      </c>
      <c r="FD67" t="n">
        <v>0</v>
      </c>
      <c r="FE67" t="n">
        <v>0</v>
      </c>
      <c r="FF67" t="n">
        <v>0</v>
      </c>
      <c r="FG67" t="n">
        <v>0</v>
      </c>
      <c r="FH67" t="n">
        <v>0</v>
      </c>
      <c r="FI67" t="n">
        <v>0</v>
      </c>
      <c r="FJ67" t="n">
        <v>0</v>
      </c>
      <c r="FK67" t="n">
        <v>0</v>
      </c>
      <c r="FL67" t="n">
        <v>0</v>
      </c>
      <c r="FM67" t="n">
        <v>398</v>
      </c>
      <c r="FN67" t="n">
        <v>302</v>
      </c>
      <c r="FO67" t="n">
        <v>0</v>
      </c>
      <c r="FP67" t="n">
        <v>329</v>
      </c>
      <c r="FQ67" t="n">
        <v>0</v>
      </c>
      <c r="FR67" t="n">
        <v>0</v>
      </c>
      <c r="FS67" t="n">
        <v>346</v>
      </c>
      <c r="FT67" t="n">
        <v>340</v>
      </c>
      <c r="FU67" t="n">
        <v>362</v>
      </c>
      <c r="FV67" t="n">
        <v>0</v>
      </c>
      <c r="FW67" t="n">
        <v>332</v>
      </c>
      <c r="FX67" t="n">
        <v>0</v>
      </c>
      <c r="FY67" t="n">
        <v>337</v>
      </c>
      <c r="FZ67" t="n">
        <v>0</v>
      </c>
      <c r="GA67" t="n">
        <v>298</v>
      </c>
      <c r="GB67" t="n">
        <v>387</v>
      </c>
      <c r="GC67" t="n">
        <v>0</v>
      </c>
      <c r="GD67" t="n">
        <v>0</v>
      </c>
      <c r="GE67" t="n">
        <v>332</v>
      </c>
      <c r="GF67" t="n">
        <v>0</v>
      </c>
      <c r="GG67" t="n">
        <v>517</v>
      </c>
      <c r="GH67" t="n">
        <v>326</v>
      </c>
      <c r="GI67" t="n">
        <v>380</v>
      </c>
      <c r="GJ67" t="n">
        <v>0</v>
      </c>
      <c r="GK67" t="n">
        <v>0</v>
      </c>
      <c r="GL67" t="n">
        <v>417</v>
      </c>
      <c r="GM67" t="n">
        <v>391</v>
      </c>
      <c r="GN67" t="n">
        <v>314</v>
      </c>
      <c r="GO67" t="n">
        <v>0</v>
      </c>
      <c r="GP67" t="n">
        <v>0</v>
      </c>
      <c r="GQ67" t="n">
        <v>0</v>
      </c>
    </row>
    <row r="68">
      <c r="A68" t="n">
        <v>63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 t="n">
        <v>0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0</v>
      </c>
      <c r="BU68" t="n">
        <v>0</v>
      </c>
      <c r="BV68" t="n">
        <v>0</v>
      </c>
      <c r="BW68" t="n">
        <v>0</v>
      </c>
      <c r="BX68" t="n">
        <v>0</v>
      </c>
      <c r="BY68" t="n">
        <v>0</v>
      </c>
      <c r="BZ68" t="n">
        <v>0</v>
      </c>
      <c r="CA68" t="n">
        <v>0</v>
      </c>
      <c r="CB68" t="n">
        <v>0</v>
      </c>
      <c r="CC68" t="n">
        <v>0</v>
      </c>
      <c r="CD68" t="n">
        <v>0</v>
      </c>
      <c r="CE68" t="n">
        <v>0</v>
      </c>
      <c r="CF68" t="n">
        <v>0</v>
      </c>
      <c r="CG68" t="n">
        <v>0</v>
      </c>
      <c r="CH68" t="n">
        <v>0</v>
      </c>
      <c r="CI68" t="n">
        <v>0</v>
      </c>
      <c r="CJ68" t="n">
        <v>0</v>
      </c>
      <c r="CK68" t="n">
        <v>0</v>
      </c>
      <c r="CL68" t="n">
        <v>0</v>
      </c>
      <c r="CM68" t="n">
        <v>0</v>
      </c>
      <c r="CN68" t="n">
        <v>0</v>
      </c>
      <c r="CO68" t="n">
        <v>0</v>
      </c>
      <c r="CP68" t="n">
        <v>0</v>
      </c>
      <c r="CQ68" t="n">
        <v>0</v>
      </c>
      <c r="CR68" t="n">
        <v>0</v>
      </c>
      <c r="CS68" t="n">
        <v>0</v>
      </c>
      <c r="CT68" t="n">
        <v>0</v>
      </c>
      <c r="CU68" t="n">
        <v>0</v>
      </c>
      <c r="CV68" t="n">
        <v>0</v>
      </c>
      <c r="CW68" t="n">
        <v>0</v>
      </c>
      <c r="CX68" t="n">
        <v>0</v>
      </c>
      <c r="CY68" t="n">
        <v>0</v>
      </c>
      <c r="CZ68" t="n">
        <v>0</v>
      </c>
      <c r="DA68" t="n">
        <v>0</v>
      </c>
      <c r="DB68" t="n">
        <v>0</v>
      </c>
      <c r="DC68" t="n">
        <v>0</v>
      </c>
      <c r="DD68" t="n">
        <v>0</v>
      </c>
      <c r="DE68" t="n">
        <v>0</v>
      </c>
      <c r="DF68" t="n">
        <v>0</v>
      </c>
      <c r="DG68" t="n">
        <v>0</v>
      </c>
      <c r="DH68" t="n">
        <v>0</v>
      </c>
      <c r="DI68" t="n">
        <v>0</v>
      </c>
      <c r="DJ68" t="n">
        <v>0</v>
      </c>
      <c r="DK68" t="n">
        <v>0</v>
      </c>
      <c r="DL68" t="n">
        <v>0</v>
      </c>
      <c r="DM68" t="n">
        <v>0</v>
      </c>
      <c r="DN68" t="n">
        <v>0</v>
      </c>
      <c r="DO68" t="n">
        <v>0</v>
      </c>
      <c r="DP68" t="n">
        <v>0</v>
      </c>
      <c r="DQ68" t="n">
        <v>0</v>
      </c>
      <c r="DR68" t="n">
        <v>0</v>
      </c>
      <c r="DS68" t="n">
        <v>0</v>
      </c>
      <c r="DT68" t="n">
        <v>0</v>
      </c>
      <c r="DU68" t="n">
        <v>0</v>
      </c>
      <c r="DV68" t="n">
        <v>0</v>
      </c>
      <c r="DW68" t="n">
        <v>0</v>
      </c>
      <c r="DX68" t="n">
        <v>0</v>
      </c>
      <c r="DY68" t="n">
        <v>0</v>
      </c>
      <c r="DZ68" t="n">
        <v>0</v>
      </c>
      <c r="EA68" t="n">
        <v>0</v>
      </c>
      <c r="EB68" t="n">
        <v>0</v>
      </c>
      <c r="EC68" t="n">
        <v>0</v>
      </c>
      <c r="ED68" t="n">
        <v>0</v>
      </c>
      <c r="EE68" t="n">
        <v>0</v>
      </c>
      <c r="EF68" t="n">
        <v>0</v>
      </c>
      <c r="EG68" t="n">
        <v>0</v>
      </c>
      <c r="EH68" t="n">
        <v>0</v>
      </c>
      <c r="EI68" t="n">
        <v>0</v>
      </c>
      <c r="EJ68" t="n">
        <v>0</v>
      </c>
      <c r="EK68" t="n">
        <v>0</v>
      </c>
      <c r="EL68" t="n">
        <v>0</v>
      </c>
      <c r="EM68" t="n">
        <v>0</v>
      </c>
      <c r="EN68" t="n">
        <v>0</v>
      </c>
      <c r="EO68" t="n">
        <v>0</v>
      </c>
      <c r="EP68" t="n">
        <v>0</v>
      </c>
      <c r="EQ68" t="n">
        <v>0</v>
      </c>
      <c r="ER68" t="n">
        <v>0</v>
      </c>
      <c r="ES68" t="n">
        <v>0</v>
      </c>
      <c r="ET68" t="n">
        <v>0</v>
      </c>
      <c r="EU68" t="n">
        <v>0</v>
      </c>
      <c r="EV68" t="n">
        <v>0</v>
      </c>
      <c r="EW68" t="n">
        <v>0</v>
      </c>
      <c r="EX68" t="n">
        <v>0</v>
      </c>
      <c r="EY68" t="n">
        <v>0</v>
      </c>
      <c r="EZ68" t="n">
        <v>0</v>
      </c>
      <c r="FA68" t="n">
        <v>0</v>
      </c>
      <c r="FB68" t="n">
        <v>0</v>
      </c>
      <c r="FC68" t="n">
        <v>0</v>
      </c>
      <c r="FD68" t="n">
        <v>0</v>
      </c>
      <c r="FE68" t="n">
        <v>0</v>
      </c>
      <c r="FF68" t="n">
        <v>0</v>
      </c>
      <c r="FG68" t="n">
        <v>0</v>
      </c>
      <c r="FH68" t="n">
        <v>0</v>
      </c>
      <c r="FI68" t="n">
        <v>0</v>
      </c>
      <c r="FJ68" t="n">
        <v>0</v>
      </c>
      <c r="FK68" t="n">
        <v>0</v>
      </c>
      <c r="FL68" t="n">
        <v>0</v>
      </c>
      <c r="FM68" t="n">
        <v>395</v>
      </c>
      <c r="FN68" t="n">
        <v>302</v>
      </c>
      <c r="FO68" t="n">
        <v>0</v>
      </c>
      <c r="FP68" t="n">
        <v>329</v>
      </c>
      <c r="FQ68" t="n">
        <v>0</v>
      </c>
      <c r="FR68" t="n">
        <v>0</v>
      </c>
      <c r="FS68" t="n">
        <v>345</v>
      </c>
      <c r="FT68" t="n">
        <v>340</v>
      </c>
      <c r="FU68" t="n">
        <v>361</v>
      </c>
      <c r="FV68" t="n">
        <v>0</v>
      </c>
      <c r="FW68" t="n">
        <v>332</v>
      </c>
      <c r="FX68" t="n">
        <v>0</v>
      </c>
      <c r="FY68" t="n">
        <v>337</v>
      </c>
      <c r="FZ68" t="n">
        <v>0</v>
      </c>
      <c r="GA68" t="n">
        <v>298</v>
      </c>
      <c r="GB68" t="n">
        <v>383</v>
      </c>
      <c r="GC68" t="n">
        <v>0</v>
      </c>
      <c r="GD68" t="n">
        <v>0</v>
      </c>
      <c r="GE68" t="n">
        <v>332</v>
      </c>
      <c r="GF68" t="n">
        <v>0</v>
      </c>
      <c r="GG68" t="n">
        <v>508</v>
      </c>
      <c r="GH68" t="n">
        <v>326</v>
      </c>
      <c r="GI68" t="n">
        <v>378</v>
      </c>
      <c r="GJ68" t="n">
        <v>0</v>
      </c>
      <c r="GK68" t="n">
        <v>0</v>
      </c>
      <c r="GL68" t="n">
        <v>416</v>
      </c>
      <c r="GM68" t="n">
        <v>390</v>
      </c>
      <c r="GN68" t="n">
        <v>313</v>
      </c>
      <c r="GO68" t="n">
        <v>0</v>
      </c>
      <c r="GP68" t="n">
        <v>0</v>
      </c>
      <c r="GQ68" t="n">
        <v>0</v>
      </c>
    </row>
    <row r="69">
      <c r="A69" t="n">
        <v>64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 t="n">
        <v>0</v>
      </c>
      <c r="BK69" t="n">
        <v>0</v>
      </c>
      <c r="BL69" t="n">
        <v>0</v>
      </c>
      <c r="BM69" t="n">
        <v>0</v>
      </c>
      <c r="BN69" t="n">
        <v>0</v>
      </c>
      <c r="BO69" t="n">
        <v>0</v>
      </c>
      <c r="BP69" t="n">
        <v>0</v>
      </c>
      <c r="BQ69" t="n">
        <v>0</v>
      </c>
      <c r="BR69" t="n">
        <v>0</v>
      </c>
      <c r="BS69" t="n">
        <v>0</v>
      </c>
      <c r="BT69" t="n">
        <v>0</v>
      </c>
      <c r="BU69" t="n">
        <v>0</v>
      </c>
      <c r="BV69" t="n">
        <v>0</v>
      </c>
      <c r="BW69" t="n">
        <v>0</v>
      </c>
      <c r="BX69" t="n">
        <v>0</v>
      </c>
      <c r="BY69" t="n">
        <v>0</v>
      </c>
      <c r="BZ69" t="n">
        <v>0</v>
      </c>
      <c r="CA69" t="n">
        <v>0</v>
      </c>
      <c r="CB69" t="n">
        <v>0</v>
      </c>
      <c r="CC69" t="n">
        <v>0</v>
      </c>
      <c r="CD69" t="n">
        <v>0</v>
      </c>
      <c r="CE69" t="n">
        <v>0</v>
      </c>
      <c r="CF69" t="n">
        <v>0</v>
      </c>
      <c r="CG69" t="n">
        <v>0</v>
      </c>
      <c r="CH69" t="n">
        <v>0</v>
      </c>
      <c r="CI69" t="n">
        <v>0</v>
      </c>
      <c r="CJ69" t="n">
        <v>0</v>
      </c>
      <c r="CK69" t="n">
        <v>0</v>
      </c>
      <c r="CL69" t="n">
        <v>0</v>
      </c>
      <c r="CM69" t="n">
        <v>0</v>
      </c>
      <c r="CN69" t="n">
        <v>0</v>
      </c>
      <c r="CO69" t="n">
        <v>0</v>
      </c>
      <c r="CP69" t="n">
        <v>0</v>
      </c>
      <c r="CQ69" t="n">
        <v>0</v>
      </c>
      <c r="CR69" t="n">
        <v>0</v>
      </c>
      <c r="CS69" t="n">
        <v>0</v>
      </c>
      <c r="CT69" t="n">
        <v>0</v>
      </c>
      <c r="CU69" t="n">
        <v>0</v>
      </c>
      <c r="CV69" t="n">
        <v>0</v>
      </c>
      <c r="CW69" t="n">
        <v>0</v>
      </c>
      <c r="CX69" t="n">
        <v>0</v>
      </c>
      <c r="CY69" t="n">
        <v>0</v>
      </c>
      <c r="CZ69" t="n">
        <v>0</v>
      </c>
      <c r="DA69" t="n">
        <v>0</v>
      </c>
      <c r="DB69" t="n">
        <v>0</v>
      </c>
      <c r="DC69" t="n">
        <v>0</v>
      </c>
      <c r="DD69" t="n">
        <v>0</v>
      </c>
      <c r="DE69" t="n">
        <v>0</v>
      </c>
      <c r="DF69" t="n">
        <v>0</v>
      </c>
      <c r="DG69" t="n">
        <v>0</v>
      </c>
      <c r="DH69" t="n">
        <v>0</v>
      </c>
      <c r="DI69" t="n">
        <v>0</v>
      </c>
      <c r="DJ69" t="n">
        <v>0</v>
      </c>
      <c r="DK69" t="n">
        <v>0</v>
      </c>
      <c r="DL69" t="n">
        <v>0</v>
      </c>
      <c r="DM69" t="n">
        <v>0</v>
      </c>
      <c r="DN69" t="n">
        <v>0</v>
      </c>
      <c r="DO69" t="n">
        <v>0</v>
      </c>
      <c r="DP69" t="n">
        <v>0</v>
      </c>
      <c r="DQ69" t="n">
        <v>0</v>
      </c>
      <c r="DR69" t="n">
        <v>0</v>
      </c>
      <c r="DS69" t="n">
        <v>0</v>
      </c>
      <c r="DT69" t="n">
        <v>0</v>
      </c>
      <c r="DU69" t="n">
        <v>0</v>
      </c>
      <c r="DV69" t="n">
        <v>0</v>
      </c>
      <c r="DW69" t="n">
        <v>0</v>
      </c>
      <c r="DX69" t="n">
        <v>0</v>
      </c>
      <c r="DY69" t="n">
        <v>0</v>
      </c>
      <c r="DZ69" t="n">
        <v>0</v>
      </c>
      <c r="EA69" t="n">
        <v>0</v>
      </c>
      <c r="EB69" t="n">
        <v>0</v>
      </c>
      <c r="EC69" t="n">
        <v>0</v>
      </c>
      <c r="ED69" t="n">
        <v>0</v>
      </c>
      <c r="EE69" t="n">
        <v>0</v>
      </c>
      <c r="EF69" t="n">
        <v>0</v>
      </c>
      <c r="EG69" t="n">
        <v>0</v>
      </c>
      <c r="EH69" t="n">
        <v>0</v>
      </c>
      <c r="EI69" t="n">
        <v>0</v>
      </c>
      <c r="EJ69" t="n">
        <v>0</v>
      </c>
      <c r="EK69" t="n">
        <v>0</v>
      </c>
      <c r="EL69" t="n">
        <v>0</v>
      </c>
      <c r="EM69" t="n">
        <v>0</v>
      </c>
      <c r="EN69" t="n">
        <v>0</v>
      </c>
      <c r="EO69" t="n">
        <v>0</v>
      </c>
      <c r="EP69" t="n">
        <v>0</v>
      </c>
      <c r="EQ69" t="n">
        <v>0</v>
      </c>
      <c r="ER69" t="n">
        <v>0</v>
      </c>
      <c r="ES69" t="n">
        <v>0</v>
      </c>
      <c r="ET69" t="n">
        <v>0</v>
      </c>
      <c r="EU69" t="n">
        <v>0</v>
      </c>
      <c r="EV69" t="n">
        <v>0</v>
      </c>
      <c r="EW69" t="n">
        <v>0</v>
      </c>
      <c r="EX69" t="n">
        <v>0</v>
      </c>
      <c r="EY69" t="n">
        <v>0</v>
      </c>
      <c r="EZ69" t="n">
        <v>0</v>
      </c>
      <c r="FA69" t="n">
        <v>0</v>
      </c>
      <c r="FB69" t="n">
        <v>0</v>
      </c>
      <c r="FC69" t="n">
        <v>0</v>
      </c>
      <c r="FD69" t="n">
        <v>0</v>
      </c>
      <c r="FE69" t="n">
        <v>0</v>
      </c>
      <c r="FF69" t="n">
        <v>0</v>
      </c>
      <c r="FG69" t="n">
        <v>0</v>
      </c>
      <c r="FH69" t="n">
        <v>0</v>
      </c>
      <c r="FI69" t="n">
        <v>0</v>
      </c>
      <c r="FJ69" t="n">
        <v>0</v>
      </c>
      <c r="FK69" t="n">
        <v>0</v>
      </c>
      <c r="FL69" t="n">
        <v>0</v>
      </c>
      <c r="FM69" t="n">
        <v>396</v>
      </c>
      <c r="FN69" t="n">
        <v>307</v>
      </c>
      <c r="FO69" t="n">
        <v>0</v>
      </c>
      <c r="FP69" t="n">
        <v>333</v>
      </c>
      <c r="FQ69" t="n">
        <v>0</v>
      </c>
      <c r="FR69" t="n">
        <v>0</v>
      </c>
      <c r="FS69" t="n">
        <v>349</v>
      </c>
      <c r="FT69" t="n">
        <v>345</v>
      </c>
      <c r="FU69" t="n">
        <v>365</v>
      </c>
      <c r="FV69" t="n">
        <v>0</v>
      </c>
      <c r="FW69" t="n">
        <v>336</v>
      </c>
      <c r="FX69" t="n">
        <v>0</v>
      </c>
      <c r="FY69" t="n">
        <v>342</v>
      </c>
      <c r="FZ69" t="n">
        <v>0</v>
      </c>
      <c r="GA69" t="n">
        <v>303</v>
      </c>
      <c r="GB69" t="n">
        <v>382</v>
      </c>
      <c r="GC69" t="n">
        <v>0</v>
      </c>
      <c r="GD69" t="n">
        <v>0</v>
      </c>
      <c r="GE69" t="n">
        <v>336</v>
      </c>
      <c r="GF69" t="n">
        <v>0</v>
      </c>
      <c r="GG69" t="n">
        <v>503</v>
      </c>
      <c r="GH69" t="n">
        <v>331</v>
      </c>
      <c r="GI69" t="n">
        <v>380</v>
      </c>
      <c r="GJ69" t="n">
        <v>0</v>
      </c>
      <c r="GK69" t="n">
        <v>0</v>
      </c>
      <c r="GL69" t="n">
        <v>418</v>
      </c>
      <c r="GM69" t="n">
        <v>393</v>
      </c>
      <c r="GN69" t="n">
        <v>319</v>
      </c>
      <c r="GO69" t="n">
        <v>0</v>
      </c>
      <c r="GP69" t="n">
        <v>0</v>
      </c>
      <c r="GQ69" t="n">
        <v>0</v>
      </c>
    </row>
    <row r="70">
      <c r="A70" t="n">
        <v>65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 t="n">
        <v>0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0</v>
      </c>
      <c r="BR70" t="n">
        <v>0</v>
      </c>
      <c r="BS70" t="n">
        <v>0</v>
      </c>
      <c r="BT70" t="n">
        <v>0</v>
      </c>
      <c r="BU70" t="n">
        <v>0</v>
      </c>
      <c r="BV70" t="n">
        <v>0</v>
      </c>
      <c r="BW70" t="n">
        <v>0</v>
      </c>
      <c r="BX70" t="n">
        <v>0</v>
      </c>
      <c r="BY70" t="n">
        <v>0</v>
      </c>
      <c r="BZ70" t="n">
        <v>0</v>
      </c>
      <c r="CA70" t="n">
        <v>0</v>
      </c>
      <c r="CB70" t="n">
        <v>0</v>
      </c>
      <c r="CC70" t="n">
        <v>0</v>
      </c>
      <c r="CD70" t="n">
        <v>0</v>
      </c>
      <c r="CE70" t="n">
        <v>0</v>
      </c>
      <c r="CF70" t="n">
        <v>0</v>
      </c>
      <c r="CG70" t="n">
        <v>0</v>
      </c>
      <c r="CH70" t="n">
        <v>0</v>
      </c>
      <c r="CI70" t="n">
        <v>0</v>
      </c>
      <c r="CJ70" t="n">
        <v>0</v>
      </c>
      <c r="CK70" t="n">
        <v>0</v>
      </c>
      <c r="CL70" t="n">
        <v>0</v>
      </c>
      <c r="CM70" t="n">
        <v>0</v>
      </c>
      <c r="CN70" t="n">
        <v>0</v>
      </c>
      <c r="CO70" t="n">
        <v>0</v>
      </c>
      <c r="CP70" t="n">
        <v>0</v>
      </c>
      <c r="CQ70" t="n">
        <v>0</v>
      </c>
      <c r="CR70" t="n">
        <v>0</v>
      </c>
      <c r="CS70" t="n">
        <v>0</v>
      </c>
      <c r="CT70" t="n">
        <v>0</v>
      </c>
      <c r="CU70" t="n">
        <v>0</v>
      </c>
      <c r="CV70" t="n">
        <v>0</v>
      </c>
      <c r="CW70" t="n">
        <v>0</v>
      </c>
      <c r="CX70" t="n">
        <v>0</v>
      </c>
      <c r="CY70" t="n">
        <v>0</v>
      </c>
      <c r="CZ70" t="n">
        <v>0</v>
      </c>
      <c r="DA70" t="n">
        <v>0</v>
      </c>
      <c r="DB70" t="n">
        <v>0</v>
      </c>
      <c r="DC70" t="n">
        <v>0</v>
      </c>
      <c r="DD70" t="n">
        <v>0</v>
      </c>
      <c r="DE70" t="n">
        <v>0</v>
      </c>
      <c r="DF70" t="n">
        <v>0</v>
      </c>
      <c r="DG70" t="n">
        <v>0</v>
      </c>
      <c r="DH70" t="n">
        <v>0</v>
      </c>
      <c r="DI70" t="n">
        <v>0</v>
      </c>
      <c r="DJ70" t="n">
        <v>0</v>
      </c>
      <c r="DK70" t="n">
        <v>0</v>
      </c>
      <c r="DL70" t="n">
        <v>0</v>
      </c>
      <c r="DM70" t="n">
        <v>0</v>
      </c>
      <c r="DN70" t="n">
        <v>0</v>
      </c>
      <c r="DO70" t="n">
        <v>0</v>
      </c>
      <c r="DP70" t="n">
        <v>0</v>
      </c>
      <c r="DQ70" t="n">
        <v>0</v>
      </c>
      <c r="DR70" t="n">
        <v>0</v>
      </c>
      <c r="DS70" t="n">
        <v>0</v>
      </c>
      <c r="DT70" t="n">
        <v>0</v>
      </c>
      <c r="DU70" t="n">
        <v>0</v>
      </c>
      <c r="DV70" t="n">
        <v>0</v>
      </c>
      <c r="DW70" t="n">
        <v>0</v>
      </c>
      <c r="DX70" t="n">
        <v>0</v>
      </c>
      <c r="DY70" t="n">
        <v>0</v>
      </c>
      <c r="DZ70" t="n">
        <v>0</v>
      </c>
      <c r="EA70" t="n">
        <v>0</v>
      </c>
      <c r="EB70" t="n">
        <v>0</v>
      </c>
      <c r="EC70" t="n">
        <v>0</v>
      </c>
      <c r="ED70" t="n">
        <v>0</v>
      </c>
      <c r="EE70" t="n">
        <v>0</v>
      </c>
      <c r="EF70" t="n">
        <v>0</v>
      </c>
      <c r="EG70" t="n">
        <v>0</v>
      </c>
      <c r="EH70" t="n">
        <v>0</v>
      </c>
      <c r="EI70" t="n">
        <v>0</v>
      </c>
      <c r="EJ70" t="n">
        <v>0</v>
      </c>
      <c r="EK70" t="n">
        <v>0</v>
      </c>
      <c r="EL70" t="n">
        <v>0</v>
      </c>
      <c r="EM70" t="n">
        <v>0</v>
      </c>
      <c r="EN70" t="n">
        <v>0</v>
      </c>
      <c r="EO70" t="n">
        <v>0</v>
      </c>
      <c r="EP70" t="n">
        <v>0</v>
      </c>
      <c r="EQ70" t="n">
        <v>0</v>
      </c>
      <c r="ER70" t="n">
        <v>0</v>
      </c>
      <c r="ES70" t="n">
        <v>0</v>
      </c>
      <c r="ET70" t="n">
        <v>0</v>
      </c>
      <c r="EU70" t="n">
        <v>0</v>
      </c>
      <c r="EV70" t="n">
        <v>0</v>
      </c>
      <c r="EW70" t="n">
        <v>0</v>
      </c>
      <c r="EX70" t="n">
        <v>0</v>
      </c>
      <c r="EY70" t="n">
        <v>0</v>
      </c>
      <c r="EZ70" t="n">
        <v>0</v>
      </c>
      <c r="FA70" t="n">
        <v>0</v>
      </c>
      <c r="FB70" t="n">
        <v>0</v>
      </c>
      <c r="FC70" t="n">
        <v>0</v>
      </c>
      <c r="FD70" t="n">
        <v>0</v>
      </c>
      <c r="FE70" t="n">
        <v>0</v>
      </c>
      <c r="FF70" t="n">
        <v>0</v>
      </c>
      <c r="FG70" t="n">
        <v>0</v>
      </c>
      <c r="FH70" t="n">
        <v>0</v>
      </c>
      <c r="FI70" t="n">
        <v>0</v>
      </c>
      <c r="FJ70" t="n">
        <v>0</v>
      </c>
      <c r="FK70" t="n">
        <v>0</v>
      </c>
      <c r="FL70" t="n">
        <v>0</v>
      </c>
      <c r="FM70" t="n">
        <v>394</v>
      </c>
      <c r="FN70" t="n">
        <v>309</v>
      </c>
      <c r="FO70" t="n">
        <v>0</v>
      </c>
      <c r="FP70" t="n">
        <v>334</v>
      </c>
      <c r="FQ70" t="n">
        <v>0</v>
      </c>
      <c r="FR70" t="n">
        <v>0</v>
      </c>
      <c r="FS70" t="n">
        <v>350</v>
      </c>
      <c r="FT70" t="n">
        <v>346</v>
      </c>
      <c r="FU70" t="n">
        <v>365</v>
      </c>
      <c r="FV70" t="n">
        <v>0</v>
      </c>
      <c r="FW70" t="n">
        <v>338</v>
      </c>
      <c r="FX70" t="n">
        <v>0</v>
      </c>
      <c r="FY70" t="n">
        <v>344</v>
      </c>
      <c r="FZ70" t="n">
        <v>0</v>
      </c>
      <c r="GA70" t="n">
        <v>305</v>
      </c>
      <c r="GB70" t="n">
        <v>380</v>
      </c>
      <c r="GC70" t="n">
        <v>0</v>
      </c>
      <c r="GD70" t="n">
        <v>0</v>
      </c>
      <c r="GE70" t="n">
        <v>338</v>
      </c>
      <c r="GF70" t="n">
        <v>0</v>
      </c>
      <c r="GG70" t="n">
        <v>497</v>
      </c>
      <c r="GH70" t="n">
        <v>332</v>
      </c>
      <c r="GI70" t="n">
        <v>379</v>
      </c>
      <c r="GJ70" t="n">
        <v>0</v>
      </c>
      <c r="GK70" t="n">
        <v>0</v>
      </c>
      <c r="GL70" t="n">
        <v>418</v>
      </c>
      <c r="GM70" t="n">
        <v>394</v>
      </c>
      <c r="GN70" t="n">
        <v>320</v>
      </c>
      <c r="GO70" t="n">
        <v>0</v>
      </c>
      <c r="GP70" t="n">
        <v>0</v>
      </c>
      <c r="GQ70" t="n">
        <v>0</v>
      </c>
    </row>
    <row r="71">
      <c r="A71" t="n">
        <v>66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 t="n">
        <v>0</v>
      </c>
      <c r="BK71" t="n">
        <v>0</v>
      </c>
      <c r="BL71" t="n">
        <v>0</v>
      </c>
      <c r="BM71" t="n">
        <v>0</v>
      </c>
      <c r="BN71" t="n">
        <v>0</v>
      </c>
      <c r="BO71" t="n">
        <v>0</v>
      </c>
      <c r="BP71" t="n">
        <v>0</v>
      </c>
      <c r="BQ71" t="n">
        <v>0</v>
      </c>
      <c r="BR71" t="n">
        <v>0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  <c r="BX71" t="n">
        <v>0</v>
      </c>
      <c r="BY71" t="n">
        <v>0</v>
      </c>
      <c r="BZ71" t="n">
        <v>0</v>
      </c>
      <c r="CA71" t="n">
        <v>0</v>
      </c>
      <c r="CB71" t="n">
        <v>0</v>
      </c>
      <c r="CC71" t="n">
        <v>0</v>
      </c>
      <c r="CD71" t="n">
        <v>0</v>
      </c>
      <c r="CE71" t="n">
        <v>0</v>
      </c>
      <c r="CF71" t="n">
        <v>0</v>
      </c>
      <c r="CG71" t="n">
        <v>0</v>
      </c>
      <c r="CH71" t="n">
        <v>0</v>
      </c>
      <c r="CI71" t="n">
        <v>0</v>
      </c>
      <c r="CJ71" t="n">
        <v>0</v>
      </c>
      <c r="CK71" t="n">
        <v>0</v>
      </c>
      <c r="CL71" t="n">
        <v>0</v>
      </c>
      <c r="CM71" t="n">
        <v>0</v>
      </c>
      <c r="CN71" t="n">
        <v>0</v>
      </c>
      <c r="CO71" t="n">
        <v>0</v>
      </c>
      <c r="CP71" t="n">
        <v>0</v>
      </c>
      <c r="CQ71" t="n">
        <v>0</v>
      </c>
      <c r="CR71" t="n">
        <v>0</v>
      </c>
      <c r="CS71" t="n">
        <v>0</v>
      </c>
      <c r="CT71" t="n">
        <v>0</v>
      </c>
      <c r="CU71" t="n">
        <v>0</v>
      </c>
      <c r="CV71" t="n">
        <v>0</v>
      </c>
      <c r="CW71" t="n">
        <v>0</v>
      </c>
      <c r="CX71" t="n">
        <v>0</v>
      </c>
      <c r="CY71" t="n">
        <v>0</v>
      </c>
      <c r="CZ71" t="n">
        <v>0</v>
      </c>
      <c r="DA71" t="n">
        <v>0</v>
      </c>
      <c r="DB71" t="n">
        <v>0</v>
      </c>
      <c r="DC71" t="n">
        <v>0</v>
      </c>
      <c r="DD71" t="n">
        <v>0</v>
      </c>
      <c r="DE71" t="n">
        <v>0</v>
      </c>
      <c r="DF71" t="n">
        <v>0</v>
      </c>
      <c r="DG71" t="n">
        <v>0</v>
      </c>
      <c r="DH71" t="n">
        <v>0</v>
      </c>
      <c r="DI71" t="n">
        <v>0</v>
      </c>
      <c r="DJ71" t="n">
        <v>0</v>
      </c>
      <c r="DK71" t="n">
        <v>0</v>
      </c>
      <c r="DL71" t="n">
        <v>0</v>
      </c>
      <c r="DM71" t="n">
        <v>0</v>
      </c>
      <c r="DN71" t="n">
        <v>0</v>
      </c>
      <c r="DO71" t="n">
        <v>0</v>
      </c>
      <c r="DP71" t="n">
        <v>0</v>
      </c>
      <c r="DQ71" t="n">
        <v>0</v>
      </c>
      <c r="DR71" t="n">
        <v>0</v>
      </c>
      <c r="DS71" t="n">
        <v>0</v>
      </c>
      <c r="DT71" t="n">
        <v>0</v>
      </c>
      <c r="DU71" t="n">
        <v>0</v>
      </c>
      <c r="DV71" t="n">
        <v>0</v>
      </c>
      <c r="DW71" t="n">
        <v>0</v>
      </c>
      <c r="DX71" t="n">
        <v>0</v>
      </c>
      <c r="DY71" t="n">
        <v>0</v>
      </c>
      <c r="DZ71" t="n">
        <v>0</v>
      </c>
      <c r="EA71" t="n">
        <v>0</v>
      </c>
      <c r="EB71" t="n">
        <v>0</v>
      </c>
      <c r="EC71" t="n">
        <v>0</v>
      </c>
      <c r="ED71" t="n">
        <v>0</v>
      </c>
      <c r="EE71" t="n">
        <v>0</v>
      </c>
      <c r="EF71" t="n">
        <v>0</v>
      </c>
      <c r="EG71" t="n">
        <v>0</v>
      </c>
      <c r="EH71" t="n">
        <v>0</v>
      </c>
      <c r="EI71" t="n">
        <v>0</v>
      </c>
      <c r="EJ71" t="n">
        <v>0</v>
      </c>
      <c r="EK71" t="n">
        <v>0</v>
      </c>
      <c r="EL71" t="n">
        <v>0</v>
      </c>
      <c r="EM71" t="n">
        <v>0</v>
      </c>
      <c r="EN71" t="n">
        <v>0</v>
      </c>
      <c r="EO71" t="n">
        <v>0</v>
      </c>
      <c r="EP71" t="n">
        <v>0</v>
      </c>
      <c r="EQ71" t="n">
        <v>0</v>
      </c>
      <c r="ER71" t="n">
        <v>0</v>
      </c>
      <c r="ES71" t="n">
        <v>0</v>
      </c>
      <c r="ET71" t="n">
        <v>0</v>
      </c>
      <c r="EU71" t="n">
        <v>0</v>
      </c>
      <c r="EV71" t="n">
        <v>0</v>
      </c>
      <c r="EW71" t="n">
        <v>0</v>
      </c>
      <c r="EX71" t="n">
        <v>0</v>
      </c>
      <c r="EY71" t="n">
        <v>0</v>
      </c>
      <c r="EZ71" t="n">
        <v>0</v>
      </c>
      <c r="FA71" t="n">
        <v>0</v>
      </c>
      <c r="FB71" t="n">
        <v>0</v>
      </c>
      <c r="FC71" t="n">
        <v>0</v>
      </c>
      <c r="FD71" t="n">
        <v>0</v>
      </c>
      <c r="FE71" t="n">
        <v>0</v>
      </c>
      <c r="FF71" t="n">
        <v>0</v>
      </c>
      <c r="FG71" t="n">
        <v>0</v>
      </c>
      <c r="FH71" t="n">
        <v>0</v>
      </c>
      <c r="FI71" t="n">
        <v>0</v>
      </c>
      <c r="FJ71" t="n">
        <v>0</v>
      </c>
      <c r="FK71" t="n">
        <v>0</v>
      </c>
      <c r="FL71" t="n">
        <v>0</v>
      </c>
      <c r="FM71" t="n">
        <v>393</v>
      </c>
      <c r="FN71" t="n">
        <v>311</v>
      </c>
      <c r="FO71" t="n">
        <v>0</v>
      </c>
      <c r="FP71" t="n">
        <v>336</v>
      </c>
      <c r="FQ71" t="n">
        <v>0</v>
      </c>
      <c r="FR71" t="n">
        <v>0</v>
      </c>
      <c r="FS71" t="n">
        <v>351</v>
      </c>
      <c r="FT71" t="n">
        <v>348</v>
      </c>
      <c r="FU71" t="n">
        <v>366</v>
      </c>
      <c r="FV71" t="n">
        <v>0</v>
      </c>
      <c r="FW71" t="n">
        <v>339</v>
      </c>
      <c r="FX71" t="n">
        <v>0</v>
      </c>
      <c r="FY71" t="n">
        <v>346</v>
      </c>
      <c r="FZ71" t="n">
        <v>0</v>
      </c>
      <c r="GA71" t="n">
        <v>307</v>
      </c>
      <c r="GB71" t="n">
        <v>379</v>
      </c>
      <c r="GC71" t="n">
        <v>0</v>
      </c>
      <c r="GD71" t="n">
        <v>0</v>
      </c>
      <c r="GE71" t="n">
        <v>339</v>
      </c>
      <c r="GF71" t="n">
        <v>0</v>
      </c>
      <c r="GG71" t="n">
        <v>491</v>
      </c>
      <c r="GH71" t="n">
        <v>334</v>
      </c>
      <c r="GI71" t="n">
        <v>379</v>
      </c>
      <c r="GJ71" t="n">
        <v>0</v>
      </c>
      <c r="GK71" t="n">
        <v>0</v>
      </c>
      <c r="GL71" t="n">
        <v>418</v>
      </c>
      <c r="GM71" t="n">
        <v>394</v>
      </c>
      <c r="GN71" t="n">
        <v>322</v>
      </c>
      <c r="GO71" t="n">
        <v>0</v>
      </c>
      <c r="GP71" t="n">
        <v>0</v>
      </c>
      <c r="GQ71" t="n">
        <v>0</v>
      </c>
    </row>
    <row r="72">
      <c r="A72" t="n">
        <v>67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 t="n">
        <v>0</v>
      </c>
      <c r="BK72" t="n">
        <v>0</v>
      </c>
      <c r="BL72" t="n">
        <v>0</v>
      </c>
      <c r="BM72" t="n">
        <v>0</v>
      </c>
      <c r="BN72" t="n">
        <v>0</v>
      </c>
      <c r="BO72" t="n">
        <v>0</v>
      </c>
      <c r="BP72" t="n">
        <v>0</v>
      </c>
      <c r="BQ72" t="n">
        <v>0</v>
      </c>
      <c r="BR72" t="n">
        <v>0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  <c r="BX72" t="n">
        <v>0</v>
      </c>
      <c r="BY72" t="n">
        <v>0</v>
      </c>
      <c r="BZ72" t="n">
        <v>0</v>
      </c>
      <c r="CA72" t="n">
        <v>0</v>
      </c>
      <c r="CB72" t="n">
        <v>0</v>
      </c>
      <c r="CC72" t="n">
        <v>0</v>
      </c>
      <c r="CD72" t="n">
        <v>0</v>
      </c>
      <c r="CE72" t="n">
        <v>0</v>
      </c>
      <c r="CF72" t="n">
        <v>0</v>
      </c>
      <c r="CG72" t="n">
        <v>0</v>
      </c>
      <c r="CH72" t="n">
        <v>0</v>
      </c>
      <c r="CI72" t="n">
        <v>0</v>
      </c>
      <c r="CJ72" t="n">
        <v>0</v>
      </c>
      <c r="CK72" t="n">
        <v>0</v>
      </c>
      <c r="CL72" t="n">
        <v>0</v>
      </c>
      <c r="CM72" t="n">
        <v>0</v>
      </c>
      <c r="CN72" t="n">
        <v>0</v>
      </c>
      <c r="CO72" t="n">
        <v>0</v>
      </c>
      <c r="CP72" t="n">
        <v>0</v>
      </c>
      <c r="CQ72" t="n">
        <v>0</v>
      </c>
      <c r="CR72" t="n">
        <v>0</v>
      </c>
      <c r="CS72" t="n">
        <v>0</v>
      </c>
      <c r="CT72" t="n">
        <v>0</v>
      </c>
      <c r="CU72" t="n">
        <v>0</v>
      </c>
      <c r="CV72" t="n">
        <v>0</v>
      </c>
      <c r="CW72" t="n">
        <v>0</v>
      </c>
      <c r="CX72" t="n">
        <v>0</v>
      </c>
      <c r="CY72" t="n">
        <v>0</v>
      </c>
      <c r="CZ72" t="n">
        <v>0</v>
      </c>
      <c r="DA72" t="n">
        <v>0</v>
      </c>
      <c r="DB72" t="n">
        <v>0</v>
      </c>
      <c r="DC72" t="n">
        <v>0</v>
      </c>
      <c r="DD72" t="n">
        <v>0</v>
      </c>
      <c r="DE72" t="n">
        <v>0</v>
      </c>
      <c r="DF72" t="n">
        <v>0</v>
      </c>
      <c r="DG72" t="n">
        <v>0</v>
      </c>
      <c r="DH72" t="n">
        <v>0</v>
      </c>
      <c r="DI72" t="n">
        <v>0</v>
      </c>
      <c r="DJ72" t="n">
        <v>0</v>
      </c>
      <c r="DK72" t="n">
        <v>0</v>
      </c>
      <c r="DL72" t="n">
        <v>0</v>
      </c>
      <c r="DM72" t="n">
        <v>0</v>
      </c>
      <c r="DN72" t="n">
        <v>0</v>
      </c>
      <c r="DO72" t="n">
        <v>0</v>
      </c>
      <c r="DP72" t="n">
        <v>0</v>
      </c>
      <c r="DQ72" t="n">
        <v>0</v>
      </c>
      <c r="DR72" t="n">
        <v>0</v>
      </c>
      <c r="DS72" t="n">
        <v>0</v>
      </c>
      <c r="DT72" t="n">
        <v>0</v>
      </c>
      <c r="DU72" t="n">
        <v>0</v>
      </c>
      <c r="DV72" t="n">
        <v>0</v>
      </c>
      <c r="DW72" t="n">
        <v>0</v>
      </c>
      <c r="DX72" t="n">
        <v>0</v>
      </c>
      <c r="DY72" t="n">
        <v>0</v>
      </c>
      <c r="DZ72" t="n">
        <v>0</v>
      </c>
      <c r="EA72" t="n">
        <v>0</v>
      </c>
      <c r="EB72" t="n">
        <v>0</v>
      </c>
      <c r="EC72" t="n">
        <v>0</v>
      </c>
      <c r="ED72" t="n">
        <v>0</v>
      </c>
      <c r="EE72" t="n">
        <v>0</v>
      </c>
      <c r="EF72" t="n">
        <v>0</v>
      </c>
      <c r="EG72" t="n">
        <v>0</v>
      </c>
      <c r="EH72" t="n">
        <v>0</v>
      </c>
      <c r="EI72" t="n">
        <v>0</v>
      </c>
      <c r="EJ72" t="n">
        <v>0</v>
      </c>
      <c r="EK72" t="n">
        <v>0</v>
      </c>
      <c r="EL72" t="n">
        <v>0</v>
      </c>
      <c r="EM72" t="n">
        <v>0</v>
      </c>
      <c r="EN72" t="n">
        <v>0</v>
      </c>
      <c r="EO72" t="n">
        <v>0</v>
      </c>
      <c r="EP72" t="n">
        <v>0</v>
      </c>
      <c r="EQ72" t="n">
        <v>0</v>
      </c>
      <c r="ER72" t="n">
        <v>0</v>
      </c>
      <c r="ES72" t="n">
        <v>0</v>
      </c>
      <c r="ET72" t="n">
        <v>0</v>
      </c>
      <c r="EU72" t="n">
        <v>0</v>
      </c>
      <c r="EV72" t="n">
        <v>0</v>
      </c>
      <c r="EW72" t="n">
        <v>0</v>
      </c>
      <c r="EX72" t="n">
        <v>0</v>
      </c>
      <c r="EY72" t="n">
        <v>0</v>
      </c>
      <c r="EZ72" t="n">
        <v>0</v>
      </c>
      <c r="FA72" t="n">
        <v>0</v>
      </c>
      <c r="FB72" t="n">
        <v>0</v>
      </c>
      <c r="FC72" t="n">
        <v>0</v>
      </c>
      <c r="FD72" t="n">
        <v>0</v>
      </c>
      <c r="FE72" t="n">
        <v>0</v>
      </c>
      <c r="FF72" t="n">
        <v>0</v>
      </c>
      <c r="FG72" t="n">
        <v>0</v>
      </c>
      <c r="FH72" t="n">
        <v>0</v>
      </c>
      <c r="FI72" t="n">
        <v>0</v>
      </c>
      <c r="FJ72" t="n">
        <v>0</v>
      </c>
      <c r="FK72" t="n">
        <v>0</v>
      </c>
      <c r="FL72" t="n">
        <v>0</v>
      </c>
      <c r="FM72" t="n">
        <v>393</v>
      </c>
      <c r="FN72" t="n">
        <v>313</v>
      </c>
      <c r="FO72" t="n">
        <v>0</v>
      </c>
      <c r="FP72" t="n">
        <v>338</v>
      </c>
      <c r="FQ72" t="n">
        <v>0</v>
      </c>
      <c r="FR72" t="n">
        <v>0</v>
      </c>
      <c r="FS72" t="n">
        <v>352</v>
      </c>
      <c r="FT72" t="n">
        <v>350</v>
      </c>
      <c r="FU72" t="n">
        <v>368</v>
      </c>
      <c r="FV72" t="n">
        <v>0</v>
      </c>
      <c r="FW72" t="n">
        <v>341</v>
      </c>
      <c r="FX72" t="n">
        <v>0</v>
      </c>
      <c r="FY72" t="n">
        <v>348</v>
      </c>
      <c r="FZ72" t="n">
        <v>0</v>
      </c>
      <c r="GA72" t="n">
        <v>309</v>
      </c>
      <c r="GB72" t="n">
        <v>378</v>
      </c>
      <c r="GC72" t="n">
        <v>0</v>
      </c>
      <c r="GD72" t="n">
        <v>0</v>
      </c>
      <c r="GE72" t="n">
        <v>341</v>
      </c>
      <c r="GF72" t="n">
        <v>0</v>
      </c>
      <c r="GG72" t="n">
        <v>486</v>
      </c>
      <c r="GH72" t="n">
        <v>337</v>
      </c>
      <c r="GI72" t="n">
        <v>379</v>
      </c>
      <c r="GJ72" t="n">
        <v>0</v>
      </c>
      <c r="GK72" t="n">
        <v>0</v>
      </c>
      <c r="GL72" t="n">
        <v>419</v>
      </c>
      <c r="GM72" t="n">
        <v>396</v>
      </c>
      <c r="GN72" t="n">
        <v>324</v>
      </c>
      <c r="GO72" t="n">
        <v>0</v>
      </c>
      <c r="GP72" t="n">
        <v>0</v>
      </c>
      <c r="GQ72" t="n">
        <v>0</v>
      </c>
    </row>
    <row r="73">
      <c r="A73" t="n">
        <v>68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n">
        <v>0</v>
      </c>
      <c r="AU73" t="n">
        <v>0</v>
      </c>
      <c r="AV73" t="n">
        <v>0</v>
      </c>
      <c r="AW73" t="n">
        <v>0</v>
      </c>
      <c r="AX73" t="n">
        <v>0</v>
      </c>
      <c r="AY73" t="n">
        <v>0</v>
      </c>
      <c r="AZ73" t="n">
        <v>0</v>
      </c>
      <c r="BA73" t="n">
        <v>0</v>
      </c>
      <c r="BB73" t="n">
        <v>0</v>
      </c>
      <c r="BC73" t="n">
        <v>0</v>
      </c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 t="n">
        <v>0</v>
      </c>
      <c r="BK73" t="n">
        <v>0</v>
      </c>
      <c r="BL73" t="n">
        <v>0</v>
      </c>
      <c r="BM73" t="n">
        <v>0</v>
      </c>
      <c r="BN73" t="n">
        <v>0</v>
      </c>
      <c r="BO73" t="n">
        <v>0</v>
      </c>
      <c r="BP73" t="n">
        <v>0</v>
      </c>
      <c r="BQ73" t="n">
        <v>0</v>
      </c>
      <c r="BR73" t="n">
        <v>0</v>
      </c>
      <c r="BS73" t="n">
        <v>0</v>
      </c>
      <c r="BT73" t="n">
        <v>0</v>
      </c>
      <c r="BU73" t="n">
        <v>0</v>
      </c>
      <c r="BV73" t="n">
        <v>0</v>
      </c>
      <c r="BW73" t="n">
        <v>0</v>
      </c>
      <c r="BX73" t="n">
        <v>0</v>
      </c>
      <c r="BY73" t="n">
        <v>0</v>
      </c>
      <c r="BZ73" t="n">
        <v>0</v>
      </c>
      <c r="CA73" t="n">
        <v>0</v>
      </c>
      <c r="CB73" t="n">
        <v>0</v>
      </c>
      <c r="CC73" t="n">
        <v>0</v>
      </c>
      <c r="CD73" t="n">
        <v>0</v>
      </c>
      <c r="CE73" t="n">
        <v>0</v>
      </c>
      <c r="CF73" t="n">
        <v>0</v>
      </c>
      <c r="CG73" t="n">
        <v>0</v>
      </c>
      <c r="CH73" t="n">
        <v>0</v>
      </c>
      <c r="CI73" t="n">
        <v>0</v>
      </c>
      <c r="CJ73" t="n">
        <v>0</v>
      </c>
      <c r="CK73" t="n">
        <v>0</v>
      </c>
      <c r="CL73" t="n">
        <v>0</v>
      </c>
      <c r="CM73" t="n">
        <v>0</v>
      </c>
      <c r="CN73" t="n">
        <v>0</v>
      </c>
      <c r="CO73" t="n">
        <v>0</v>
      </c>
      <c r="CP73" t="n">
        <v>0</v>
      </c>
      <c r="CQ73" t="n">
        <v>0</v>
      </c>
      <c r="CR73" t="n">
        <v>0</v>
      </c>
      <c r="CS73" t="n">
        <v>0</v>
      </c>
      <c r="CT73" t="n">
        <v>0</v>
      </c>
      <c r="CU73" t="n">
        <v>0</v>
      </c>
      <c r="CV73" t="n">
        <v>0</v>
      </c>
      <c r="CW73" t="n">
        <v>0</v>
      </c>
      <c r="CX73" t="n">
        <v>0</v>
      </c>
      <c r="CY73" t="n">
        <v>0</v>
      </c>
      <c r="CZ73" t="n">
        <v>0</v>
      </c>
      <c r="DA73" t="n">
        <v>0</v>
      </c>
      <c r="DB73" t="n">
        <v>0</v>
      </c>
      <c r="DC73" t="n">
        <v>0</v>
      </c>
      <c r="DD73" t="n">
        <v>0</v>
      </c>
      <c r="DE73" t="n">
        <v>0</v>
      </c>
      <c r="DF73" t="n">
        <v>0</v>
      </c>
      <c r="DG73" t="n">
        <v>0</v>
      </c>
      <c r="DH73" t="n">
        <v>0</v>
      </c>
      <c r="DI73" t="n">
        <v>0</v>
      </c>
      <c r="DJ73" t="n">
        <v>0</v>
      </c>
      <c r="DK73" t="n">
        <v>0</v>
      </c>
      <c r="DL73" t="n">
        <v>0</v>
      </c>
      <c r="DM73" t="n">
        <v>0</v>
      </c>
      <c r="DN73" t="n">
        <v>0</v>
      </c>
      <c r="DO73" t="n">
        <v>0</v>
      </c>
      <c r="DP73" t="n">
        <v>0</v>
      </c>
      <c r="DQ73" t="n">
        <v>0</v>
      </c>
      <c r="DR73" t="n">
        <v>0</v>
      </c>
      <c r="DS73" t="n">
        <v>0</v>
      </c>
      <c r="DT73" t="n">
        <v>0</v>
      </c>
      <c r="DU73" t="n">
        <v>0</v>
      </c>
      <c r="DV73" t="n">
        <v>0</v>
      </c>
      <c r="DW73" t="n">
        <v>0</v>
      </c>
      <c r="DX73" t="n">
        <v>0</v>
      </c>
      <c r="DY73" t="n">
        <v>0</v>
      </c>
      <c r="DZ73" t="n">
        <v>0</v>
      </c>
      <c r="EA73" t="n">
        <v>0</v>
      </c>
      <c r="EB73" t="n">
        <v>0</v>
      </c>
      <c r="EC73" t="n">
        <v>0</v>
      </c>
      <c r="ED73" t="n">
        <v>0</v>
      </c>
      <c r="EE73" t="n">
        <v>0</v>
      </c>
      <c r="EF73" t="n">
        <v>0</v>
      </c>
      <c r="EG73" t="n">
        <v>0</v>
      </c>
      <c r="EH73" t="n">
        <v>0</v>
      </c>
      <c r="EI73" t="n">
        <v>0</v>
      </c>
      <c r="EJ73" t="n">
        <v>0</v>
      </c>
      <c r="EK73" t="n">
        <v>0</v>
      </c>
      <c r="EL73" t="n">
        <v>0</v>
      </c>
      <c r="EM73" t="n">
        <v>0</v>
      </c>
      <c r="EN73" t="n">
        <v>0</v>
      </c>
      <c r="EO73" t="n">
        <v>0</v>
      </c>
      <c r="EP73" t="n">
        <v>0</v>
      </c>
      <c r="EQ73" t="n">
        <v>0</v>
      </c>
      <c r="ER73" t="n">
        <v>0</v>
      </c>
      <c r="ES73" t="n">
        <v>0</v>
      </c>
      <c r="ET73" t="n">
        <v>0</v>
      </c>
      <c r="EU73" t="n">
        <v>0</v>
      </c>
      <c r="EV73" t="n">
        <v>0</v>
      </c>
      <c r="EW73" t="n">
        <v>0</v>
      </c>
      <c r="EX73" t="n">
        <v>0</v>
      </c>
      <c r="EY73" t="n">
        <v>0</v>
      </c>
      <c r="EZ73" t="n">
        <v>0</v>
      </c>
      <c r="FA73" t="n">
        <v>0</v>
      </c>
      <c r="FB73" t="n">
        <v>0</v>
      </c>
      <c r="FC73" t="n">
        <v>0</v>
      </c>
      <c r="FD73" t="n">
        <v>0</v>
      </c>
      <c r="FE73" t="n">
        <v>0</v>
      </c>
      <c r="FF73" t="n">
        <v>0</v>
      </c>
      <c r="FG73" t="n">
        <v>0</v>
      </c>
      <c r="FH73" t="n">
        <v>0</v>
      </c>
      <c r="FI73" t="n">
        <v>0</v>
      </c>
      <c r="FJ73" t="n">
        <v>0</v>
      </c>
      <c r="FK73" t="n">
        <v>0</v>
      </c>
      <c r="FL73" t="n">
        <v>0</v>
      </c>
      <c r="FM73" t="n">
        <v>392</v>
      </c>
      <c r="FN73" t="n">
        <v>315</v>
      </c>
      <c r="FO73" t="n">
        <v>0</v>
      </c>
      <c r="FP73" t="n">
        <v>339</v>
      </c>
      <c r="FQ73" t="n">
        <v>0</v>
      </c>
      <c r="FR73" t="n">
        <v>0</v>
      </c>
      <c r="FS73" t="n">
        <v>353</v>
      </c>
      <c r="FT73" t="n">
        <v>352</v>
      </c>
      <c r="FU73" t="n">
        <v>368</v>
      </c>
      <c r="FV73" t="n">
        <v>0</v>
      </c>
      <c r="FW73" t="n">
        <v>342</v>
      </c>
      <c r="FX73" t="n">
        <v>0</v>
      </c>
      <c r="FY73" t="n">
        <v>349</v>
      </c>
      <c r="FZ73" t="n">
        <v>0</v>
      </c>
      <c r="GA73" t="n">
        <v>311</v>
      </c>
      <c r="GB73" t="n">
        <v>375</v>
      </c>
      <c r="GC73" t="n">
        <v>0</v>
      </c>
      <c r="GD73" t="n">
        <v>0</v>
      </c>
      <c r="GE73" t="n">
        <v>342</v>
      </c>
      <c r="GF73" t="n">
        <v>0</v>
      </c>
      <c r="GG73" t="n">
        <v>480</v>
      </c>
      <c r="GH73" t="n">
        <v>338</v>
      </c>
      <c r="GI73" t="n">
        <v>378</v>
      </c>
      <c r="GJ73" t="n">
        <v>0</v>
      </c>
      <c r="GK73" t="n">
        <v>0</v>
      </c>
      <c r="GL73" t="n">
        <v>419</v>
      </c>
      <c r="GM73" t="n">
        <v>396</v>
      </c>
      <c r="GN73" t="n">
        <v>326</v>
      </c>
      <c r="GO73" t="n">
        <v>0</v>
      </c>
      <c r="GP73" t="n">
        <v>0</v>
      </c>
      <c r="GQ73" t="n">
        <v>0</v>
      </c>
    </row>
    <row r="74">
      <c r="A74" t="n">
        <v>69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 t="n">
        <v>0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0</v>
      </c>
      <c r="BR74" t="n">
        <v>0</v>
      </c>
      <c r="BS74" t="n">
        <v>0</v>
      </c>
      <c r="BT74" t="n">
        <v>0</v>
      </c>
      <c r="BU74" t="n">
        <v>0</v>
      </c>
      <c r="BV74" t="n">
        <v>0</v>
      </c>
      <c r="BW74" t="n">
        <v>0</v>
      </c>
      <c r="BX74" t="n">
        <v>0</v>
      </c>
      <c r="BY74" t="n">
        <v>0</v>
      </c>
      <c r="BZ74" t="n">
        <v>0</v>
      </c>
      <c r="CA74" t="n">
        <v>0</v>
      </c>
      <c r="CB74" t="n">
        <v>0</v>
      </c>
      <c r="CC74" t="n">
        <v>0</v>
      </c>
      <c r="CD74" t="n">
        <v>0</v>
      </c>
      <c r="CE74" t="n">
        <v>0</v>
      </c>
      <c r="CF74" t="n">
        <v>0</v>
      </c>
      <c r="CG74" t="n">
        <v>0</v>
      </c>
      <c r="CH74" t="n">
        <v>0</v>
      </c>
      <c r="CI74" t="n">
        <v>0</v>
      </c>
      <c r="CJ74" t="n">
        <v>0</v>
      </c>
      <c r="CK74" t="n">
        <v>0</v>
      </c>
      <c r="CL74" t="n">
        <v>0</v>
      </c>
      <c r="CM74" t="n">
        <v>0</v>
      </c>
      <c r="CN74" t="n">
        <v>0</v>
      </c>
      <c r="CO74" t="n">
        <v>0</v>
      </c>
      <c r="CP74" t="n">
        <v>0</v>
      </c>
      <c r="CQ74" t="n">
        <v>0</v>
      </c>
      <c r="CR74" t="n">
        <v>0</v>
      </c>
      <c r="CS74" t="n">
        <v>0</v>
      </c>
      <c r="CT74" t="n">
        <v>0</v>
      </c>
      <c r="CU74" t="n">
        <v>0</v>
      </c>
      <c r="CV74" t="n">
        <v>0</v>
      </c>
      <c r="CW74" t="n">
        <v>0</v>
      </c>
      <c r="CX74" t="n">
        <v>0</v>
      </c>
      <c r="CY74" t="n">
        <v>0</v>
      </c>
      <c r="CZ74" t="n">
        <v>0</v>
      </c>
      <c r="DA74" t="n">
        <v>0</v>
      </c>
      <c r="DB74" t="n">
        <v>0</v>
      </c>
      <c r="DC74" t="n">
        <v>0</v>
      </c>
      <c r="DD74" t="n">
        <v>0</v>
      </c>
      <c r="DE74" t="n">
        <v>0</v>
      </c>
      <c r="DF74" t="n">
        <v>0</v>
      </c>
      <c r="DG74" t="n">
        <v>0</v>
      </c>
      <c r="DH74" t="n">
        <v>0</v>
      </c>
      <c r="DI74" t="n">
        <v>0</v>
      </c>
      <c r="DJ74" t="n">
        <v>0</v>
      </c>
      <c r="DK74" t="n">
        <v>0</v>
      </c>
      <c r="DL74" t="n">
        <v>0</v>
      </c>
      <c r="DM74" t="n">
        <v>0</v>
      </c>
      <c r="DN74" t="n">
        <v>0</v>
      </c>
      <c r="DO74" t="n">
        <v>0</v>
      </c>
      <c r="DP74" t="n">
        <v>0</v>
      </c>
      <c r="DQ74" t="n">
        <v>0</v>
      </c>
      <c r="DR74" t="n">
        <v>0</v>
      </c>
      <c r="DS74" t="n">
        <v>0</v>
      </c>
      <c r="DT74" t="n">
        <v>0</v>
      </c>
      <c r="DU74" t="n">
        <v>0</v>
      </c>
      <c r="DV74" t="n">
        <v>0</v>
      </c>
      <c r="DW74" t="n">
        <v>0</v>
      </c>
      <c r="DX74" t="n">
        <v>0</v>
      </c>
      <c r="DY74" t="n">
        <v>0</v>
      </c>
      <c r="DZ74" t="n">
        <v>0</v>
      </c>
      <c r="EA74" t="n">
        <v>0</v>
      </c>
      <c r="EB74" t="n">
        <v>0</v>
      </c>
      <c r="EC74" t="n">
        <v>0</v>
      </c>
      <c r="ED74" t="n">
        <v>0</v>
      </c>
      <c r="EE74" t="n">
        <v>0</v>
      </c>
      <c r="EF74" t="n">
        <v>0</v>
      </c>
      <c r="EG74" t="n">
        <v>0</v>
      </c>
      <c r="EH74" t="n">
        <v>0</v>
      </c>
      <c r="EI74" t="n">
        <v>0</v>
      </c>
      <c r="EJ74" t="n">
        <v>0</v>
      </c>
      <c r="EK74" t="n">
        <v>0</v>
      </c>
      <c r="EL74" t="n">
        <v>0</v>
      </c>
      <c r="EM74" t="n">
        <v>0</v>
      </c>
      <c r="EN74" t="n">
        <v>0</v>
      </c>
      <c r="EO74" t="n">
        <v>0</v>
      </c>
      <c r="EP74" t="n">
        <v>0</v>
      </c>
      <c r="EQ74" t="n">
        <v>0</v>
      </c>
      <c r="ER74" t="n">
        <v>0</v>
      </c>
      <c r="ES74" t="n">
        <v>0</v>
      </c>
      <c r="ET74" t="n">
        <v>0</v>
      </c>
      <c r="EU74" t="n">
        <v>0</v>
      </c>
      <c r="EV74" t="n">
        <v>0</v>
      </c>
      <c r="EW74" t="n">
        <v>0</v>
      </c>
      <c r="EX74" t="n">
        <v>0</v>
      </c>
      <c r="EY74" t="n">
        <v>0</v>
      </c>
      <c r="EZ74" t="n">
        <v>0</v>
      </c>
      <c r="FA74" t="n">
        <v>0</v>
      </c>
      <c r="FB74" t="n">
        <v>0</v>
      </c>
      <c r="FC74" t="n">
        <v>0</v>
      </c>
      <c r="FD74" t="n">
        <v>0</v>
      </c>
      <c r="FE74" t="n">
        <v>0</v>
      </c>
      <c r="FF74" t="n">
        <v>0</v>
      </c>
      <c r="FG74" t="n">
        <v>0</v>
      </c>
      <c r="FH74" t="n">
        <v>0</v>
      </c>
      <c r="FI74" t="n">
        <v>0</v>
      </c>
      <c r="FJ74" t="n">
        <v>0</v>
      </c>
      <c r="FK74" t="n">
        <v>0</v>
      </c>
      <c r="FL74" t="n">
        <v>0</v>
      </c>
      <c r="FM74" t="n">
        <v>390</v>
      </c>
      <c r="FN74" t="n">
        <v>316</v>
      </c>
      <c r="FO74" t="n">
        <v>0</v>
      </c>
      <c r="FP74" t="n">
        <v>340</v>
      </c>
      <c r="FQ74" t="n">
        <v>0</v>
      </c>
      <c r="FR74" t="n">
        <v>0</v>
      </c>
      <c r="FS74" t="n">
        <v>354</v>
      </c>
      <c r="FT74" t="n">
        <v>353</v>
      </c>
      <c r="FU74" t="n">
        <v>369</v>
      </c>
      <c r="FV74" t="n">
        <v>0</v>
      </c>
      <c r="FW74" t="n">
        <v>343</v>
      </c>
      <c r="FX74" t="n">
        <v>0</v>
      </c>
      <c r="FY74" t="n">
        <v>350</v>
      </c>
      <c r="FZ74" t="n">
        <v>0</v>
      </c>
      <c r="GA74" t="n">
        <v>312</v>
      </c>
      <c r="GB74" t="n">
        <v>373</v>
      </c>
      <c r="GC74" t="n">
        <v>0</v>
      </c>
      <c r="GD74" t="n">
        <v>0</v>
      </c>
      <c r="GE74" t="n">
        <v>343</v>
      </c>
      <c r="GF74" t="n">
        <v>0</v>
      </c>
      <c r="GG74" t="n">
        <v>474</v>
      </c>
      <c r="GH74" t="n">
        <v>339</v>
      </c>
      <c r="GI74" t="n">
        <v>378</v>
      </c>
      <c r="GJ74" t="n">
        <v>0</v>
      </c>
      <c r="GK74" t="n">
        <v>0</v>
      </c>
      <c r="GL74" t="n">
        <v>419</v>
      </c>
      <c r="GM74" t="n">
        <v>396</v>
      </c>
      <c r="GN74" t="n">
        <v>327</v>
      </c>
      <c r="GO74" t="n">
        <v>0</v>
      </c>
      <c r="GP74" t="n">
        <v>0</v>
      </c>
      <c r="GQ74" t="n">
        <v>0</v>
      </c>
    </row>
    <row r="75">
      <c r="A75" t="n">
        <v>70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  <c r="AX75" t="n">
        <v>0</v>
      </c>
      <c r="AY75" t="n">
        <v>0</v>
      </c>
      <c r="AZ75" t="n">
        <v>0</v>
      </c>
      <c r="BA75" t="n">
        <v>0</v>
      </c>
      <c r="BB75" t="n">
        <v>0</v>
      </c>
      <c r="BC75" t="n">
        <v>0</v>
      </c>
      <c r="BD75" t="n">
        <v>0</v>
      </c>
      <c r="BE75" t="n">
        <v>0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t="n">
        <v>0</v>
      </c>
      <c r="BL75" t="n">
        <v>0</v>
      </c>
      <c r="BM75" t="n">
        <v>0</v>
      </c>
      <c r="BN75" t="n">
        <v>0</v>
      </c>
      <c r="BO75" t="n">
        <v>0</v>
      </c>
      <c r="BP75" t="n">
        <v>0</v>
      </c>
      <c r="BQ75" t="n">
        <v>0</v>
      </c>
      <c r="BR75" t="n">
        <v>0</v>
      </c>
      <c r="BS75" t="n">
        <v>0</v>
      </c>
      <c r="BT75" t="n">
        <v>0</v>
      </c>
      <c r="BU75" t="n">
        <v>0</v>
      </c>
      <c r="BV75" t="n">
        <v>0</v>
      </c>
      <c r="BW75" t="n">
        <v>0</v>
      </c>
      <c r="BX75" t="n">
        <v>0</v>
      </c>
      <c r="BY75" t="n">
        <v>0</v>
      </c>
      <c r="BZ75" t="n">
        <v>0</v>
      </c>
      <c r="CA75" t="n">
        <v>0</v>
      </c>
      <c r="CB75" t="n">
        <v>0</v>
      </c>
      <c r="CC75" t="n">
        <v>0</v>
      </c>
      <c r="CD75" t="n">
        <v>0</v>
      </c>
      <c r="CE75" t="n">
        <v>0</v>
      </c>
      <c r="CF75" t="n">
        <v>0</v>
      </c>
      <c r="CG75" t="n">
        <v>0</v>
      </c>
      <c r="CH75" t="n">
        <v>0</v>
      </c>
      <c r="CI75" t="n">
        <v>0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0</v>
      </c>
      <c r="CP75" t="n">
        <v>0</v>
      </c>
      <c r="CQ75" t="n">
        <v>0</v>
      </c>
      <c r="CR75" t="n">
        <v>0</v>
      </c>
      <c r="CS75" t="n">
        <v>0</v>
      </c>
      <c r="CT75" t="n">
        <v>0</v>
      </c>
      <c r="CU75" t="n">
        <v>0</v>
      </c>
      <c r="CV75" t="n">
        <v>0</v>
      </c>
      <c r="CW75" t="n">
        <v>0</v>
      </c>
      <c r="CX75" t="n">
        <v>0</v>
      </c>
      <c r="CY75" t="n">
        <v>0</v>
      </c>
      <c r="CZ75" t="n">
        <v>0</v>
      </c>
      <c r="DA75" t="n">
        <v>0</v>
      </c>
      <c r="DB75" t="n">
        <v>0</v>
      </c>
      <c r="DC75" t="n">
        <v>0</v>
      </c>
      <c r="DD75" t="n">
        <v>0</v>
      </c>
      <c r="DE75" t="n">
        <v>0</v>
      </c>
      <c r="DF75" t="n">
        <v>0</v>
      </c>
      <c r="DG75" t="n">
        <v>0</v>
      </c>
      <c r="DH75" t="n">
        <v>0</v>
      </c>
      <c r="DI75" t="n">
        <v>0</v>
      </c>
      <c r="DJ75" t="n">
        <v>0</v>
      </c>
      <c r="DK75" t="n">
        <v>0</v>
      </c>
      <c r="DL75" t="n">
        <v>0</v>
      </c>
      <c r="DM75" t="n">
        <v>0</v>
      </c>
      <c r="DN75" t="n">
        <v>0</v>
      </c>
      <c r="DO75" t="n">
        <v>0</v>
      </c>
      <c r="DP75" t="n">
        <v>0</v>
      </c>
      <c r="DQ75" t="n">
        <v>0</v>
      </c>
      <c r="DR75" t="n">
        <v>0</v>
      </c>
      <c r="DS75" t="n">
        <v>0</v>
      </c>
      <c r="DT75" t="n">
        <v>0</v>
      </c>
      <c r="DU75" t="n">
        <v>0</v>
      </c>
      <c r="DV75" t="n">
        <v>0</v>
      </c>
      <c r="DW75" t="n">
        <v>0</v>
      </c>
      <c r="DX75" t="n">
        <v>0</v>
      </c>
      <c r="DY75" t="n">
        <v>0</v>
      </c>
      <c r="DZ75" t="n">
        <v>0</v>
      </c>
      <c r="EA75" t="n">
        <v>0</v>
      </c>
      <c r="EB75" t="n">
        <v>0</v>
      </c>
      <c r="EC75" t="n">
        <v>0</v>
      </c>
      <c r="ED75" t="n">
        <v>0</v>
      </c>
      <c r="EE75" t="n">
        <v>0</v>
      </c>
      <c r="EF75" t="n">
        <v>0</v>
      </c>
      <c r="EG75" t="n">
        <v>0</v>
      </c>
      <c r="EH75" t="n">
        <v>0</v>
      </c>
      <c r="EI75" t="n">
        <v>0</v>
      </c>
      <c r="EJ75" t="n">
        <v>0</v>
      </c>
      <c r="EK75" t="n">
        <v>0</v>
      </c>
      <c r="EL75" t="n">
        <v>0</v>
      </c>
      <c r="EM75" t="n">
        <v>0</v>
      </c>
      <c r="EN75" t="n">
        <v>0</v>
      </c>
      <c r="EO75" t="n">
        <v>0</v>
      </c>
      <c r="EP75" t="n">
        <v>0</v>
      </c>
      <c r="EQ75" t="n">
        <v>0</v>
      </c>
      <c r="ER75" t="n">
        <v>0</v>
      </c>
      <c r="ES75" t="n">
        <v>0</v>
      </c>
      <c r="ET75" t="n">
        <v>0</v>
      </c>
      <c r="EU75" t="n">
        <v>0</v>
      </c>
      <c r="EV75" t="n">
        <v>0</v>
      </c>
      <c r="EW75" t="n">
        <v>0</v>
      </c>
      <c r="EX75" t="n">
        <v>0</v>
      </c>
      <c r="EY75" t="n">
        <v>0</v>
      </c>
      <c r="EZ75" t="n">
        <v>0</v>
      </c>
      <c r="FA75" t="n">
        <v>0</v>
      </c>
      <c r="FB75" t="n">
        <v>0</v>
      </c>
      <c r="FC75" t="n">
        <v>0</v>
      </c>
      <c r="FD75" t="n">
        <v>0</v>
      </c>
      <c r="FE75" t="n">
        <v>0</v>
      </c>
      <c r="FF75" t="n">
        <v>0</v>
      </c>
      <c r="FG75" t="n">
        <v>0</v>
      </c>
      <c r="FH75" t="n">
        <v>0</v>
      </c>
      <c r="FI75" t="n">
        <v>0</v>
      </c>
      <c r="FJ75" t="n">
        <v>0</v>
      </c>
      <c r="FK75" t="n">
        <v>0</v>
      </c>
      <c r="FL75" t="n">
        <v>0</v>
      </c>
      <c r="FM75" t="n">
        <v>390</v>
      </c>
      <c r="FN75" t="n">
        <v>317</v>
      </c>
      <c r="FO75" t="n">
        <v>0</v>
      </c>
      <c r="FP75" t="n">
        <v>341</v>
      </c>
      <c r="FQ75" t="n">
        <v>0</v>
      </c>
      <c r="FR75" t="n">
        <v>0</v>
      </c>
      <c r="FS75" t="n">
        <v>355</v>
      </c>
      <c r="FT75" t="n">
        <v>354</v>
      </c>
      <c r="FU75" t="n">
        <v>370</v>
      </c>
      <c r="FV75" t="n">
        <v>0</v>
      </c>
      <c r="FW75" t="n">
        <v>343</v>
      </c>
      <c r="FX75" t="n">
        <v>0</v>
      </c>
      <c r="FY75" t="n">
        <v>351</v>
      </c>
      <c r="FZ75" t="n">
        <v>0</v>
      </c>
      <c r="GA75" t="n">
        <v>313</v>
      </c>
      <c r="GB75" t="n">
        <v>373</v>
      </c>
      <c r="GC75" t="n">
        <v>0</v>
      </c>
      <c r="GD75" t="n">
        <v>0</v>
      </c>
      <c r="GE75" t="n">
        <v>343</v>
      </c>
      <c r="GF75" t="n">
        <v>0</v>
      </c>
      <c r="GG75" t="n">
        <v>471</v>
      </c>
      <c r="GH75" t="n">
        <v>340</v>
      </c>
      <c r="GI75" t="n">
        <v>378</v>
      </c>
      <c r="GJ75" t="n">
        <v>0</v>
      </c>
      <c r="GK75" t="n">
        <v>0</v>
      </c>
      <c r="GL75" t="n">
        <v>420</v>
      </c>
      <c r="GM75" t="n">
        <v>397</v>
      </c>
      <c r="GN75" t="n">
        <v>328</v>
      </c>
      <c r="GO75" t="n">
        <v>0</v>
      </c>
      <c r="GP75" t="n">
        <v>0</v>
      </c>
      <c r="GQ75" t="n">
        <v>0</v>
      </c>
    </row>
    <row r="76">
      <c r="A76" t="n">
        <v>71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  <c r="AX76" t="n">
        <v>0</v>
      </c>
      <c r="AY76" t="n">
        <v>0</v>
      </c>
      <c r="AZ76" t="n">
        <v>0</v>
      </c>
      <c r="BA76" t="n">
        <v>0</v>
      </c>
      <c r="BB76" t="n">
        <v>0</v>
      </c>
      <c r="BC76" t="n">
        <v>0</v>
      </c>
      <c r="BD76" t="n">
        <v>0</v>
      </c>
      <c r="BE76" t="n">
        <v>0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0</v>
      </c>
      <c r="BR76" t="n">
        <v>0</v>
      </c>
      <c r="BS76" t="n">
        <v>0</v>
      </c>
      <c r="BT76" t="n">
        <v>0</v>
      </c>
      <c r="BU76" t="n">
        <v>0</v>
      </c>
      <c r="BV76" t="n">
        <v>0</v>
      </c>
      <c r="BW76" t="n">
        <v>0</v>
      </c>
      <c r="BX76" t="n">
        <v>0</v>
      </c>
      <c r="BY76" t="n">
        <v>0</v>
      </c>
      <c r="BZ76" t="n">
        <v>0</v>
      </c>
      <c r="CA76" t="n">
        <v>0</v>
      </c>
      <c r="CB76" t="n">
        <v>0</v>
      </c>
      <c r="CC76" t="n">
        <v>0</v>
      </c>
      <c r="CD76" t="n">
        <v>0</v>
      </c>
      <c r="CE76" t="n">
        <v>0</v>
      </c>
      <c r="CF76" t="n">
        <v>0</v>
      </c>
      <c r="CG76" t="n">
        <v>0</v>
      </c>
      <c r="CH76" t="n">
        <v>0</v>
      </c>
      <c r="CI76" t="n">
        <v>0</v>
      </c>
      <c r="CJ76" t="n">
        <v>0</v>
      </c>
      <c r="CK76" t="n">
        <v>0</v>
      </c>
      <c r="CL76" t="n">
        <v>0</v>
      </c>
      <c r="CM76" t="n">
        <v>0</v>
      </c>
      <c r="CN76" t="n">
        <v>0</v>
      </c>
      <c r="CO76" t="n">
        <v>0</v>
      </c>
      <c r="CP76" t="n">
        <v>0</v>
      </c>
      <c r="CQ76" t="n">
        <v>0</v>
      </c>
      <c r="CR76" t="n">
        <v>0</v>
      </c>
      <c r="CS76" t="n">
        <v>0</v>
      </c>
      <c r="CT76" t="n">
        <v>0</v>
      </c>
      <c r="CU76" t="n">
        <v>0</v>
      </c>
      <c r="CV76" t="n">
        <v>0</v>
      </c>
      <c r="CW76" t="n">
        <v>0</v>
      </c>
      <c r="CX76" t="n">
        <v>0</v>
      </c>
      <c r="CY76" t="n">
        <v>0</v>
      </c>
      <c r="CZ76" t="n">
        <v>0</v>
      </c>
      <c r="DA76" t="n">
        <v>0</v>
      </c>
      <c r="DB76" t="n">
        <v>0</v>
      </c>
      <c r="DC76" t="n">
        <v>0</v>
      </c>
      <c r="DD76" t="n">
        <v>0</v>
      </c>
      <c r="DE76" t="n">
        <v>0</v>
      </c>
      <c r="DF76" t="n">
        <v>0</v>
      </c>
      <c r="DG76" t="n">
        <v>0</v>
      </c>
      <c r="DH76" t="n">
        <v>0</v>
      </c>
      <c r="DI76" t="n">
        <v>0</v>
      </c>
      <c r="DJ76" t="n">
        <v>0</v>
      </c>
      <c r="DK76" t="n">
        <v>0</v>
      </c>
      <c r="DL76" t="n">
        <v>0</v>
      </c>
      <c r="DM76" t="n">
        <v>0</v>
      </c>
      <c r="DN76" t="n">
        <v>0</v>
      </c>
      <c r="DO76" t="n">
        <v>0</v>
      </c>
      <c r="DP76" t="n">
        <v>0</v>
      </c>
      <c r="DQ76" t="n">
        <v>0</v>
      </c>
      <c r="DR76" t="n">
        <v>0</v>
      </c>
      <c r="DS76" t="n">
        <v>0</v>
      </c>
      <c r="DT76" t="n">
        <v>0</v>
      </c>
      <c r="DU76" t="n">
        <v>0</v>
      </c>
      <c r="DV76" t="n">
        <v>0</v>
      </c>
      <c r="DW76" t="n">
        <v>0</v>
      </c>
      <c r="DX76" t="n">
        <v>0</v>
      </c>
      <c r="DY76" t="n">
        <v>0</v>
      </c>
      <c r="DZ76" t="n">
        <v>0</v>
      </c>
      <c r="EA76" t="n">
        <v>0</v>
      </c>
      <c r="EB76" t="n">
        <v>0</v>
      </c>
      <c r="EC76" t="n">
        <v>0</v>
      </c>
      <c r="ED76" t="n">
        <v>0</v>
      </c>
      <c r="EE76" t="n">
        <v>0</v>
      </c>
      <c r="EF76" t="n">
        <v>0</v>
      </c>
      <c r="EG76" t="n">
        <v>0</v>
      </c>
      <c r="EH76" t="n">
        <v>0</v>
      </c>
      <c r="EI76" t="n">
        <v>0</v>
      </c>
      <c r="EJ76" t="n">
        <v>0</v>
      </c>
      <c r="EK76" t="n">
        <v>0</v>
      </c>
      <c r="EL76" t="n">
        <v>0</v>
      </c>
      <c r="EM76" t="n">
        <v>0</v>
      </c>
      <c r="EN76" t="n">
        <v>0</v>
      </c>
      <c r="EO76" t="n">
        <v>0</v>
      </c>
      <c r="EP76" t="n">
        <v>0</v>
      </c>
      <c r="EQ76" t="n">
        <v>0</v>
      </c>
      <c r="ER76" t="n">
        <v>0</v>
      </c>
      <c r="ES76" t="n">
        <v>0</v>
      </c>
      <c r="ET76" t="n">
        <v>0</v>
      </c>
      <c r="EU76" t="n">
        <v>0</v>
      </c>
      <c r="EV76" t="n">
        <v>0</v>
      </c>
      <c r="EW76" t="n">
        <v>0</v>
      </c>
      <c r="EX76" t="n">
        <v>0</v>
      </c>
      <c r="EY76" t="n">
        <v>0</v>
      </c>
      <c r="EZ76" t="n">
        <v>0</v>
      </c>
      <c r="FA76" t="n">
        <v>0</v>
      </c>
      <c r="FB76" t="n">
        <v>0</v>
      </c>
      <c r="FC76" t="n">
        <v>0</v>
      </c>
      <c r="FD76" t="n">
        <v>0</v>
      </c>
      <c r="FE76" t="n">
        <v>0</v>
      </c>
      <c r="FF76" t="n">
        <v>0</v>
      </c>
      <c r="FG76" t="n">
        <v>0</v>
      </c>
      <c r="FH76" t="n">
        <v>0</v>
      </c>
      <c r="FI76" t="n">
        <v>0</v>
      </c>
      <c r="FJ76" t="n">
        <v>0</v>
      </c>
      <c r="FK76" t="n">
        <v>0</v>
      </c>
      <c r="FL76" t="n">
        <v>0</v>
      </c>
      <c r="FM76" t="n">
        <v>389</v>
      </c>
      <c r="FN76" t="n">
        <v>317</v>
      </c>
      <c r="FO76" t="n">
        <v>0</v>
      </c>
      <c r="FP76" t="n">
        <v>341</v>
      </c>
      <c r="FQ76" t="n">
        <v>0</v>
      </c>
      <c r="FR76" t="n">
        <v>0</v>
      </c>
      <c r="FS76" t="n">
        <v>355</v>
      </c>
      <c r="FT76" t="n">
        <v>354</v>
      </c>
      <c r="FU76" t="n">
        <v>370</v>
      </c>
      <c r="FV76" t="n">
        <v>0</v>
      </c>
      <c r="FW76" t="n">
        <v>343</v>
      </c>
      <c r="FX76" t="n">
        <v>0</v>
      </c>
      <c r="FY76" t="n">
        <v>351</v>
      </c>
      <c r="FZ76" t="n">
        <v>0</v>
      </c>
      <c r="GA76" t="n">
        <v>312</v>
      </c>
      <c r="GB76" t="n">
        <v>371</v>
      </c>
      <c r="GC76" t="n">
        <v>0</v>
      </c>
      <c r="GD76" t="n">
        <v>0</v>
      </c>
      <c r="GE76" t="n">
        <v>343</v>
      </c>
      <c r="GF76" t="n">
        <v>0</v>
      </c>
      <c r="GG76" t="n">
        <v>467</v>
      </c>
      <c r="GH76" t="n">
        <v>340</v>
      </c>
      <c r="GI76" t="n">
        <v>377</v>
      </c>
      <c r="GJ76" t="n">
        <v>0</v>
      </c>
      <c r="GK76" t="n">
        <v>0</v>
      </c>
      <c r="GL76" t="n">
        <v>420</v>
      </c>
      <c r="GM76" t="n">
        <v>397</v>
      </c>
      <c r="GN76" t="n">
        <v>328</v>
      </c>
      <c r="GO76" t="n">
        <v>0</v>
      </c>
      <c r="GP76" t="n">
        <v>0</v>
      </c>
      <c r="GQ76" t="n">
        <v>0</v>
      </c>
    </row>
    <row r="77">
      <c r="A77" t="n">
        <v>72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0</v>
      </c>
      <c r="AW77" t="n">
        <v>0</v>
      </c>
      <c r="AX77" t="n">
        <v>0</v>
      </c>
      <c r="AY77" t="n">
        <v>0</v>
      </c>
      <c r="AZ77" t="n">
        <v>0</v>
      </c>
      <c r="BA77" t="n">
        <v>0</v>
      </c>
      <c r="BB77" t="n">
        <v>0</v>
      </c>
      <c r="BC77" t="n">
        <v>0</v>
      </c>
      <c r="BD77" t="n">
        <v>0</v>
      </c>
      <c r="BE77" t="n">
        <v>0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0</v>
      </c>
      <c r="BR77" t="n">
        <v>0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0</v>
      </c>
      <c r="CA77" t="n">
        <v>0</v>
      </c>
      <c r="CB77" t="n">
        <v>0</v>
      </c>
      <c r="CC77" t="n">
        <v>0</v>
      </c>
      <c r="CD77" t="n">
        <v>0</v>
      </c>
      <c r="CE77" t="n">
        <v>0</v>
      </c>
      <c r="CF77" t="n">
        <v>0</v>
      </c>
      <c r="CG77" t="n">
        <v>0</v>
      </c>
      <c r="CH77" t="n">
        <v>0</v>
      </c>
      <c r="CI77" t="n">
        <v>0</v>
      </c>
      <c r="CJ77" t="n">
        <v>0</v>
      </c>
      <c r="CK77" t="n">
        <v>0</v>
      </c>
      <c r="CL77" t="n">
        <v>0</v>
      </c>
      <c r="CM77" t="n">
        <v>0</v>
      </c>
      <c r="CN77" t="n">
        <v>0</v>
      </c>
      <c r="CO77" t="n">
        <v>0</v>
      </c>
      <c r="CP77" t="n">
        <v>0</v>
      </c>
      <c r="CQ77" t="n">
        <v>0</v>
      </c>
      <c r="CR77" t="n">
        <v>0</v>
      </c>
      <c r="CS77" t="n">
        <v>0</v>
      </c>
      <c r="CT77" t="n">
        <v>0</v>
      </c>
      <c r="CU77" t="n">
        <v>0</v>
      </c>
      <c r="CV77" t="n">
        <v>0</v>
      </c>
      <c r="CW77" t="n">
        <v>0</v>
      </c>
      <c r="CX77" t="n">
        <v>0</v>
      </c>
      <c r="CY77" t="n">
        <v>0</v>
      </c>
      <c r="CZ77" t="n">
        <v>0</v>
      </c>
      <c r="DA77" t="n">
        <v>0</v>
      </c>
      <c r="DB77" t="n">
        <v>0</v>
      </c>
      <c r="DC77" t="n">
        <v>0</v>
      </c>
      <c r="DD77" t="n">
        <v>0</v>
      </c>
      <c r="DE77" t="n">
        <v>0</v>
      </c>
      <c r="DF77" t="n">
        <v>0</v>
      </c>
      <c r="DG77" t="n">
        <v>0</v>
      </c>
      <c r="DH77" t="n">
        <v>0</v>
      </c>
      <c r="DI77" t="n">
        <v>0</v>
      </c>
      <c r="DJ77" t="n">
        <v>0</v>
      </c>
      <c r="DK77" t="n">
        <v>0</v>
      </c>
      <c r="DL77" t="n">
        <v>0</v>
      </c>
      <c r="DM77" t="n">
        <v>0</v>
      </c>
      <c r="DN77" t="n">
        <v>0</v>
      </c>
      <c r="DO77" t="n">
        <v>0</v>
      </c>
      <c r="DP77" t="n">
        <v>0</v>
      </c>
      <c r="DQ77" t="n">
        <v>0</v>
      </c>
      <c r="DR77" t="n">
        <v>0</v>
      </c>
      <c r="DS77" t="n">
        <v>0</v>
      </c>
      <c r="DT77" t="n">
        <v>0</v>
      </c>
      <c r="DU77" t="n">
        <v>0</v>
      </c>
      <c r="DV77" t="n">
        <v>0</v>
      </c>
      <c r="DW77" t="n">
        <v>0</v>
      </c>
      <c r="DX77" t="n">
        <v>0</v>
      </c>
      <c r="DY77" t="n">
        <v>0</v>
      </c>
      <c r="DZ77" t="n">
        <v>0</v>
      </c>
      <c r="EA77" t="n">
        <v>0</v>
      </c>
      <c r="EB77" t="n">
        <v>0</v>
      </c>
      <c r="EC77" t="n">
        <v>0</v>
      </c>
      <c r="ED77" t="n">
        <v>0</v>
      </c>
      <c r="EE77" t="n">
        <v>0</v>
      </c>
      <c r="EF77" t="n">
        <v>0</v>
      </c>
      <c r="EG77" t="n">
        <v>0</v>
      </c>
      <c r="EH77" t="n">
        <v>0</v>
      </c>
      <c r="EI77" t="n">
        <v>0</v>
      </c>
      <c r="EJ77" t="n">
        <v>0</v>
      </c>
      <c r="EK77" t="n">
        <v>0</v>
      </c>
      <c r="EL77" t="n">
        <v>0</v>
      </c>
      <c r="EM77" t="n">
        <v>0</v>
      </c>
      <c r="EN77" t="n">
        <v>0</v>
      </c>
      <c r="EO77" t="n">
        <v>0</v>
      </c>
      <c r="EP77" t="n">
        <v>0</v>
      </c>
      <c r="EQ77" t="n">
        <v>0</v>
      </c>
      <c r="ER77" t="n">
        <v>0</v>
      </c>
      <c r="ES77" t="n">
        <v>0</v>
      </c>
      <c r="ET77" t="n">
        <v>0</v>
      </c>
      <c r="EU77" t="n">
        <v>0</v>
      </c>
      <c r="EV77" t="n">
        <v>0</v>
      </c>
      <c r="EW77" t="n">
        <v>0</v>
      </c>
      <c r="EX77" t="n">
        <v>0</v>
      </c>
      <c r="EY77" t="n">
        <v>0</v>
      </c>
      <c r="EZ77" t="n">
        <v>0</v>
      </c>
      <c r="FA77" t="n">
        <v>0</v>
      </c>
      <c r="FB77" t="n">
        <v>0</v>
      </c>
      <c r="FC77" t="n">
        <v>0</v>
      </c>
      <c r="FD77" t="n">
        <v>0</v>
      </c>
      <c r="FE77" t="n">
        <v>0</v>
      </c>
      <c r="FF77" t="n">
        <v>0</v>
      </c>
      <c r="FG77" t="n">
        <v>0</v>
      </c>
      <c r="FH77" t="n">
        <v>0</v>
      </c>
      <c r="FI77" t="n">
        <v>0</v>
      </c>
      <c r="FJ77" t="n">
        <v>0</v>
      </c>
      <c r="FK77" t="n">
        <v>0</v>
      </c>
      <c r="FL77" t="n">
        <v>0</v>
      </c>
      <c r="FM77" t="n">
        <v>388</v>
      </c>
      <c r="FN77" t="n">
        <v>317</v>
      </c>
      <c r="FO77" t="n">
        <v>0</v>
      </c>
      <c r="FP77" t="n">
        <v>341</v>
      </c>
      <c r="FQ77" t="n">
        <v>0</v>
      </c>
      <c r="FR77" t="n">
        <v>0</v>
      </c>
      <c r="FS77" t="n">
        <v>355</v>
      </c>
      <c r="FT77" t="n">
        <v>354</v>
      </c>
      <c r="FU77" t="n">
        <v>370</v>
      </c>
      <c r="FV77" t="n">
        <v>0</v>
      </c>
      <c r="FW77" t="n">
        <v>342</v>
      </c>
      <c r="FX77" t="n">
        <v>0</v>
      </c>
      <c r="FY77" t="n">
        <v>351</v>
      </c>
      <c r="FZ77" t="n">
        <v>0</v>
      </c>
      <c r="GA77" t="n">
        <v>312</v>
      </c>
      <c r="GB77" t="n">
        <v>369</v>
      </c>
      <c r="GC77" t="n">
        <v>0</v>
      </c>
      <c r="GD77" t="n">
        <v>0</v>
      </c>
      <c r="GE77" t="n">
        <v>342</v>
      </c>
      <c r="GF77" t="n">
        <v>0</v>
      </c>
      <c r="GG77" t="n">
        <v>462</v>
      </c>
      <c r="GH77" t="n">
        <v>340</v>
      </c>
      <c r="GI77" t="n">
        <v>376</v>
      </c>
      <c r="GJ77" t="n">
        <v>0</v>
      </c>
      <c r="GK77" t="n">
        <v>0</v>
      </c>
      <c r="GL77" t="n">
        <v>419</v>
      </c>
      <c r="GM77" t="n">
        <v>397</v>
      </c>
      <c r="GN77" t="n">
        <v>328</v>
      </c>
      <c r="GO77" t="n">
        <v>0</v>
      </c>
      <c r="GP77" t="n">
        <v>0</v>
      </c>
      <c r="GQ77" t="n">
        <v>0</v>
      </c>
    </row>
    <row r="78">
      <c r="A78" t="n">
        <v>73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0</v>
      </c>
      <c r="AS78" t="n">
        <v>0</v>
      </c>
      <c r="AT78" t="n">
        <v>0</v>
      </c>
      <c r="AU78" t="n">
        <v>0</v>
      </c>
      <c r="AV78" t="n">
        <v>0</v>
      </c>
      <c r="AW78" t="n">
        <v>0</v>
      </c>
      <c r="AX78" t="n">
        <v>0</v>
      </c>
      <c r="AY78" t="n">
        <v>0</v>
      </c>
      <c r="AZ78" t="n">
        <v>0</v>
      </c>
      <c r="BA78" t="n">
        <v>0</v>
      </c>
      <c r="BB78" t="n">
        <v>0</v>
      </c>
      <c r="BC78" t="n">
        <v>0</v>
      </c>
      <c r="BD78" t="n">
        <v>0</v>
      </c>
      <c r="BE78" t="n">
        <v>0</v>
      </c>
      <c r="BF78" t="n">
        <v>0</v>
      </c>
      <c r="BG78" t="n">
        <v>0</v>
      </c>
      <c r="BH78" t="n">
        <v>0</v>
      </c>
      <c r="BI78" t="n">
        <v>0</v>
      </c>
      <c r="BJ78" t="n">
        <v>0</v>
      </c>
      <c r="BK78" t="n">
        <v>0</v>
      </c>
      <c r="BL78" t="n">
        <v>0</v>
      </c>
      <c r="BM78" t="n">
        <v>0</v>
      </c>
      <c r="BN78" t="n">
        <v>0</v>
      </c>
      <c r="BO78" t="n">
        <v>0</v>
      </c>
      <c r="BP78" t="n">
        <v>0</v>
      </c>
      <c r="BQ78" t="n">
        <v>0</v>
      </c>
      <c r="BR78" t="n">
        <v>0</v>
      </c>
      <c r="BS78" t="n">
        <v>0</v>
      </c>
      <c r="BT78" t="n">
        <v>0</v>
      </c>
      <c r="BU78" t="n">
        <v>0</v>
      </c>
      <c r="BV78" t="n">
        <v>0</v>
      </c>
      <c r="BW78" t="n">
        <v>0</v>
      </c>
      <c r="BX78" t="n">
        <v>0</v>
      </c>
      <c r="BY78" t="n">
        <v>0</v>
      </c>
      <c r="BZ78" t="n">
        <v>0</v>
      </c>
      <c r="CA78" t="n">
        <v>0</v>
      </c>
      <c r="CB78" t="n">
        <v>0</v>
      </c>
      <c r="CC78" t="n">
        <v>0</v>
      </c>
      <c r="CD78" t="n">
        <v>0</v>
      </c>
      <c r="CE78" t="n">
        <v>0</v>
      </c>
      <c r="CF78" t="n">
        <v>0</v>
      </c>
      <c r="CG78" t="n">
        <v>0</v>
      </c>
      <c r="CH78" t="n">
        <v>0</v>
      </c>
      <c r="CI78" t="n">
        <v>0</v>
      </c>
      <c r="CJ78" t="n">
        <v>0</v>
      </c>
      <c r="CK78" t="n">
        <v>0</v>
      </c>
      <c r="CL78" t="n">
        <v>0</v>
      </c>
      <c r="CM78" t="n">
        <v>0</v>
      </c>
      <c r="CN78" t="n">
        <v>0</v>
      </c>
      <c r="CO78" t="n">
        <v>0</v>
      </c>
      <c r="CP78" t="n">
        <v>0</v>
      </c>
      <c r="CQ78" t="n">
        <v>0</v>
      </c>
      <c r="CR78" t="n">
        <v>0</v>
      </c>
      <c r="CS78" t="n">
        <v>0</v>
      </c>
      <c r="CT78" t="n">
        <v>0</v>
      </c>
      <c r="CU78" t="n">
        <v>0</v>
      </c>
      <c r="CV78" t="n">
        <v>0</v>
      </c>
      <c r="CW78" t="n">
        <v>0</v>
      </c>
      <c r="CX78" t="n">
        <v>0</v>
      </c>
      <c r="CY78" t="n">
        <v>0</v>
      </c>
      <c r="CZ78" t="n">
        <v>0</v>
      </c>
      <c r="DA78" t="n">
        <v>0</v>
      </c>
      <c r="DB78" t="n">
        <v>0</v>
      </c>
      <c r="DC78" t="n">
        <v>0</v>
      </c>
      <c r="DD78" t="n">
        <v>0</v>
      </c>
      <c r="DE78" t="n">
        <v>0</v>
      </c>
      <c r="DF78" t="n">
        <v>0</v>
      </c>
      <c r="DG78" t="n">
        <v>0</v>
      </c>
      <c r="DH78" t="n">
        <v>0</v>
      </c>
      <c r="DI78" t="n">
        <v>0</v>
      </c>
      <c r="DJ78" t="n">
        <v>0</v>
      </c>
      <c r="DK78" t="n">
        <v>0</v>
      </c>
      <c r="DL78" t="n">
        <v>0</v>
      </c>
      <c r="DM78" t="n">
        <v>0</v>
      </c>
      <c r="DN78" t="n">
        <v>0</v>
      </c>
      <c r="DO78" t="n">
        <v>0</v>
      </c>
      <c r="DP78" t="n">
        <v>0</v>
      </c>
      <c r="DQ78" t="n">
        <v>0</v>
      </c>
      <c r="DR78" t="n">
        <v>0</v>
      </c>
      <c r="DS78" t="n">
        <v>0</v>
      </c>
      <c r="DT78" t="n">
        <v>0</v>
      </c>
      <c r="DU78" t="n">
        <v>0</v>
      </c>
      <c r="DV78" t="n">
        <v>0</v>
      </c>
      <c r="DW78" t="n">
        <v>0</v>
      </c>
      <c r="DX78" t="n">
        <v>0</v>
      </c>
      <c r="DY78" t="n">
        <v>0</v>
      </c>
      <c r="DZ78" t="n">
        <v>0</v>
      </c>
      <c r="EA78" t="n">
        <v>0</v>
      </c>
      <c r="EB78" t="n">
        <v>0</v>
      </c>
      <c r="EC78" t="n">
        <v>0</v>
      </c>
      <c r="ED78" t="n">
        <v>0</v>
      </c>
      <c r="EE78" t="n">
        <v>0</v>
      </c>
      <c r="EF78" t="n">
        <v>0</v>
      </c>
      <c r="EG78" t="n">
        <v>0</v>
      </c>
      <c r="EH78" t="n">
        <v>0</v>
      </c>
      <c r="EI78" t="n">
        <v>0</v>
      </c>
      <c r="EJ78" t="n">
        <v>0</v>
      </c>
      <c r="EK78" t="n">
        <v>0</v>
      </c>
      <c r="EL78" t="n">
        <v>0</v>
      </c>
      <c r="EM78" t="n">
        <v>0</v>
      </c>
      <c r="EN78" t="n">
        <v>0</v>
      </c>
      <c r="EO78" t="n">
        <v>0</v>
      </c>
      <c r="EP78" t="n">
        <v>0</v>
      </c>
      <c r="EQ78" t="n">
        <v>0</v>
      </c>
      <c r="ER78" t="n">
        <v>0</v>
      </c>
      <c r="ES78" t="n">
        <v>0</v>
      </c>
      <c r="ET78" t="n">
        <v>0</v>
      </c>
      <c r="EU78" t="n">
        <v>0</v>
      </c>
      <c r="EV78" t="n">
        <v>0</v>
      </c>
      <c r="EW78" t="n">
        <v>0</v>
      </c>
      <c r="EX78" t="n">
        <v>0</v>
      </c>
      <c r="EY78" t="n">
        <v>0</v>
      </c>
      <c r="EZ78" t="n">
        <v>0</v>
      </c>
      <c r="FA78" t="n">
        <v>0</v>
      </c>
      <c r="FB78" t="n">
        <v>0</v>
      </c>
      <c r="FC78" t="n">
        <v>0</v>
      </c>
      <c r="FD78" t="n">
        <v>0</v>
      </c>
      <c r="FE78" t="n">
        <v>0</v>
      </c>
      <c r="FF78" t="n">
        <v>0</v>
      </c>
      <c r="FG78" t="n">
        <v>0</v>
      </c>
      <c r="FH78" t="n">
        <v>0</v>
      </c>
      <c r="FI78" t="n">
        <v>0</v>
      </c>
      <c r="FJ78" t="n">
        <v>0</v>
      </c>
      <c r="FK78" t="n">
        <v>0</v>
      </c>
      <c r="FL78" t="n">
        <v>0</v>
      </c>
      <c r="FM78" t="n">
        <v>387</v>
      </c>
      <c r="FN78" t="n">
        <v>316</v>
      </c>
      <c r="FO78" t="n">
        <v>0</v>
      </c>
      <c r="FP78" t="n">
        <v>340</v>
      </c>
      <c r="FQ78" t="n">
        <v>0</v>
      </c>
      <c r="FR78" t="n">
        <v>0</v>
      </c>
      <c r="FS78" t="n">
        <v>354</v>
      </c>
      <c r="FT78" t="n">
        <v>353</v>
      </c>
      <c r="FU78" t="n">
        <v>369</v>
      </c>
      <c r="FV78" t="n">
        <v>0</v>
      </c>
      <c r="FW78" t="n">
        <v>341</v>
      </c>
      <c r="FX78" t="n">
        <v>0</v>
      </c>
      <c r="FY78" t="n">
        <v>350</v>
      </c>
      <c r="FZ78" t="n">
        <v>0</v>
      </c>
      <c r="GA78" t="n">
        <v>312</v>
      </c>
      <c r="GB78" t="n">
        <v>367</v>
      </c>
      <c r="GC78" t="n">
        <v>0</v>
      </c>
      <c r="GD78" t="n">
        <v>0</v>
      </c>
      <c r="GE78" t="n">
        <v>341</v>
      </c>
      <c r="GF78" t="n">
        <v>0</v>
      </c>
      <c r="GG78" t="n">
        <v>458</v>
      </c>
      <c r="GH78" t="n">
        <v>340</v>
      </c>
      <c r="GI78" t="n">
        <v>376</v>
      </c>
      <c r="GJ78" t="n">
        <v>0</v>
      </c>
      <c r="GK78" t="n">
        <v>0</v>
      </c>
      <c r="GL78" t="n">
        <v>419</v>
      </c>
      <c r="GM78" t="n">
        <v>396</v>
      </c>
      <c r="GN78" t="n">
        <v>328</v>
      </c>
      <c r="GO78" t="n">
        <v>0</v>
      </c>
      <c r="GP78" t="n">
        <v>0</v>
      </c>
      <c r="GQ78" t="n">
        <v>0</v>
      </c>
    </row>
    <row r="79">
      <c r="A79" t="n">
        <v>74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n">
        <v>0</v>
      </c>
      <c r="AS79" t="n">
        <v>0</v>
      </c>
      <c r="AT79" t="n">
        <v>0</v>
      </c>
      <c r="AU79" t="n">
        <v>0</v>
      </c>
      <c r="AV79" t="n">
        <v>0</v>
      </c>
      <c r="AW79" t="n">
        <v>0</v>
      </c>
      <c r="AX79" t="n">
        <v>0</v>
      </c>
      <c r="AY79" t="n">
        <v>0</v>
      </c>
      <c r="AZ79" t="n">
        <v>0</v>
      </c>
      <c r="BA79" t="n">
        <v>0</v>
      </c>
      <c r="BB79" t="n">
        <v>0</v>
      </c>
      <c r="BC79" t="n">
        <v>0</v>
      </c>
      <c r="BD79" t="n">
        <v>0</v>
      </c>
      <c r="BE79" t="n">
        <v>0</v>
      </c>
      <c r="BF79" t="n">
        <v>0</v>
      </c>
      <c r="BG79" t="n">
        <v>0</v>
      </c>
      <c r="BH79" t="n">
        <v>0</v>
      </c>
      <c r="BI79" t="n">
        <v>0</v>
      </c>
      <c r="BJ79" t="n">
        <v>0</v>
      </c>
      <c r="BK79" t="n">
        <v>0</v>
      </c>
      <c r="BL79" t="n">
        <v>0</v>
      </c>
      <c r="BM79" t="n">
        <v>0</v>
      </c>
      <c r="BN79" t="n">
        <v>0</v>
      </c>
      <c r="BO79" t="n">
        <v>0</v>
      </c>
      <c r="BP79" t="n">
        <v>0</v>
      </c>
      <c r="BQ79" t="n">
        <v>0</v>
      </c>
      <c r="BR79" t="n">
        <v>0</v>
      </c>
      <c r="BS79" t="n">
        <v>0</v>
      </c>
      <c r="BT79" t="n">
        <v>0</v>
      </c>
      <c r="BU79" t="n">
        <v>0</v>
      </c>
      <c r="BV79" t="n">
        <v>0</v>
      </c>
      <c r="BW79" t="n">
        <v>0</v>
      </c>
      <c r="BX79" t="n">
        <v>0</v>
      </c>
      <c r="BY79" t="n">
        <v>0</v>
      </c>
      <c r="BZ79" t="n">
        <v>0</v>
      </c>
      <c r="CA79" t="n">
        <v>0</v>
      </c>
      <c r="CB79" t="n">
        <v>0</v>
      </c>
      <c r="CC79" t="n">
        <v>0</v>
      </c>
      <c r="CD79" t="n">
        <v>0</v>
      </c>
      <c r="CE79" t="n">
        <v>0</v>
      </c>
      <c r="CF79" t="n">
        <v>0</v>
      </c>
      <c r="CG79" t="n">
        <v>0</v>
      </c>
      <c r="CH79" t="n">
        <v>0</v>
      </c>
      <c r="CI79" t="n">
        <v>0</v>
      </c>
      <c r="CJ79" t="n">
        <v>0</v>
      </c>
      <c r="CK79" t="n">
        <v>0</v>
      </c>
      <c r="CL79" t="n">
        <v>0</v>
      </c>
      <c r="CM79" t="n">
        <v>0</v>
      </c>
      <c r="CN79" t="n">
        <v>0</v>
      </c>
      <c r="CO79" t="n">
        <v>0</v>
      </c>
      <c r="CP79" t="n">
        <v>0</v>
      </c>
      <c r="CQ79" t="n">
        <v>0</v>
      </c>
      <c r="CR79" t="n">
        <v>0</v>
      </c>
      <c r="CS79" t="n">
        <v>0</v>
      </c>
      <c r="CT79" t="n">
        <v>0</v>
      </c>
      <c r="CU79" t="n">
        <v>0</v>
      </c>
      <c r="CV79" t="n">
        <v>0</v>
      </c>
      <c r="CW79" t="n">
        <v>0</v>
      </c>
      <c r="CX79" t="n">
        <v>0</v>
      </c>
      <c r="CY79" t="n">
        <v>0</v>
      </c>
      <c r="CZ79" t="n">
        <v>0</v>
      </c>
      <c r="DA79" t="n">
        <v>0</v>
      </c>
      <c r="DB79" t="n">
        <v>0</v>
      </c>
      <c r="DC79" t="n">
        <v>0</v>
      </c>
      <c r="DD79" t="n">
        <v>0</v>
      </c>
      <c r="DE79" t="n">
        <v>0</v>
      </c>
      <c r="DF79" t="n">
        <v>0</v>
      </c>
      <c r="DG79" t="n">
        <v>0</v>
      </c>
      <c r="DH79" t="n">
        <v>0</v>
      </c>
      <c r="DI79" t="n">
        <v>0</v>
      </c>
      <c r="DJ79" t="n">
        <v>0</v>
      </c>
      <c r="DK79" t="n">
        <v>0</v>
      </c>
      <c r="DL79" t="n">
        <v>0</v>
      </c>
      <c r="DM79" t="n">
        <v>0</v>
      </c>
      <c r="DN79" t="n">
        <v>0</v>
      </c>
      <c r="DO79" t="n">
        <v>0</v>
      </c>
      <c r="DP79" t="n">
        <v>0</v>
      </c>
      <c r="DQ79" t="n">
        <v>0</v>
      </c>
      <c r="DR79" t="n">
        <v>0</v>
      </c>
      <c r="DS79" t="n">
        <v>0</v>
      </c>
      <c r="DT79" t="n">
        <v>0</v>
      </c>
      <c r="DU79" t="n">
        <v>0</v>
      </c>
      <c r="DV79" t="n">
        <v>0</v>
      </c>
      <c r="DW79" t="n">
        <v>0</v>
      </c>
      <c r="DX79" t="n">
        <v>0</v>
      </c>
      <c r="DY79" t="n">
        <v>0</v>
      </c>
      <c r="DZ79" t="n">
        <v>0</v>
      </c>
      <c r="EA79" t="n">
        <v>0</v>
      </c>
      <c r="EB79" t="n">
        <v>0</v>
      </c>
      <c r="EC79" t="n">
        <v>0</v>
      </c>
      <c r="ED79" t="n">
        <v>0</v>
      </c>
      <c r="EE79" t="n">
        <v>0</v>
      </c>
      <c r="EF79" t="n">
        <v>0</v>
      </c>
      <c r="EG79" t="n">
        <v>0</v>
      </c>
      <c r="EH79" t="n">
        <v>0</v>
      </c>
      <c r="EI79" t="n">
        <v>0</v>
      </c>
      <c r="EJ79" t="n">
        <v>0</v>
      </c>
      <c r="EK79" t="n">
        <v>0</v>
      </c>
      <c r="EL79" t="n">
        <v>0</v>
      </c>
      <c r="EM79" t="n">
        <v>0</v>
      </c>
      <c r="EN79" t="n">
        <v>0</v>
      </c>
      <c r="EO79" t="n">
        <v>0</v>
      </c>
      <c r="EP79" t="n">
        <v>0</v>
      </c>
      <c r="EQ79" t="n">
        <v>0</v>
      </c>
      <c r="ER79" t="n">
        <v>0</v>
      </c>
      <c r="ES79" t="n">
        <v>0</v>
      </c>
      <c r="ET79" t="n">
        <v>0</v>
      </c>
      <c r="EU79" t="n">
        <v>0</v>
      </c>
      <c r="EV79" t="n">
        <v>0</v>
      </c>
      <c r="EW79" t="n">
        <v>0</v>
      </c>
      <c r="EX79" t="n">
        <v>0</v>
      </c>
      <c r="EY79" t="n">
        <v>0</v>
      </c>
      <c r="EZ79" t="n">
        <v>0</v>
      </c>
      <c r="FA79" t="n">
        <v>0</v>
      </c>
      <c r="FB79" t="n">
        <v>0</v>
      </c>
      <c r="FC79" t="n">
        <v>0</v>
      </c>
      <c r="FD79" t="n">
        <v>0</v>
      </c>
      <c r="FE79" t="n">
        <v>0</v>
      </c>
      <c r="FF79" t="n">
        <v>0</v>
      </c>
      <c r="FG79" t="n">
        <v>0</v>
      </c>
      <c r="FH79" t="n">
        <v>0</v>
      </c>
      <c r="FI79" t="n">
        <v>0</v>
      </c>
      <c r="FJ79" t="n">
        <v>0</v>
      </c>
      <c r="FK79" t="n">
        <v>0</v>
      </c>
      <c r="FL79" t="n">
        <v>0</v>
      </c>
      <c r="FM79" t="n">
        <v>386</v>
      </c>
      <c r="FN79" t="n">
        <v>315</v>
      </c>
      <c r="FO79" t="n">
        <v>0</v>
      </c>
      <c r="FP79" t="n">
        <v>339</v>
      </c>
      <c r="FQ79" t="n">
        <v>0</v>
      </c>
      <c r="FR79" t="n">
        <v>0</v>
      </c>
      <c r="FS79" t="n">
        <v>353</v>
      </c>
      <c r="FT79" t="n">
        <v>352</v>
      </c>
      <c r="FU79" t="n">
        <v>368</v>
      </c>
      <c r="FV79" t="n">
        <v>0</v>
      </c>
      <c r="FW79" t="n">
        <v>340</v>
      </c>
      <c r="FX79" t="n">
        <v>0</v>
      </c>
      <c r="FY79" t="n">
        <v>348</v>
      </c>
      <c r="FZ79" t="n">
        <v>0</v>
      </c>
      <c r="GA79" t="n">
        <v>310</v>
      </c>
      <c r="GB79" t="n">
        <v>366</v>
      </c>
      <c r="GC79" t="n">
        <v>0</v>
      </c>
      <c r="GD79" t="n">
        <v>0</v>
      </c>
      <c r="GE79" t="n">
        <v>340</v>
      </c>
      <c r="GF79" t="n">
        <v>0</v>
      </c>
      <c r="GG79" t="n">
        <v>454</v>
      </c>
      <c r="GH79" t="n">
        <v>338</v>
      </c>
      <c r="GI79" t="n">
        <v>375</v>
      </c>
      <c r="GJ79" t="n">
        <v>0</v>
      </c>
      <c r="GK79" t="n">
        <v>0</v>
      </c>
      <c r="GL79" t="n">
        <v>418</v>
      </c>
      <c r="GM79" t="n">
        <v>395</v>
      </c>
      <c r="GN79" t="n">
        <v>326</v>
      </c>
      <c r="GO79" t="n">
        <v>0</v>
      </c>
      <c r="GP79" t="n">
        <v>0</v>
      </c>
      <c r="GQ79" t="n">
        <v>0</v>
      </c>
    </row>
    <row r="80">
      <c r="A80" t="n">
        <v>75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t="n">
        <v>0</v>
      </c>
      <c r="AU80" t="n">
        <v>0</v>
      </c>
      <c r="AV80" t="n">
        <v>0</v>
      </c>
      <c r="AW80" t="n">
        <v>0</v>
      </c>
      <c r="AX80" t="n">
        <v>0</v>
      </c>
      <c r="AY80" t="n">
        <v>0</v>
      </c>
      <c r="AZ80" t="n">
        <v>0</v>
      </c>
      <c r="BA80" t="n">
        <v>0</v>
      </c>
      <c r="BB80" t="n">
        <v>0</v>
      </c>
      <c r="BC80" t="n">
        <v>0</v>
      </c>
      <c r="BD80" t="n">
        <v>0</v>
      </c>
      <c r="BE80" t="n">
        <v>0</v>
      </c>
      <c r="BF80" t="n">
        <v>0</v>
      </c>
      <c r="BG80" t="n">
        <v>0</v>
      </c>
      <c r="BH80" t="n">
        <v>0</v>
      </c>
      <c r="BI80" t="n">
        <v>0</v>
      </c>
      <c r="BJ80" t="n">
        <v>0</v>
      </c>
      <c r="BK80" t="n">
        <v>0</v>
      </c>
      <c r="BL80" t="n">
        <v>0</v>
      </c>
      <c r="BM80" t="n">
        <v>0</v>
      </c>
      <c r="BN80" t="n">
        <v>0</v>
      </c>
      <c r="BO80" t="n">
        <v>0</v>
      </c>
      <c r="BP80" t="n">
        <v>0</v>
      </c>
      <c r="BQ80" t="n">
        <v>0</v>
      </c>
      <c r="BR80" t="n">
        <v>0</v>
      </c>
      <c r="BS80" t="n">
        <v>0</v>
      </c>
      <c r="BT80" t="n">
        <v>0</v>
      </c>
      <c r="BU80" t="n">
        <v>0</v>
      </c>
      <c r="BV80" t="n">
        <v>0</v>
      </c>
      <c r="BW80" t="n">
        <v>0</v>
      </c>
      <c r="BX80" t="n">
        <v>0</v>
      </c>
      <c r="BY80" t="n">
        <v>0</v>
      </c>
      <c r="BZ80" t="n">
        <v>0</v>
      </c>
      <c r="CA80" t="n">
        <v>0</v>
      </c>
      <c r="CB80" t="n">
        <v>0</v>
      </c>
      <c r="CC80" t="n">
        <v>0</v>
      </c>
      <c r="CD80" t="n">
        <v>0</v>
      </c>
      <c r="CE80" t="n">
        <v>0</v>
      </c>
      <c r="CF80" t="n">
        <v>0</v>
      </c>
      <c r="CG80" t="n">
        <v>0</v>
      </c>
      <c r="CH80" t="n">
        <v>0</v>
      </c>
      <c r="CI80" t="n">
        <v>0</v>
      </c>
      <c r="CJ80" t="n">
        <v>0</v>
      </c>
      <c r="CK80" t="n">
        <v>0</v>
      </c>
      <c r="CL80" t="n">
        <v>0</v>
      </c>
      <c r="CM80" t="n">
        <v>0</v>
      </c>
      <c r="CN80" t="n">
        <v>0</v>
      </c>
      <c r="CO80" t="n">
        <v>0</v>
      </c>
      <c r="CP80" t="n">
        <v>0</v>
      </c>
      <c r="CQ80" t="n">
        <v>0</v>
      </c>
      <c r="CR80" t="n">
        <v>0</v>
      </c>
      <c r="CS80" t="n">
        <v>0</v>
      </c>
      <c r="CT80" t="n">
        <v>0</v>
      </c>
      <c r="CU80" t="n">
        <v>0</v>
      </c>
      <c r="CV80" t="n">
        <v>0</v>
      </c>
      <c r="CW80" t="n">
        <v>0</v>
      </c>
      <c r="CX80" t="n">
        <v>0</v>
      </c>
      <c r="CY80" t="n">
        <v>0</v>
      </c>
      <c r="CZ80" t="n">
        <v>0</v>
      </c>
      <c r="DA80" t="n">
        <v>0</v>
      </c>
      <c r="DB80" t="n">
        <v>0</v>
      </c>
      <c r="DC80" t="n">
        <v>0</v>
      </c>
      <c r="DD80" t="n">
        <v>0</v>
      </c>
      <c r="DE80" t="n">
        <v>0</v>
      </c>
      <c r="DF80" t="n">
        <v>0</v>
      </c>
      <c r="DG80" t="n">
        <v>0</v>
      </c>
      <c r="DH80" t="n">
        <v>0</v>
      </c>
      <c r="DI80" t="n">
        <v>0</v>
      </c>
      <c r="DJ80" t="n">
        <v>0</v>
      </c>
      <c r="DK80" t="n">
        <v>0</v>
      </c>
      <c r="DL80" t="n">
        <v>0</v>
      </c>
      <c r="DM80" t="n">
        <v>0</v>
      </c>
      <c r="DN80" t="n">
        <v>0</v>
      </c>
      <c r="DO80" t="n">
        <v>0</v>
      </c>
      <c r="DP80" t="n">
        <v>0</v>
      </c>
      <c r="DQ80" t="n">
        <v>0</v>
      </c>
      <c r="DR80" t="n">
        <v>0</v>
      </c>
      <c r="DS80" t="n">
        <v>0</v>
      </c>
      <c r="DT80" t="n">
        <v>0</v>
      </c>
      <c r="DU80" t="n">
        <v>0</v>
      </c>
      <c r="DV80" t="n">
        <v>0</v>
      </c>
      <c r="DW80" t="n">
        <v>0</v>
      </c>
      <c r="DX80" t="n">
        <v>0</v>
      </c>
      <c r="DY80" t="n">
        <v>0</v>
      </c>
      <c r="DZ80" t="n">
        <v>0</v>
      </c>
      <c r="EA80" t="n">
        <v>0</v>
      </c>
      <c r="EB80" t="n">
        <v>0</v>
      </c>
      <c r="EC80" t="n">
        <v>0</v>
      </c>
      <c r="ED80" t="n">
        <v>0</v>
      </c>
      <c r="EE80" t="n">
        <v>0</v>
      </c>
      <c r="EF80" t="n">
        <v>0</v>
      </c>
      <c r="EG80" t="n">
        <v>0</v>
      </c>
      <c r="EH80" t="n">
        <v>0</v>
      </c>
      <c r="EI80" t="n">
        <v>0</v>
      </c>
      <c r="EJ80" t="n">
        <v>0</v>
      </c>
      <c r="EK80" t="n">
        <v>0</v>
      </c>
      <c r="EL80" t="n">
        <v>0</v>
      </c>
      <c r="EM80" t="n">
        <v>0</v>
      </c>
      <c r="EN80" t="n">
        <v>0</v>
      </c>
      <c r="EO80" t="n">
        <v>0</v>
      </c>
      <c r="EP80" t="n">
        <v>0</v>
      </c>
      <c r="EQ80" t="n">
        <v>0</v>
      </c>
      <c r="ER80" t="n">
        <v>0</v>
      </c>
      <c r="ES80" t="n">
        <v>0</v>
      </c>
      <c r="ET80" t="n">
        <v>0</v>
      </c>
      <c r="EU80" t="n">
        <v>0</v>
      </c>
      <c r="EV80" t="n">
        <v>0</v>
      </c>
      <c r="EW80" t="n">
        <v>0</v>
      </c>
      <c r="EX80" t="n">
        <v>0</v>
      </c>
      <c r="EY80" t="n">
        <v>0</v>
      </c>
      <c r="EZ80" t="n">
        <v>0</v>
      </c>
      <c r="FA80" t="n">
        <v>0</v>
      </c>
      <c r="FB80" t="n">
        <v>0</v>
      </c>
      <c r="FC80" t="n">
        <v>0</v>
      </c>
      <c r="FD80" t="n">
        <v>0</v>
      </c>
      <c r="FE80" t="n">
        <v>0</v>
      </c>
      <c r="FF80" t="n">
        <v>0</v>
      </c>
      <c r="FG80" t="n">
        <v>0</v>
      </c>
      <c r="FH80" t="n">
        <v>0</v>
      </c>
      <c r="FI80" t="n">
        <v>0</v>
      </c>
      <c r="FJ80" t="n">
        <v>0</v>
      </c>
      <c r="FK80" t="n">
        <v>0</v>
      </c>
      <c r="FL80" t="n">
        <v>0</v>
      </c>
      <c r="FM80" t="n">
        <v>385</v>
      </c>
      <c r="FN80" t="n">
        <v>312</v>
      </c>
      <c r="FO80" t="n">
        <v>0</v>
      </c>
      <c r="FP80" t="n">
        <v>337</v>
      </c>
      <c r="FQ80" t="n">
        <v>0</v>
      </c>
      <c r="FR80" t="n">
        <v>0</v>
      </c>
      <c r="FS80" t="n">
        <v>352</v>
      </c>
      <c r="FT80" t="n">
        <v>349</v>
      </c>
      <c r="FU80" t="n">
        <v>367</v>
      </c>
      <c r="FV80" t="n">
        <v>0</v>
      </c>
      <c r="FW80" t="n">
        <v>337</v>
      </c>
      <c r="FX80" t="n">
        <v>0</v>
      </c>
      <c r="FY80" t="n">
        <v>346</v>
      </c>
      <c r="FZ80" t="n">
        <v>0</v>
      </c>
      <c r="GA80" t="n">
        <v>308</v>
      </c>
      <c r="GB80" t="n">
        <v>365</v>
      </c>
      <c r="GC80" t="n">
        <v>0</v>
      </c>
      <c r="GD80" t="n">
        <v>0</v>
      </c>
      <c r="GE80" t="n">
        <v>337</v>
      </c>
      <c r="GF80" t="n">
        <v>0</v>
      </c>
      <c r="GG80" t="n">
        <v>451</v>
      </c>
      <c r="GH80" t="n">
        <v>335</v>
      </c>
      <c r="GI80" t="n">
        <v>374</v>
      </c>
      <c r="GJ80" t="n">
        <v>0</v>
      </c>
      <c r="GK80" t="n">
        <v>0</v>
      </c>
      <c r="GL80" t="n">
        <v>417</v>
      </c>
      <c r="GM80" t="n">
        <v>394</v>
      </c>
      <c r="GN80" t="n">
        <v>324</v>
      </c>
      <c r="GO80" t="n">
        <v>0</v>
      </c>
      <c r="GP80" t="n">
        <v>0</v>
      </c>
      <c r="GQ80" t="n">
        <v>0</v>
      </c>
    </row>
    <row r="81">
      <c r="A81" t="n">
        <v>76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0</v>
      </c>
      <c r="AX81" t="n">
        <v>0</v>
      </c>
      <c r="AY81" t="n">
        <v>0</v>
      </c>
      <c r="AZ81" t="n">
        <v>0</v>
      </c>
      <c r="BA81" t="n">
        <v>0</v>
      </c>
      <c r="BB81" t="n">
        <v>0</v>
      </c>
      <c r="BC81" t="n">
        <v>0</v>
      </c>
      <c r="BD81" t="n">
        <v>0</v>
      </c>
      <c r="BE81" t="n">
        <v>0</v>
      </c>
      <c r="BF81" t="n">
        <v>0</v>
      </c>
      <c r="BG81" t="n">
        <v>0</v>
      </c>
      <c r="BH81" t="n">
        <v>0</v>
      </c>
      <c r="BI81" t="n">
        <v>0</v>
      </c>
      <c r="BJ81" t="n">
        <v>0</v>
      </c>
      <c r="BK81" t="n">
        <v>0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0</v>
      </c>
      <c r="BR81" t="n">
        <v>0</v>
      </c>
      <c r="BS81" t="n">
        <v>0</v>
      </c>
      <c r="BT81" t="n">
        <v>0</v>
      </c>
      <c r="BU81" t="n">
        <v>0</v>
      </c>
      <c r="BV81" t="n">
        <v>0</v>
      </c>
      <c r="BW81" t="n">
        <v>0</v>
      </c>
      <c r="BX81" t="n">
        <v>0</v>
      </c>
      <c r="BY81" t="n">
        <v>0</v>
      </c>
      <c r="BZ81" t="n">
        <v>0</v>
      </c>
      <c r="CA81" t="n">
        <v>0</v>
      </c>
      <c r="CB81" t="n">
        <v>0</v>
      </c>
      <c r="CC81" t="n">
        <v>0</v>
      </c>
      <c r="CD81" t="n">
        <v>0</v>
      </c>
      <c r="CE81" t="n">
        <v>0</v>
      </c>
      <c r="CF81" t="n">
        <v>0</v>
      </c>
      <c r="CG81" t="n">
        <v>0</v>
      </c>
      <c r="CH81" t="n">
        <v>0</v>
      </c>
      <c r="CI81" t="n">
        <v>0</v>
      </c>
      <c r="CJ81" t="n">
        <v>0</v>
      </c>
      <c r="CK81" t="n">
        <v>0</v>
      </c>
      <c r="CL81" t="n">
        <v>0</v>
      </c>
      <c r="CM81" t="n">
        <v>0</v>
      </c>
      <c r="CN81" t="n">
        <v>0</v>
      </c>
      <c r="CO81" t="n">
        <v>0</v>
      </c>
      <c r="CP81" t="n">
        <v>0</v>
      </c>
      <c r="CQ81" t="n">
        <v>0</v>
      </c>
      <c r="CR81" t="n">
        <v>0</v>
      </c>
      <c r="CS81" t="n">
        <v>0</v>
      </c>
      <c r="CT81" t="n">
        <v>0</v>
      </c>
      <c r="CU81" t="n">
        <v>0</v>
      </c>
      <c r="CV81" t="n">
        <v>0</v>
      </c>
      <c r="CW81" t="n">
        <v>0</v>
      </c>
      <c r="CX81" t="n">
        <v>0</v>
      </c>
      <c r="CY81" t="n">
        <v>0</v>
      </c>
      <c r="CZ81" t="n">
        <v>0</v>
      </c>
      <c r="DA81" t="n">
        <v>0</v>
      </c>
      <c r="DB81" t="n">
        <v>0</v>
      </c>
      <c r="DC81" t="n">
        <v>0</v>
      </c>
      <c r="DD81" t="n">
        <v>0</v>
      </c>
      <c r="DE81" t="n">
        <v>0</v>
      </c>
      <c r="DF81" t="n">
        <v>0</v>
      </c>
      <c r="DG81" t="n">
        <v>0</v>
      </c>
      <c r="DH81" t="n">
        <v>0</v>
      </c>
      <c r="DI81" t="n">
        <v>0</v>
      </c>
      <c r="DJ81" t="n">
        <v>0</v>
      </c>
      <c r="DK81" t="n">
        <v>0</v>
      </c>
      <c r="DL81" t="n">
        <v>0</v>
      </c>
      <c r="DM81" t="n">
        <v>0</v>
      </c>
      <c r="DN81" t="n">
        <v>0</v>
      </c>
      <c r="DO81" t="n">
        <v>0</v>
      </c>
      <c r="DP81" t="n">
        <v>0</v>
      </c>
      <c r="DQ81" t="n">
        <v>0</v>
      </c>
      <c r="DR81" t="n">
        <v>0</v>
      </c>
      <c r="DS81" t="n">
        <v>0</v>
      </c>
      <c r="DT81" t="n">
        <v>0</v>
      </c>
      <c r="DU81" t="n">
        <v>0</v>
      </c>
      <c r="DV81" t="n">
        <v>0</v>
      </c>
      <c r="DW81" t="n">
        <v>0</v>
      </c>
      <c r="DX81" t="n">
        <v>0</v>
      </c>
      <c r="DY81" t="n">
        <v>0</v>
      </c>
      <c r="DZ81" t="n">
        <v>0</v>
      </c>
      <c r="EA81" t="n">
        <v>0</v>
      </c>
      <c r="EB81" t="n">
        <v>0</v>
      </c>
      <c r="EC81" t="n">
        <v>0</v>
      </c>
      <c r="ED81" t="n">
        <v>0</v>
      </c>
      <c r="EE81" t="n">
        <v>0</v>
      </c>
      <c r="EF81" t="n">
        <v>0</v>
      </c>
      <c r="EG81" t="n">
        <v>0</v>
      </c>
      <c r="EH81" t="n">
        <v>0</v>
      </c>
      <c r="EI81" t="n">
        <v>0</v>
      </c>
      <c r="EJ81" t="n">
        <v>0</v>
      </c>
      <c r="EK81" t="n">
        <v>0</v>
      </c>
      <c r="EL81" t="n">
        <v>0</v>
      </c>
      <c r="EM81" t="n">
        <v>0</v>
      </c>
      <c r="EN81" t="n">
        <v>0</v>
      </c>
      <c r="EO81" t="n">
        <v>0</v>
      </c>
      <c r="EP81" t="n">
        <v>0</v>
      </c>
      <c r="EQ81" t="n">
        <v>0</v>
      </c>
      <c r="ER81" t="n">
        <v>0</v>
      </c>
      <c r="ES81" t="n">
        <v>0</v>
      </c>
      <c r="ET81" t="n">
        <v>0</v>
      </c>
      <c r="EU81" t="n">
        <v>0</v>
      </c>
      <c r="EV81" t="n">
        <v>0</v>
      </c>
      <c r="EW81" t="n">
        <v>0</v>
      </c>
      <c r="EX81" t="n">
        <v>0</v>
      </c>
      <c r="EY81" t="n">
        <v>0</v>
      </c>
      <c r="EZ81" t="n">
        <v>0</v>
      </c>
      <c r="FA81" t="n">
        <v>0</v>
      </c>
      <c r="FB81" t="n">
        <v>0</v>
      </c>
      <c r="FC81" t="n">
        <v>0</v>
      </c>
      <c r="FD81" t="n">
        <v>0</v>
      </c>
      <c r="FE81" t="n">
        <v>0</v>
      </c>
      <c r="FF81" t="n">
        <v>0</v>
      </c>
      <c r="FG81" t="n">
        <v>0</v>
      </c>
      <c r="FH81" t="n">
        <v>0</v>
      </c>
      <c r="FI81" t="n">
        <v>0</v>
      </c>
      <c r="FJ81" t="n">
        <v>0</v>
      </c>
      <c r="FK81" t="n">
        <v>0</v>
      </c>
      <c r="FL81" t="n">
        <v>0</v>
      </c>
      <c r="FM81" t="n">
        <v>384</v>
      </c>
      <c r="FN81" t="n">
        <v>309</v>
      </c>
      <c r="FO81" t="n">
        <v>0</v>
      </c>
      <c r="FP81" t="n">
        <v>335</v>
      </c>
      <c r="FQ81" t="n">
        <v>0</v>
      </c>
      <c r="FR81" t="n">
        <v>0</v>
      </c>
      <c r="FS81" t="n">
        <v>350</v>
      </c>
      <c r="FT81" t="n">
        <v>345</v>
      </c>
      <c r="FU81" t="n">
        <v>366</v>
      </c>
      <c r="FV81" t="n">
        <v>0</v>
      </c>
      <c r="FW81" t="n">
        <v>335</v>
      </c>
      <c r="FX81" t="n">
        <v>0</v>
      </c>
      <c r="FY81" t="n">
        <v>343</v>
      </c>
      <c r="FZ81" t="n">
        <v>0</v>
      </c>
      <c r="GA81" t="n">
        <v>305</v>
      </c>
      <c r="GB81" t="n">
        <v>364</v>
      </c>
      <c r="GC81" t="n">
        <v>0</v>
      </c>
      <c r="GD81" t="n">
        <v>0</v>
      </c>
      <c r="GE81" t="n">
        <v>335</v>
      </c>
      <c r="GF81" t="n">
        <v>0</v>
      </c>
      <c r="GG81" t="n">
        <v>448</v>
      </c>
      <c r="GH81" t="n">
        <v>332</v>
      </c>
      <c r="GI81" t="n">
        <v>373</v>
      </c>
      <c r="GJ81" t="n">
        <v>0</v>
      </c>
      <c r="GK81" t="n">
        <v>0</v>
      </c>
      <c r="GL81" t="n">
        <v>416</v>
      </c>
      <c r="GM81" t="n">
        <v>393</v>
      </c>
      <c r="GN81" t="n">
        <v>321</v>
      </c>
      <c r="GO81" t="n">
        <v>0</v>
      </c>
      <c r="GP81" t="n">
        <v>0</v>
      </c>
      <c r="GQ81" t="n">
        <v>0</v>
      </c>
    </row>
    <row r="82">
      <c r="A82" t="n">
        <v>77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t="n">
        <v>0</v>
      </c>
      <c r="AR82" t="n">
        <v>0</v>
      </c>
      <c r="AS82" t="n">
        <v>0</v>
      </c>
      <c r="AT82" t="n">
        <v>0</v>
      </c>
      <c r="AU82" t="n">
        <v>0</v>
      </c>
      <c r="AV82" t="n">
        <v>0</v>
      </c>
      <c r="AW82" t="n">
        <v>0</v>
      </c>
      <c r="AX82" t="n">
        <v>0</v>
      </c>
      <c r="AY82" t="n">
        <v>0</v>
      </c>
      <c r="AZ82" t="n">
        <v>0</v>
      </c>
      <c r="BA82" t="n">
        <v>0</v>
      </c>
      <c r="BB82" t="n">
        <v>0</v>
      </c>
      <c r="BC82" t="n">
        <v>0</v>
      </c>
      <c r="BD82" t="n">
        <v>0</v>
      </c>
      <c r="BE82" t="n">
        <v>0</v>
      </c>
      <c r="BF82" t="n">
        <v>0</v>
      </c>
      <c r="BG82" t="n">
        <v>0</v>
      </c>
      <c r="BH82" t="n">
        <v>0</v>
      </c>
      <c r="BI82" t="n">
        <v>0</v>
      </c>
      <c r="BJ82" t="n">
        <v>0</v>
      </c>
      <c r="BK82" t="n">
        <v>0</v>
      </c>
      <c r="BL82" t="n">
        <v>0</v>
      </c>
      <c r="BM82" t="n">
        <v>0</v>
      </c>
      <c r="BN82" t="n">
        <v>0</v>
      </c>
      <c r="BO82" t="n">
        <v>0</v>
      </c>
      <c r="BP82" t="n">
        <v>0</v>
      </c>
      <c r="BQ82" t="n">
        <v>0</v>
      </c>
      <c r="BR82" t="n">
        <v>0</v>
      </c>
      <c r="BS82" t="n">
        <v>0</v>
      </c>
      <c r="BT82" t="n">
        <v>0</v>
      </c>
      <c r="BU82" t="n">
        <v>0</v>
      </c>
      <c r="BV82" t="n">
        <v>0</v>
      </c>
      <c r="BW82" t="n">
        <v>0</v>
      </c>
      <c r="BX82" t="n">
        <v>0</v>
      </c>
      <c r="BY82" t="n">
        <v>0</v>
      </c>
      <c r="BZ82" t="n">
        <v>0</v>
      </c>
      <c r="CA82" t="n">
        <v>0</v>
      </c>
      <c r="CB82" t="n">
        <v>0</v>
      </c>
      <c r="CC82" t="n">
        <v>0</v>
      </c>
      <c r="CD82" t="n">
        <v>0</v>
      </c>
      <c r="CE82" t="n">
        <v>0</v>
      </c>
      <c r="CF82" t="n">
        <v>0</v>
      </c>
      <c r="CG82" t="n">
        <v>0</v>
      </c>
      <c r="CH82" t="n">
        <v>0</v>
      </c>
      <c r="CI82" t="n">
        <v>0</v>
      </c>
      <c r="CJ82" t="n">
        <v>0</v>
      </c>
      <c r="CK82" t="n">
        <v>0</v>
      </c>
      <c r="CL82" t="n">
        <v>0</v>
      </c>
      <c r="CM82" t="n">
        <v>0</v>
      </c>
      <c r="CN82" t="n">
        <v>0</v>
      </c>
      <c r="CO82" t="n">
        <v>0</v>
      </c>
      <c r="CP82" t="n">
        <v>0</v>
      </c>
      <c r="CQ82" t="n">
        <v>0</v>
      </c>
      <c r="CR82" t="n">
        <v>0</v>
      </c>
      <c r="CS82" t="n">
        <v>0</v>
      </c>
      <c r="CT82" t="n">
        <v>0</v>
      </c>
      <c r="CU82" t="n">
        <v>0</v>
      </c>
      <c r="CV82" t="n">
        <v>0</v>
      </c>
      <c r="CW82" t="n">
        <v>0</v>
      </c>
      <c r="CX82" t="n">
        <v>0</v>
      </c>
      <c r="CY82" t="n">
        <v>0</v>
      </c>
      <c r="CZ82" t="n">
        <v>0</v>
      </c>
      <c r="DA82" t="n">
        <v>0</v>
      </c>
      <c r="DB82" t="n">
        <v>0</v>
      </c>
      <c r="DC82" t="n">
        <v>0</v>
      </c>
      <c r="DD82" t="n">
        <v>0</v>
      </c>
      <c r="DE82" t="n">
        <v>0</v>
      </c>
      <c r="DF82" t="n">
        <v>0</v>
      </c>
      <c r="DG82" t="n">
        <v>0</v>
      </c>
      <c r="DH82" t="n">
        <v>0</v>
      </c>
      <c r="DI82" t="n">
        <v>0</v>
      </c>
      <c r="DJ82" t="n">
        <v>0</v>
      </c>
      <c r="DK82" t="n">
        <v>0</v>
      </c>
      <c r="DL82" t="n">
        <v>0</v>
      </c>
      <c r="DM82" t="n">
        <v>0</v>
      </c>
      <c r="DN82" t="n">
        <v>0</v>
      </c>
      <c r="DO82" t="n">
        <v>0</v>
      </c>
      <c r="DP82" t="n">
        <v>0</v>
      </c>
      <c r="DQ82" t="n">
        <v>0</v>
      </c>
      <c r="DR82" t="n">
        <v>0</v>
      </c>
      <c r="DS82" t="n">
        <v>0</v>
      </c>
      <c r="DT82" t="n">
        <v>0</v>
      </c>
      <c r="DU82" t="n">
        <v>0</v>
      </c>
      <c r="DV82" t="n">
        <v>0</v>
      </c>
      <c r="DW82" t="n">
        <v>0</v>
      </c>
      <c r="DX82" t="n">
        <v>0</v>
      </c>
      <c r="DY82" t="n">
        <v>0</v>
      </c>
      <c r="DZ82" t="n">
        <v>0</v>
      </c>
      <c r="EA82" t="n">
        <v>0</v>
      </c>
      <c r="EB82" t="n">
        <v>0</v>
      </c>
      <c r="EC82" t="n">
        <v>0</v>
      </c>
      <c r="ED82" t="n">
        <v>0</v>
      </c>
      <c r="EE82" t="n">
        <v>0</v>
      </c>
      <c r="EF82" t="n">
        <v>0</v>
      </c>
      <c r="EG82" t="n">
        <v>0</v>
      </c>
      <c r="EH82" t="n">
        <v>0</v>
      </c>
      <c r="EI82" t="n">
        <v>0</v>
      </c>
      <c r="EJ82" t="n">
        <v>0</v>
      </c>
      <c r="EK82" t="n">
        <v>0</v>
      </c>
      <c r="EL82" t="n">
        <v>0</v>
      </c>
      <c r="EM82" t="n">
        <v>0</v>
      </c>
      <c r="EN82" t="n">
        <v>0</v>
      </c>
      <c r="EO82" t="n">
        <v>0</v>
      </c>
      <c r="EP82" t="n">
        <v>0</v>
      </c>
      <c r="EQ82" t="n">
        <v>0</v>
      </c>
      <c r="ER82" t="n">
        <v>0</v>
      </c>
      <c r="ES82" t="n">
        <v>0</v>
      </c>
      <c r="ET82" t="n">
        <v>0</v>
      </c>
      <c r="EU82" t="n">
        <v>0</v>
      </c>
      <c r="EV82" t="n">
        <v>0</v>
      </c>
      <c r="EW82" t="n">
        <v>0</v>
      </c>
      <c r="EX82" t="n">
        <v>0</v>
      </c>
      <c r="EY82" t="n">
        <v>0</v>
      </c>
      <c r="EZ82" t="n">
        <v>0</v>
      </c>
      <c r="FA82" t="n">
        <v>0</v>
      </c>
      <c r="FB82" t="n">
        <v>0</v>
      </c>
      <c r="FC82" t="n">
        <v>0</v>
      </c>
      <c r="FD82" t="n">
        <v>0</v>
      </c>
      <c r="FE82" t="n">
        <v>0</v>
      </c>
      <c r="FF82" t="n">
        <v>0</v>
      </c>
      <c r="FG82" t="n">
        <v>0</v>
      </c>
      <c r="FH82" t="n">
        <v>0</v>
      </c>
      <c r="FI82" t="n">
        <v>0</v>
      </c>
      <c r="FJ82" t="n">
        <v>0</v>
      </c>
      <c r="FK82" t="n">
        <v>0</v>
      </c>
      <c r="FL82" t="n">
        <v>0</v>
      </c>
      <c r="FM82" t="n">
        <v>383</v>
      </c>
      <c r="FN82" t="n">
        <v>307</v>
      </c>
      <c r="FO82" t="n">
        <v>0</v>
      </c>
      <c r="FP82" t="n">
        <v>333</v>
      </c>
      <c r="FQ82" t="n">
        <v>0</v>
      </c>
      <c r="FR82" t="n">
        <v>0</v>
      </c>
      <c r="FS82" t="n">
        <v>348</v>
      </c>
      <c r="FT82" t="n">
        <v>342</v>
      </c>
      <c r="FU82" t="n">
        <v>364</v>
      </c>
      <c r="FV82" t="n">
        <v>0</v>
      </c>
      <c r="FW82" t="n">
        <v>333</v>
      </c>
      <c r="FX82" t="n">
        <v>0</v>
      </c>
      <c r="FY82" t="n">
        <v>341</v>
      </c>
      <c r="FZ82" t="n">
        <v>0</v>
      </c>
      <c r="GA82" t="n">
        <v>303</v>
      </c>
      <c r="GB82" t="n">
        <v>363</v>
      </c>
      <c r="GC82" t="n">
        <v>0</v>
      </c>
      <c r="GD82" t="n">
        <v>0</v>
      </c>
      <c r="GE82" t="n">
        <v>333</v>
      </c>
      <c r="GF82" t="n">
        <v>0</v>
      </c>
      <c r="GG82" t="n">
        <v>445</v>
      </c>
      <c r="GH82" t="n">
        <v>329</v>
      </c>
      <c r="GI82" t="n">
        <v>371</v>
      </c>
      <c r="GJ82" t="n">
        <v>0</v>
      </c>
      <c r="GK82" t="n">
        <v>0</v>
      </c>
      <c r="GL82" t="n">
        <v>414</v>
      </c>
      <c r="GM82" t="n">
        <v>391</v>
      </c>
      <c r="GN82" t="n">
        <v>318</v>
      </c>
      <c r="GO82" t="n">
        <v>0</v>
      </c>
      <c r="GP82" t="n">
        <v>0</v>
      </c>
      <c r="GQ82" t="n">
        <v>0</v>
      </c>
    </row>
    <row r="83">
      <c r="A83" t="n">
        <v>78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t="n">
        <v>0</v>
      </c>
      <c r="AR83" t="n">
        <v>0</v>
      </c>
      <c r="AS83" t="n">
        <v>0</v>
      </c>
      <c r="AT83" t="n">
        <v>0</v>
      </c>
      <c r="AU83" t="n">
        <v>0</v>
      </c>
      <c r="AV83" t="n">
        <v>0</v>
      </c>
      <c r="AW83" t="n">
        <v>0</v>
      </c>
      <c r="AX83" t="n">
        <v>0</v>
      </c>
      <c r="AY83" t="n">
        <v>0</v>
      </c>
      <c r="AZ83" t="n">
        <v>0</v>
      </c>
      <c r="BA83" t="n">
        <v>0</v>
      </c>
      <c r="BB83" t="n">
        <v>0</v>
      </c>
      <c r="BC83" t="n">
        <v>0</v>
      </c>
      <c r="BD83" t="n">
        <v>0</v>
      </c>
      <c r="BE83" t="n">
        <v>0</v>
      </c>
      <c r="BF83" t="n">
        <v>0</v>
      </c>
      <c r="BG83" t="n">
        <v>0</v>
      </c>
      <c r="BH83" t="n">
        <v>0</v>
      </c>
      <c r="BI83" t="n">
        <v>0</v>
      </c>
      <c r="BJ83" t="n">
        <v>0</v>
      </c>
      <c r="BK83" t="n">
        <v>0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0</v>
      </c>
      <c r="BR83" t="n">
        <v>0</v>
      </c>
      <c r="BS83" t="n">
        <v>0</v>
      </c>
      <c r="BT83" t="n">
        <v>0</v>
      </c>
      <c r="BU83" t="n">
        <v>0</v>
      </c>
      <c r="BV83" t="n">
        <v>0</v>
      </c>
      <c r="BW83" t="n">
        <v>0</v>
      </c>
      <c r="BX83" t="n">
        <v>0</v>
      </c>
      <c r="BY83" t="n">
        <v>0</v>
      </c>
      <c r="BZ83" t="n">
        <v>0</v>
      </c>
      <c r="CA83" t="n">
        <v>0</v>
      </c>
      <c r="CB83" t="n">
        <v>0</v>
      </c>
      <c r="CC83" t="n">
        <v>0</v>
      </c>
      <c r="CD83" t="n">
        <v>0</v>
      </c>
      <c r="CE83" t="n">
        <v>0</v>
      </c>
      <c r="CF83" t="n">
        <v>0</v>
      </c>
      <c r="CG83" t="n">
        <v>0</v>
      </c>
      <c r="CH83" t="n">
        <v>0</v>
      </c>
      <c r="CI83" t="n">
        <v>0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0</v>
      </c>
      <c r="CP83" t="n">
        <v>0</v>
      </c>
      <c r="CQ83" t="n">
        <v>0</v>
      </c>
      <c r="CR83" t="n">
        <v>0</v>
      </c>
      <c r="CS83" t="n">
        <v>0</v>
      </c>
      <c r="CT83" t="n">
        <v>0</v>
      </c>
      <c r="CU83" t="n">
        <v>0</v>
      </c>
      <c r="CV83" t="n">
        <v>0</v>
      </c>
      <c r="CW83" t="n">
        <v>0</v>
      </c>
      <c r="CX83" t="n">
        <v>0</v>
      </c>
      <c r="CY83" t="n">
        <v>0</v>
      </c>
      <c r="CZ83" t="n">
        <v>0</v>
      </c>
      <c r="DA83" t="n">
        <v>0</v>
      </c>
      <c r="DB83" t="n">
        <v>0</v>
      </c>
      <c r="DC83" t="n">
        <v>0</v>
      </c>
      <c r="DD83" t="n">
        <v>0</v>
      </c>
      <c r="DE83" t="n">
        <v>0</v>
      </c>
      <c r="DF83" t="n">
        <v>0</v>
      </c>
      <c r="DG83" t="n">
        <v>0</v>
      </c>
      <c r="DH83" t="n">
        <v>0</v>
      </c>
      <c r="DI83" t="n">
        <v>0</v>
      </c>
      <c r="DJ83" t="n">
        <v>0</v>
      </c>
      <c r="DK83" t="n">
        <v>0</v>
      </c>
      <c r="DL83" t="n">
        <v>0</v>
      </c>
      <c r="DM83" t="n">
        <v>0</v>
      </c>
      <c r="DN83" t="n">
        <v>0</v>
      </c>
      <c r="DO83" t="n">
        <v>0</v>
      </c>
      <c r="DP83" t="n">
        <v>0</v>
      </c>
      <c r="DQ83" t="n">
        <v>0</v>
      </c>
      <c r="DR83" t="n">
        <v>0</v>
      </c>
      <c r="DS83" t="n">
        <v>0</v>
      </c>
      <c r="DT83" t="n">
        <v>0</v>
      </c>
      <c r="DU83" t="n">
        <v>0</v>
      </c>
      <c r="DV83" t="n">
        <v>0</v>
      </c>
      <c r="DW83" t="n">
        <v>0</v>
      </c>
      <c r="DX83" t="n">
        <v>0</v>
      </c>
      <c r="DY83" t="n">
        <v>0</v>
      </c>
      <c r="DZ83" t="n">
        <v>0</v>
      </c>
      <c r="EA83" t="n">
        <v>0</v>
      </c>
      <c r="EB83" t="n">
        <v>0</v>
      </c>
      <c r="EC83" t="n">
        <v>0</v>
      </c>
      <c r="ED83" t="n">
        <v>0</v>
      </c>
      <c r="EE83" t="n">
        <v>0</v>
      </c>
      <c r="EF83" t="n">
        <v>0</v>
      </c>
      <c r="EG83" t="n">
        <v>0</v>
      </c>
      <c r="EH83" t="n">
        <v>0</v>
      </c>
      <c r="EI83" t="n">
        <v>0</v>
      </c>
      <c r="EJ83" t="n">
        <v>0</v>
      </c>
      <c r="EK83" t="n">
        <v>0</v>
      </c>
      <c r="EL83" t="n">
        <v>0</v>
      </c>
      <c r="EM83" t="n">
        <v>0</v>
      </c>
      <c r="EN83" t="n">
        <v>0</v>
      </c>
      <c r="EO83" t="n">
        <v>0</v>
      </c>
      <c r="EP83" t="n">
        <v>0</v>
      </c>
      <c r="EQ83" t="n">
        <v>0</v>
      </c>
      <c r="ER83" t="n">
        <v>0</v>
      </c>
      <c r="ES83" t="n">
        <v>0</v>
      </c>
      <c r="ET83" t="n">
        <v>0</v>
      </c>
      <c r="EU83" t="n">
        <v>0</v>
      </c>
      <c r="EV83" t="n">
        <v>0</v>
      </c>
      <c r="EW83" t="n">
        <v>0</v>
      </c>
      <c r="EX83" t="n">
        <v>0</v>
      </c>
      <c r="EY83" t="n">
        <v>0</v>
      </c>
      <c r="EZ83" t="n">
        <v>0</v>
      </c>
      <c r="FA83" t="n">
        <v>0</v>
      </c>
      <c r="FB83" t="n">
        <v>0</v>
      </c>
      <c r="FC83" t="n">
        <v>0</v>
      </c>
      <c r="FD83" t="n">
        <v>0</v>
      </c>
      <c r="FE83" t="n">
        <v>0</v>
      </c>
      <c r="FF83" t="n">
        <v>0</v>
      </c>
      <c r="FG83" t="n">
        <v>0</v>
      </c>
      <c r="FH83" t="n">
        <v>0</v>
      </c>
      <c r="FI83" t="n">
        <v>0</v>
      </c>
      <c r="FJ83" t="n">
        <v>0</v>
      </c>
      <c r="FK83" t="n">
        <v>0</v>
      </c>
      <c r="FL83" t="n">
        <v>0</v>
      </c>
      <c r="FM83" t="n">
        <v>380</v>
      </c>
      <c r="FN83" t="n">
        <v>303</v>
      </c>
      <c r="FO83" t="n">
        <v>0</v>
      </c>
      <c r="FP83" t="n">
        <v>330</v>
      </c>
      <c r="FQ83" t="n">
        <v>0</v>
      </c>
      <c r="FR83" t="n">
        <v>0</v>
      </c>
      <c r="FS83" t="n">
        <v>345</v>
      </c>
      <c r="FT83" t="n">
        <v>339</v>
      </c>
      <c r="FU83" t="n">
        <v>361</v>
      </c>
      <c r="FV83" t="n">
        <v>0</v>
      </c>
      <c r="FW83" t="n">
        <v>330</v>
      </c>
      <c r="FX83" t="n">
        <v>0</v>
      </c>
      <c r="FY83" t="n">
        <v>337</v>
      </c>
      <c r="FZ83" t="n">
        <v>0</v>
      </c>
      <c r="GA83" t="n">
        <v>299</v>
      </c>
      <c r="GB83" t="n">
        <v>361</v>
      </c>
      <c r="GC83" t="n">
        <v>0</v>
      </c>
      <c r="GD83" t="n">
        <v>0</v>
      </c>
      <c r="GE83" t="n">
        <v>330</v>
      </c>
      <c r="GF83" t="n">
        <v>0</v>
      </c>
      <c r="GG83" t="n">
        <v>440</v>
      </c>
      <c r="GH83" t="n">
        <v>326</v>
      </c>
      <c r="GI83" t="n">
        <v>369</v>
      </c>
      <c r="GJ83" t="n">
        <v>0</v>
      </c>
      <c r="GK83" t="n">
        <v>0</v>
      </c>
      <c r="GL83" t="n">
        <v>412</v>
      </c>
      <c r="GM83" t="n">
        <v>388</v>
      </c>
      <c r="GN83" t="n">
        <v>314</v>
      </c>
      <c r="GO83" t="n">
        <v>0</v>
      </c>
      <c r="GP83" t="n">
        <v>0</v>
      </c>
      <c r="GQ83" t="n">
        <v>0</v>
      </c>
    </row>
    <row r="84">
      <c r="A84" t="n">
        <v>79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n">
        <v>0</v>
      </c>
      <c r="AS84" t="n">
        <v>0</v>
      </c>
      <c r="AT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AZ84" t="n">
        <v>0</v>
      </c>
      <c r="BA84" t="n">
        <v>0</v>
      </c>
      <c r="BB84" t="n">
        <v>0</v>
      </c>
      <c r="BC84" t="n">
        <v>0</v>
      </c>
      <c r="BD84" t="n">
        <v>0</v>
      </c>
      <c r="BE84" t="n">
        <v>0</v>
      </c>
      <c r="BF84" t="n">
        <v>0</v>
      </c>
      <c r="BG84" t="n">
        <v>0</v>
      </c>
      <c r="BH84" t="n">
        <v>0</v>
      </c>
      <c r="BI84" t="n">
        <v>0</v>
      </c>
      <c r="BJ84" t="n">
        <v>0</v>
      </c>
      <c r="BK84" t="n">
        <v>0</v>
      </c>
      <c r="BL84" t="n">
        <v>0</v>
      </c>
      <c r="BM84" t="n">
        <v>0</v>
      </c>
      <c r="BN84" t="n">
        <v>0</v>
      </c>
      <c r="BO84" t="n">
        <v>0</v>
      </c>
      <c r="BP84" t="n">
        <v>0</v>
      </c>
      <c r="BQ84" t="n">
        <v>0</v>
      </c>
      <c r="BR84" t="n">
        <v>0</v>
      </c>
      <c r="BS84" t="n">
        <v>0</v>
      </c>
      <c r="BT84" t="n">
        <v>0</v>
      </c>
      <c r="BU84" t="n">
        <v>0</v>
      </c>
      <c r="BV84" t="n">
        <v>0</v>
      </c>
      <c r="BW84" t="n">
        <v>0</v>
      </c>
      <c r="BX84" t="n">
        <v>0</v>
      </c>
      <c r="BY84" t="n">
        <v>0</v>
      </c>
      <c r="BZ84" t="n">
        <v>0</v>
      </c>
      <c r="CA84" t="n">
        <v>0</v>
      </c>
      <c r="CB84" t="n">
        <v>0</v>
      </c>
      <c r="CC84" t="n">
        <v>0</v>
      </c>
      <c r="CD84" t="n">
        <v>0</v>
      </c>
      <c r="CE84" t="n">
        <v>0</v>
      </c>
      <c r="CF84" t="n">
        <v>0</v>
      </c>
      <c r="CG84" t="n">
        <v>0</v>
      </c>
      <c r="CH84" t="n">
        <v>0</v>
      </c>
      <c r="CI84" t="n">
        <v>0</v>
      </c>
      <c r="CJ84" t="n">
        <v>0</v>
      </c>
      <c r="CK84" t="n">
        <v>0</v>
      </c>
      <c r="CL84" t="n">
        <v>0</v>
      </c>
      <c r="CM84" t="n">
        <v>0</v>
      </c>
      <c r="CN84" t="n">
        <v>0</v>
      </c>
      <c r="CO84" t="n">
        <v>0</v>
      </c>
      <c r="CP84" t="n">
        <v>0</v>
      </c>
      <c r="CQ84" t="n">
        <v>0</v>
      </c>
      <c r="CR84" t="n">
        <v>0</v>
      </c>
      <c r="CS84" t="n">
        <v>0</v>
      </c>
      <c r="CT84" t="n">
        <v>0</v>
      </c>
      <c r="CU84" t="n">
        <v>0</v>
      </c>
      <c r="CV84" t="n">
        <v>0</v>
      </c>
      <c r="CW84" t="n">
        <v>0</v>
      </c>
      <c r="CX84" t="n">
        <v>0</v>
      </c>
      <c r="CY84" t="n">
        <v>0</v>
      </c>
      <c r="CZ84" t="n">
        <v>0</v>
      </c>
      <c r="DA84" t="n">
        <v>0</v>
      </c>
      <c r="DB84" t="n">
        <v>0</v>
      </c>
      <c r="DC84" t="n">
        <v>0</v>
      </c>
      <c r="DD84" t="n">
        <v>0</v>
      </c>
      <c r="DE84" t="n">
        <v>0</v>
      </c>
      <c r="DF84" t="n">
        <v>0</v>
      </c>
      <c r="DG84" t="n">
        <v>0</v>
      </c>
      <c r="DH84" t="n">
        <v>0</v>
      </c>
      <c r="DI84" t="n">
        <v>0</v>
      </c>
      <c r="DJ84" t="n">
        <v>0</v>
      </c>
      <c r="DK84" t="n">
        <v>0</v>
      </c>
      <c r="DL84" t="n">
        <v>0</v>
      </c>
      <c r="DM84" t="n">
        <v>0</v>
      </c>
      <c r="DN84" t="n">
        <v>0</v>
      </c>
      <c r="DO84" t="n">
        <v>0</v>
      </c>
      <c r="DP84" t="n">
        <v>0</v>
      </c>
      <c r="DQ84" t="n">
        <v>0</v>
      </c>
      <c r="DR84" t="n">
        <v>0</v>
      </c>
      <c r="DS84" t="n">
        <v>0</v>
      </c>
      <c r="DT84" t="n">
        <v>0</v>
      </c>
      <c r="DU84" t="n">
        <v>0</v>
      </c>
      <c r="DV84" t="n">
        <v>0</v>
      </c>
      <c r="DW84" t="n">
        <v>0</v>
      </c>
      <c r="DX84" t="n">
        <v>0</v>
      </c>
      <c r="DY84" t="n">
        <v>0</v>
      </c>
      <c r="DZ84" t="n">
        <v>0</v>
      </c>
      <c r="EA84" t="n">
        <v>0</v>
      </c>
      <c r="EB84" t="n">
        <v>0</v>
      </c>
      <c r="EC84" t="n">
        <v>0</v>
      </c>
      <c r="ED84" t="n">
        <v>0</v>
      </c>
      <c r="EE84" t="n">
        <v>0</v>
      </c>
      <c r="EF84" t="n">
        <v>0</v>
      </c>
      <c r="EG84" t="n">
        <v>0</v>
      </c>
      <c r="EH84" t="n">
        <v>0</v>
      </c>
      <c r="EI84" t="n">
        <v>0</v>
      </c>
      <c r="EJ84" t="n">
        <v>0</v>
      </c>
      <c r="EK84" t="n">
        <v>0</v>
      </c>
      <c r="EL84" t="n">
        <v>0</v>
      </c>
      <c r="EM84" t="n">
        <v>0</v>
      </c>
      <c r="EN84" t="n">
        <v>0</v>
      </c>
      <c r="EO84" t="n">
        <v>0</v>
      </c>
      <c r="EP84" t="n">
        <v>0</v>
      </c>
      <c r="EQ84" t="n">
        <v>0</v>
      </c>
      <c r="ER84" t="n">
        <v>0</v>
      </c>
      <c r="ES84" t="n">
        <v>0</v>
      </c>
      <c r="ET84" t="n">
        <v>0</v>
      </c>
      <c r="EU84" t="n">
        <v>0</v>
      </c>
      <c r="EV84" t="n">
        <v>0</v>
      </c>
      <c r="EW84" t="n">
        <v>0</v>
      </c>
      <c r="EX84" t="n">
        <v>0</v>
      </c>
      <c r="EY84" t="n">
        <v>0</v>
      </c>
      <c r="EZ84" t="n">
        <v>0</v>
      </c>
      <c r="FA84" t="n">
        <v>0</v>
      </c>
      <c r="FB84" t="n">
        <v>0</v>
      </c>
      <c r="FC84" t="n">
        <v>0</v>
      </c>
      <c r="FD84" t="n">
        <v>0</v>
      </c>
      <c r="FE84" t="n">
        <v>0</v>
      </c>
      <c r="FF84" t="n">
        <v>0</v>
      </c>
      <c r="FG84" t="n">
        <v>0</v>
      </c>
      <c r="FH84" t="n">
        <v>0</v>
      </c>
      <c r="FI84" t="n">
        <v>0</v>
      </c>
      <c r="FJ84" t="n">
        <v>0</v>
      </c>
      <c r="FK84" t="n">
        <v>0</v>
      </c>
      <c r="FL84" t="n">
        <v>0</v>
      </c>
      <c r="FM84" t="n">
        <v>378</v>
      </c>
      <c r="FN84" t="n">
        <v>298</v>
      </c>
      <c r="FO84" t="n">
        <v>0</v>
      </c>
      <c r="FP84" t="n">
        <v>325</v>
      </c>
      <c r="FQ84" t="n">
        <v>0</v>
      </c>
      <c r="FR84" t="n">
        <v>0</v>
      </c>
      <c r="FS84" t="n">
        <v>341</v>
      </c>
      <c r="FT84" t="n">
        <v>334</v>
      </c>
      <c r="FU84" t="n">
        <v>357</v>
      </c>
      <c r="FV84" t="n">
        <v>0</v>
      </c>
      <c r="FW84" t="n">
        <v>325</v>
      </c>
      <c r="FX84" t="n">
        <v>0</v>
      </c>
      <c r="FY84" t="n">
        <v>333</v>
      </c>
      <c r="FZ84" t="n">
        <v>0</v>
      </c>
      <c r="GA84" t="n">
        <v>293</v>
      </c>
      <c r="GB84" t="n">
        <v>359</v>
      </c>
      <c r="GC84" t="n">
        <v>0</v>
      </c>
      <c r="GD84" t="n">
        <v>0</v>
      </c>
      <c r="GE84" t="n">
        <v>325</v>
      </c>
      <c r="GF84" t="n">
        <v>0</v>
      </c>
      <c r="GG84" t="n">
        <v>437</v>
      </c>
      <c r="GH84" t="n">
        <v>321</v>
      </c>
      <c r="GI84" t="n">
        <v>366</v>
      </c>
      <c r="GJ84" t="n">
        <v>0</v>
      </c>
      <c r="GK84" t="n">
        <v>0</v>
      </c>
      <c r="GL84" t="n">
        <v>408</v>
      </c>
      <c r="GM84" t="n">
        <v>385</v>
      </c>
      <c r="GN84" t="n">
        <v>309</v>
      </c>
      <c r="GO84" t="n">
        <v>0</v>
      </c>
      <c r="GP84" t="n">
        <v>0</v>
      </c>
      <c r="GQ84" t="n">
        <v>0</v>
      </c>
    </row>
    <row r="85">
      <c r="A85" t="n">
        <v>80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AZ85" t="n">
        <v>0</v>
      </c>
      <c r="BA85" t="n">
        <v>0</v>
      </c>
      <c r="BB85" t="n">
        <v>0</v>
      </c>
      <c r="BC85" t="n">
        <v>0</v>
      </c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 t="n">
        <v>0</v>
      </c>
      <c r="BK85" t="n">
        <v>0</v>
      </c>
      <c r="BL85" t="n">
        <v>0</v>
      </c>
      <c r="BM85" t="n">
        <v>0</v>
      </c>
      <c r="BN85" t="n">
        <v>0</v>
      </c>
      <c r="BO85" t="n">
        <v>0</v>
      </c>
      <c r="BP85" t="n">
        <v>0</v>
      </c>
      <c r="BQ85" t="n">
        <v>0</v>
      </c>
      <c r="BR85" t="n">
        <v>0</v>
      </c>
      <c r="BS85" t="n">
        <v>0</v>
      </c>
      <c r="BT85" t="n">
        <v>0</v>
      </c>
      <c r="BU85" t="n">
        <v>0</v>
      </c>
      <c r="BV85" t="n">
        <v>0</v>
      </c>
      <c r="BW85" t="n">
        <v>0</v>
      </c>
      <c r="BX85" t="n">
        <v>0</v>
      </c>
      <c r="BY85" t="n">
        <v>0</v>
      </c>
      <c r="BZ85" t="n">
        <v>0</v>
      </c>
      <c r="CA85" t="n">
        <v>0</v>
      </c>
      <c r="CB85" t="n">
        <v>0</v>
      </c>
      <c r="CC85" t="n">
        <v>0</v>
      </c>
      <c r="CD85" t="n">
        <v>0</v>
      </c>
      <c r="CE85" t="n">
        <v>0</v>
      </c>
      <c r="CF85" t="n">
        <v>0</v>
      </c>
      <c r="CG85" t="n">
        <v>0</v>
      </c>
      <c r="CH85" t="n">
        <v>0</v>
      </c>
      <c r="CI85" t="n">
        <v>0</v>
      </c>
      <c r="CJ85" t="n">
        <v>0</v>
      </c>
      <c r="CK85" t="n">
        <v>0</v>
      </c>
      <c r="CL85" t="n">
        <v>0</v>
      </c>
      <c r="CM85" t="n">
        <v>0</v>
      </c>
      <c r="CN85" t="n">
        <v>0</v>
      </c>
      <c r="CO85" t="n">
        <v>0</v>
      </c>
      <c r="CP85" t="n">
        <v>0</v>
      </c>
      <c r="CQ85" t="n">
        <v>0</v>
      </c>
      <c r="CR85" t="n">
        <v>0</v>
      </c>
      <c r="CS85" t="n">
        <v>0</v>
      </c>
      <c r="CT85" t="n">
        <v>0</v>
      </c>
      <c r="CU85" t="n">
        <v>0</v>
      </c>
      <c r="CV85" t="n">
        <v>0</v>
      </c>
      <c r="CW85" t="n">
        <v>0</v>
      </c>
      <c r="CX85" t="n">
        <v>0</v>
      </c>
      <c r="CY85" t="n">
        <v>0</v>
      </c>
      <c r="CZ85" t="n">
        <v>0</v>
      </c>
      <c r="DA85" t="n">
        <v>0</v>
      </c>
      <c r="DB85" t="n">
        <v>0</v>
      </c>
      <c r="DC85" t="n">
        <v>0</v>
      </c>
      <c r="DD85" t="n">
        <v>0</v>
      </c>
      <c r="DE85" t="n">
        <v>0</v>
      </c>
      <c r="DF85" t="n">
        <v>0</v>
      </c>
      <c r="DG85" t="n">
        <v>0</v>
      </c>
      <c r="DH85" t="n">
        <v>0</v>
      </c>
      <c r="DI85" t="n">
        <v>0</v>
      </c>
      <c r="DJ85" t="n">
        <v>0</v>
      </c>
      <c r="DK85" t="n">
        <v>0</v>
      </c>
      <c r="DL85" t="n">
        <v>0</v>
      </c>
      <c r="DM85" t="n">
        <v>0</v>
      </c>
      <c r="DN85" t="n">
        <v>0</v>
      </c>
      <c r="DO85" t="n">
        <v>0</v>
      </c>
      <c r="DP85" t="n">
        <v>0</v>
      </c>
      <c r="DQ85" t="n">
        <v>0</v>
      </c>
      <c r="DR85" t="n">
        <v>0</v>
      </c>
      <c r="DS85" t="n">
        <v>0</v>
      </c>
      <c r="DT85" t="n">
        <v>0</v>
      </c>
      <c r="DU85" t="n">
        <v>0</v>
      </c>
      <c r="DV85" t="n">
        <v>0</v>
      </c>
      <c r="DW85" t="n">
        <v>0</v>
      </c>
      <c r="DX85" t="n">
        <v>0</v>
      </c>
      <c r="DY85" t="n">
        <v>0</v>
      </c>
      <c r="DZ85" t="n">
        <v>0</v>
      </c>
      <c r="EA85" t="n">
        <v>0</v>
      </c>
      <c r="EB85" t="n">
        <v>0</v>
      </c>
      <c r="EC85" t="n">
        <v>0</v>
      </c>
      <c r="ED85" t="n">
        <v>0</v>
      </c>
      <c r="EE85" t="n">
        <v>0</v>
      </c>
      <c r="EF85" t="n">
        <v>0</v>
      </c>
      <c r="EG85" t="n">
        <v>0</v>
      </c>
      <c r="EH85" t="n">
        <v>0</v>
      </c>
      <c r="EI85" t="n">
        <v>0</v>
      </c>
      <c r="EJ85" t="n">
        <v>0</v>
      </c>
      <c r="EK85" t="n">
        <v>0</v>
      </c>
      <c r="EL85" t="n">
        <v>0</v>
      </c>
      <c r="EM85" t="n">
        <v>0</v>
      </c>
      <c r="EN85" t="n">
        <v>0</v>
      </c>
      <c r="EO85" t="n">
        <v>0</v>
      </c>
      <c r="EP85" t="n">
        <v>0</v>
      </c>
      <c r="EQ85" t="n">
        <v>0</v>
      </c>
      <c r="ER85" t="n">
        <v>0</v>
      </c>
      <c r="ES85" t="n">
        <v>0</v>
      </c>
      <c r="ET85" t="n">
        <v>0</v>
      </c>
      <c r="EU85" t="n">
        <v>0</v>
      </c>
      <c r="EV85" t="n">
        <v>0</v>
      </c>
      <c r="EW85" t="n">
        <v>0</v>
      </c>
      <c r="EX85" t="n">
        <v>0</v>
      </c>
      <c r="EY85" t="n">
        <v>0</v>
      </c>
      <c r="EZ85" t="n">
        <v>0</v>
      </c>
      <c r="FA85" t="n">
        <v>0</v>
      </c>
      <c r="FB85" t="n">
        <v>0</v>
      </c>
      <c r="FC85" t="n">
        <v>0</v>
      </c>
      <c r="FD85" t="n">
        <v>0</v>
      </c>
      <c r="FE85" t="n">
        <v>0</v>
      </c>
      <c r="FF85" t="n">
        <v>0</v>
      </c>
      <c r="FG85" t="n">
        <v>0</v>
      </c>
      <c r="FH85" t="n">
        <v>0</v>
      </c>
      <c r="FI85" t="n">
        <v>0</v>
      </c>
      <c r="FJ85" t="n">
        <v>0</v>
      </c>
      <c r="FK85" t="n">
        <v>0</v>
      </c>
      <c r="FL85" t="n">
        <v>0</v>
      </c>
      <c r="FM85" t="n">
        <v>381</v>
      </c>
      <c r="FN85" t="n">
        <v>300</v>
      </c>
      <c r="FO85" t="n">
        <v>0</v>
      </c>
      <c r="FP85" t="n">
        <v>327</v>
      </c>
      <c r="FQ85" t="n">
        <v>0</v>
      </c>
      <c r="FR85" t="n">
        <v>0</v>
      </c>
      <c r="FS85" t="n">
        <v>343</v>
      </c>
      <c r="FT85" t="n">
        <v>336</v>
      </c>
      <c r="FU85" t="n">
        <v>359</v>
      </c>
      <c r="FV85" t="n">
        <v>0</v>
      </c>
      <c r="FW85" t="n">
        <v>327</v>
      </c>
      <c r="FX85" t="n">
        <v>0</v>
      </c>
      <c r="FY85" t="n">
        <v>335</v>
      </c>
      <c r="FZ85" t="n">
        <v>0</v>
      </c>
      <c r="GA85" t="n">
        <v>296</v>
      </c>
      <c r="GB85" t="n">
        <v>363</v>
      </c>
      <c r="GC85" t="n">
        <v>0</v>
      </c>
      <c r="GD85" t="n">
        <v>0</v>
      </c>
      <c r="GE85" t="n">
        <v>327</v>
      </c>
      <c r="GF85" t="n">
        <v>0</v>
      </c>
      <c r="GG85" t="n">
        <v>439</v>
      </c>
      <c r="GH85" t="n">
        <v>323</v>
      </c>
      <c r="GI85" t="n">
        <v>369</v>
      </c>
      <c r="GJ85" t="n">
        <v>0</v>
      </c>
      <c r="GK85" t="n">
        <v>0</v>
      </c>
      <c r="GL85" t="n">
        <v>411</v>
      </c>
      <c r="GM85" t="n">
        <v>387</v>
      </c>
      <c r="GN85" t="n">
        <v>312</v>
      </c>
      <c r="GO85" t="n">
        <v>0</v>
      </c>
      <c r="GP85" t="n">
        <v>0</v>
      </c>
      <c r="GQ85" t="n">
        <v>0</v>
      </c>
    </row>
    <row r="86">
      <c r="A86" t="n">
        <v>81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 t="n">
        <v>0</v>
      </c>
      <c r="BK86" t="n">
        <v>0</v>
      </c>
      <c r="BL86" t="n">
        <v>0</v>
      </c>
      <c r="BM86" t="n">
        <v>0</v>
      </c>
      <c r="BN86" t="n">
        <v>0</v>
      </c>
      <c r="BO86" t="n">
        <v>0</v>
      </c>
      <c r="BP86" t="n">
        <v>0</v>
      </c>
      <c r="BQ86" t="n">
        <v>0</v>
      </c>
      <c r="BR86" t="n">
        <v>0</v>
      </c>
      <c r="BS86" t="n">
        <v>0</v>
      </c>
      <c r="BT86" t="n">
        <v>0</v>
      </c>
      <c r="BU86" t="n">
        <v>0</v>
      </c>
      <c r="BV86" t="n">
        <v>0</v>
      </c>
      <c r="BW86" t="n">
        <v>0</v>
      </c>
      <c r="BX86" t="n">
        <v>0</v>
      </c>
      <c r="BY86" t="n">
        <v>0</v>
      </c>
      <c r="BZ86" t="n">
        <v>0</v>
      </c>
      <c r="CA86" t="n">
        <v>0</v>
      </c>
      <c r="CB86" t="n">
        <v>0</v>
      </c>
      <c r="CC86" t="n">
        <v>0</v>
      </c>
      <c r="CD86" t="n">
        <v>0</v>
      </c>
      <c r="CE86" t="n">
        <v>0</v>
      </c>
      <c r="CF86" t="n">
        <v>0</v>
      </c>
      <c r="CG86" t="n">
        <v>0</v>
      </c>
      <c r="CH86" t="n">
        <v>0</v>
      </c>
      <c r="CI86" t="n">
        <v>0</v>
      </c>
      <c r="CJ86" t="n">
        <v>0</v>
      </c>
      <c r="CK86" t="n">
        <v>0</v>
      </c>
      <c r="CL86" t="n">
        <v>0</v>
      </c>
      <c r="CM86" t="n">
        <v>0</v>
      </c>
      <c r="CN86" t="n">
        <v>0</v>
      </c>
      <c r="CO86" t="n">
        <v>0</v>
      </c>
      <c r="CP86" t="n">
        <v>0</v>
      </c>
      <c r="CQ86" t="n">
        <v>0</v>
      </c>
      <c r="CR86" t="n">
        <v>0</v>
      </c>
      <c r="CS86" t="n">
        <v>0</v>
      </c>
      <c r="CT86" t="n">
        <v>0</v>
      </c>
      <c r="CU86" t="n">
        <v>0</v>
      </c>
      <c r="CV86" t="n">
        <v>0</v>
      </c>
      <c r="CW86" t="n">
        <v>0</v>
      </c>
      <c r="CX86" t="n">
        <v>0</v>
      </c>
      <c r="CY86" t="n">
        <v>0</v>
      </c>
      <c r="CZ86" t="n">
        <v>0</v>
      </c>
      <c r="DA86" t="n">
        <v>0</v>
      </c>
      <c r="DB86" t="n">
        <v>0</v>
      </c>
      <c r="DC86" t="n">
        <v>0</v>
      </c>
      <c r="DD86" t="n">
        <v>0</v>
      </c>
      <c r="DE86" t="n">
        <v>0</v>
      </c>
      <c r="DF86" t="n">
        <v>0</v>
      </c>
      <c r="DG86" t="n">
        <v>0</v>
      </c>
      <c r="DH86" t="n">
        <v>0</v>
      </c>
      <c r="DI86" t="n">
        <v>0</v>
      </c>
      <c r="DJ86" t="n">
        <v>0</v>
      </c>
      <c r="DK86" t="n">
        <v>0</v>
      </c>
      <c r="DL86" t="n">
        <v>0</v>
      </c>
      <c r="DM86" t="n">
        <v>0</v>
      </c>
      <c r="DN86" t="n">
        <v>0</v>
      </c>
      <c r="DO86" t="n">
        <v>0</v>
      </c>
      <c r="DP86" t="n">
        <v>0</v>
      </c>
      <c r="DQ86" t="n">
        <v>0</v>
      </c>
      <c r="DR86" t="n">
        <v>0</v>
      </c>
      <c r="DS86" t="n">
        <v>0</v>
      </c>
      <c r="DT86" t="n">
        <v>0</v>
      </c>
      <c r="DU86" t="n">
        <v>0</v>
      </c>
      <c r="DV86" t="n">
        <v>0</v>
      </c>
      <c r="DW86" t="n">
        <v>0</v>
      </c>
      <c r="DX86" t="n">
        <v>0</v>
      </c>
      <c r="DY86" t="n">
        <v>0</v>
      </c>
      <c r="DZ86" t="n">
        <v>0</v>
      </c>
      <c r="EA86" t="n">
        <v>0</v>
      </c>
      <c r="EB86" t="n">
        <v>0</v>
      </c>
      <c r="EC86" t="n">
        <v>0</v>
      </c>
      <c r="ED86" t="n">
        <v>0</v>
      </c>
      <c r="EE86" t="n">
        <v>0</v>
      </c>
      <c r="EF86" t="n">
        <v>0</v>
      </c>
      <c r="EG86" t="n">
        <v>0</v>
      </c>
      <c r="EH86" t="n">
        <v>0</v>
      </c>
      <c r="EI86" t="n">
        <v>0</v>
      </c>
      <c r="EJ86" t="n">
        <v>0</v>
      </c>
      <c r="EK86" t="n">
        <v>0</v>
      </c>
      <c r="EL86" t="n">
        <v>0</v>
      </c>
      <c r="EM86" t="n">
        <v>0</v>
      </c>
      <c r="EN86" t="n">
        <v>0</v>
      </c>
      <c r="EO86" t="n">
        <v>0</v>
      </c>
      <c r="EP86" t="n">
        <v>0</v>
      </c>
      <c r="EQ86" t="n">
        <v>0</v>
      </c>
      <c r="ER86" t="n">
        <v>0</v>
      </c>
      <c r="ES86" t="n">
        <v>0</v>
      </c>
      <c r="ET86" t="n">
        <v>0</v>
      </c>
      <c r="EU86" t="n">
        <v>0</v>
      </c>
      <c r="EV86" t="n">
        <v>0</v>
      </c>
      <c r="EW86" t="n">
        <v>0</v>
      </c>
      <c r="EX86" t="n">
        <v>0</v>
      </c>
      <c r="EY86" t="n">
        <v>0</v>
      </c>
      <c r="EZ86" t="n">
        <v>0</v>
      </c>
      <c r="FA86" t="n">
        <v>0</v>
      </c>
      <c r="FB86" t="n">
        <v>0</v>
      </c>
      <c r="FC86" t="n">
        <v>0</v>
      </c>
      <c r="FD86" t="n">
        <v>0</v>
      </c>
      <c r="FE86" t="n">
        <v>0</v>
      </c>
      <c r="FF86" t="n">
        <v>0</v>
      </c>
      <c r="FG86" t="n">
        <v>0</v>
      </c>
      <c r="FH86" t="n">
        <v>0</v>
      </c>
      <c r="FI86" t="n">
        <v>0</v>
      </c>
      <c r="FJ86" t="n">
        <v>0</v>
      </c>
      <c r="FK86" t="n">
        <v>0</v>
      </c>
      <c r="FL86" t="n">
        <v>0</v>
      </c>
      <c r="FM86" t="n">
        <v>376</v>
      </c>
      <c r="FN86" t="n">
        <v>285</v>
      </c>
      <c r="FO86" t="n">
        <v>0</v>
      </c>
      <c r="FP86" t="n">
        <v>314</v>
      </c>
      <c r="FQ86" t="n">
        <v>0</v>
      </c>
      <c r="FR86" t="n">
        <v>0</v>
      </c>
      <c r="FS86" t="n">
        <v>332</v>
      </c>
      <c r="FT86" t="n">
        <v>321</v>
      </c>
      <c r="FU86" t="n">
        <v>349</v>
      </c>
      <c r="FV86" t="n">
        <v>0</v>
      </c>
      <c r="FW86" t="n">
        <v>314</v>
      </c>
      <c r="FX86" t="n">
        <v>0</v>
      </c>
      <c r="FY86" t="n">
        <v>319</v>
      </c>
      <c r="FZ86" t="n">
        <v>0</v>
      </c>
      <c r="GA86" t="n">
        <v>280</v>
      </c>
      <c r="GB86" t="n">
        <v>362</v>
      </c>
      <c r="GC86" t="n">
        <v>0</v>
      </c>
      <c r="GD86" t="n">
        <v>0</v>
      </c>
      <c r="GE86" t="n">
        <v>314</v>
      </c>
      <c r="GF86" t="n">
        <v>0</v>
      </c>
      <c r="GG86" t="n">
        <v>435</v>
      </c>
      <c r="GH86" t="n">
        <v>308</v>
      </c>
      <c r="GI86" t="n">
        <v>361</v>
      </c>
      <c r="GJ86" t="n">
        <v>0</v>
      </c>
      <c r="GK86" t="n">
        <v>0</v>
      </c>
      <c r="GL86" t="n">
        <v>404</v>
      </c>
      <c r="GM86" t="n">
        <v>377</v>
      </c>
      <c r="GN86" t="n">
        <v>296</v>
      </c>
      <c r="GO86" t="n">
        <v>0</v>
      </c>
      <c r="GP86" t="n">
        <v>0</v>
      </c>
      <c r="GQ86" t="n">
        <v>0</v>
      </c>
    </row>
    <row r="87">
      <c r="A87" t="n">
        <v>82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0</v>
      </c>
      <c r="BB87" t="n">
        <v>0</v>
      </c>
      <c r="BC87" t="n">
        <v>0</v>
      </c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0</v>
      </c>
      <c r="BJ87" t="n">
        <v>0</v>
      </c>
      <c r="BK87" t="n">
        <v>0</v>
      </c>
      <c r="BL87" t="n">
        <v>0</v>
      </c>
      <c r="BM87" t="n">
        <v>0</v>
      </c>
      <c r="BN87" t="n">
        <v>0</v>
      </c>
      <c r="BO87" t="n">
        <v>0</v>
      </c>
      <c r="BP87" t="n">
        <v>0</v>
      </c>
      <c r="BQ87" t="n">
        <v>0</v>
      </c>
      <c r="BR87" t="n">
        <v>0</v>
      </c>
      <c r="BS87" t="n">
        <v>0</v>
      </c>
      <c r="BT87" t="n">
        <v>0</v>
      </c>
      <c r="BU87" t="n">
        <v>0</v>
      </c>
      <c r="BV87" t="n">
        <v>0</v>
      </c>
      <c r="BW87" t="n">
        <v>0</v>
      </c>
      <c r="BX87" t="n">
        <v>0</v>
      </c>
      <c r="BY87" t="n">
        <v>0</v>
      </c>
      <c r="BZ87" t="n">
        <v>0</v>
      </c>
      <c r="CA87" t="n">
        <v>0</v>
      </c>
      <c r="CB87" t="n">
        <v>0</v>
      </c>
      <c r="CC87" t="n">
        <v>0</v>
      </c>
      <c r="CD87" t="n">
        <v>0</v>
      </c>
      <c r="CE87" t="n">
        <v>0</v>
      </c>
      <c r="CF87" t="n">
        <v>0</v>
      </c>
      <c r="CG87" t="n">
        <v>0</v>
      </c>
      <c r="CH87" t="n">
        <v>0</v>
      </c>
      <c r="CI87" t="n">
        <v>0</v>
      </c>
      <c r="CJ87" t="n">
        <v>0</v>
      </c>
      <c r="CK87" t="n">
        <v>0</v>
      </c>
      <c r="CL87" t="n">
        <v>0</v>
      </c>
      <c r="CM87" t="n">
        <v>0</v>
      </c>
      <c r="CN87" t="n">
        <v>0</v>
      </c>
      <c r="CO87" t="n">
        <v>0</v>
      </c>
      <c r="CP87" t="n">
        <v>0</v>
      </c>
      <c r="CQ87" t="n">
        <v>0</v>
      </c>
      <c r="CR87" t="n">
        <v>0</v>
      </c>
      <c r="CS87" t="n">
        <v>0</v>
      </c>
      <c r="CT87" t="n">
        <v>0</v>
      </c>
      <c r="CU87" t="n">
        <v>0</v>
      </c>
      <c r="CV87" t="n">
        <v>0</v>
      </c>
      <c r="CW87" t="n">
        <v>0</v>
      </c>
      <c r="CX87" t="n">
        <v>0</v>
      </c>
      <c r="CY87" t="n">
        <v>0</v>
      </c>
      <c r="CZ87" t="n">
        <v>0</v>
      </c>
      <c r="DA87" t="n">
        <v>0</v>
      </c>
      <c r="DB87" t="n">
        <v>0</v>
      </c>
      <c r="DC87" t="n">
        <v>0</v>
      </c>
      <c r="DD87" t="n">
        <v>0</v>
      </c>
      <c r="DE87" t="n">
        <v>0</v>
      </c>
      <c r="DF87" t="n">
        <v>0</v>
      </c>
      <c r="DG87" t="n">
        <v>0</v>
      </c>
      <c r="DH87" t="n">
        <v>0</v>
      </c>
      <c r="DI87" t="n">
        <v>0</v>
      </c>
      <c r="DJ87" t="n">
        <v>0</v>
      </c>
      <c r="DK87" t="n">
        <v>0</v>
      </c>
      <c r="DL87" t="n">
        <v>0</v>
      </c>
      <c r="DM87" t="n">
        <v>0</v>
      </c>
      <c r="DN87" t="n">
        <v>0</v>
      </c>
      <c r="DO87" t="n">
        <v>0</v>
      </c>
      <c r="DP87" t="n">
        <v>0</v>
      </c>
      <c r="DQ87" t="n">
        <v>0</v>
      </c>
      <c r="DR87" t="n">
        <v>0</v>
      </c>
      <c r="DS87" t="n">
        <v>0</v>
      </c>
      <c r="DT87" t="n">
        <v>0</v>
      </c>
      <c r="DU87" t="n">
        <v>0</v>
      </c>
      <c r="DV87" t="n">
        <v>0</v>
      </c>
      <c r="DW87" t="n">
        <v>0</v>
      </c>
      <c r="DX87" t="n">
        <v>0</v>
      </c>
      <c r="DY87" t="n">
        <v>0</v>
      </c>
      <c r="DZ87" t="n">
        <v>0</v>
      </c>
      <c r="EA87" t="n">
        <v>0</v>
      </c>
      <c r="EB87" t="n">
        <v>0</v>
      </c>
      <c r="EC87" t="n">
        <v>0</v>
      </c>
      <c r="ED87" t="n">
        <v>0</v>
      </c>
      <c r="EE87" t="n">
        <v>0</v>
      </c>
      <c r="EF87" t="n">
        <v>0</v>
      </c>
      <c r="EG87" t="n">
        <v>0</v>
      </c>
      <c r="EH87" t="n">
        <v>0</v>
      </c>
      <c r="EI87" t="n">
        <v>0</v>
      </c>
      <c r="EJ87" t="n">
        <v>0</v>
      </c>
      <c r="EK87" t="n">
        <v>0</v>
      </c>
      <c r="EL87" t="n">
        <v>0</v>
      </c>
      <c r="EM87" t="n">
        <v>0</v>
      </c>
      <c r="EN87" t="n">
        <v>0</v>
      </c>
      <c r="EO87" t="n">
        <v>0</v>
      </c>
      <c r="EP87" t="n">
        <v>0</v>
      </c>
      <c r="EQ87" t="n">
        <v>0</v>
      </c>
      <c r="ER87" t="n">
        <v>0</v>
      </c>
      <c r="ES87" t="n">
        <v>0</v>
      </c>
      <c r="ET87" t="n">
        <v>0</v>
      </c>
      <c r="EU87" t="n">
        <v>0</v>
      </c>
      <c r="EV87" t="n">
        <v>0</v>
      </c>
      <c r="EW87" t="n">
        <v>0</v>
      </c>
      <c r="EX87" t="n">
        <v>0</v>
      </c>
      <c r="EY87" t="n">
        <v>0</v>
      </c>
      <c r="EZ87" t="n">
        <v>0</v>
      </c>
      <c r="FA87" t="n">
        <v>0</v>
      </c>
      <c r="FB87" t="n">
        <v>0</v>
      </c>
      <c r="FC87" t="n">
        <v>0</v>
      </c>
      <c r="FD87" t="n">
        <v>0</v>
      </c>
      <c r="FE87" t="n">
        <v>0</v>
      </c>
      <c r="FF87" t="n">
        <v>0</v>
      </c>
      <c r="FG87" t="n">
        <v>0</v>
      </c>
      <c r="FH87" t="n">
        <v>0</v>
      </c>
      <c r="FI87" t="n">
        <v>0</v>
      </c>
      <c r="FJ87" t="n">
        <v>0</v>
      </c>
      <c r="FK87" t="n">
        <v>0</v>
      </c>
      <c r="FL87" t="n">
        <v>0</v>
      </c>
      <c r="FM87" t="n">
        <v>379</v>
      </c>
      <c r="FN87" t="n">
        <v>296</v>
      </c>
      <c r="FO87" t="n">
        <v>0</v>
      </c>
      <c r="FP87" t="n">
        <v>322</v>
      </c>
      <c r="FQ87" t="n">
        <v>0</v>
      </c>
      <c r="FR87" t="n">
        <v>0</v>
      </c>
      <c r="FS87" t="n">
        <v>339</v>
      </c>
      <c r="FT87" t="n">
        <v>331</v>
      </c>
      <c r="FU87" t="n">
        <v>356</v>
      </c>
      <c r="FV87" t="n">
        <v>0</v>
      </c>
      <c r="FW87" t="n">
        <v>323</v>
      </c>
      <c r="FX87" t="n">
        <v>0</v>
      </c>
      <c r="FY87" t="n">
        <v>330</v>
      </c>
      <c r="FZ87" t="n">
        <v>0</v>
      </c>
      <c r="GA87" t="n">
        <v>292</v>
      </c>
      <c r="GB87" t="n">
        <v>361</v>
      </c>
      <c r="GC87" t="n">
        <v>0</v>
      </c>
      <c r="GD87" t="n">
        <v>0</v>
      </c>
      <c r="GE87" t="n">
        <v>323</v>
      </c>
      <c r="GF87" t="n">
        <v>0</v>
      </c>
      <c r="GG87" t="n">
        <v>432</v>
      </c>
      <c r="GH87" t="n">
        <v>318</v>
      </c>
      <c r="GI87" t="n">
        <v>366</v>
      </c>
      <c r="GJ87" t="n">
        <v>0</v>
      </c>
      <c r="GK87" t="n">
        <v>0</v>
      </c>
      <c r="GL87" t="n">
        <v>408</v>
      </c>
      <c r="GM87" t="n">
        <v>384</v>
      </c>
      <c r="GN87" t="n">
        <v>307</v>
      </c>
      <c r="GO87" t="n">
        <v>0</v>
      </c>
      <c r="GP87" t="n">
        <v>0</v>
      </c>
      <c r="GQ87" t="n">
        <v>0</v>
      </c>
    </row>
    <row r="88">
      <c r="A88" t="n">
        <v>83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t="n">
        <v>0</v>
      </c>
      <c r="AR88" t="n">
        <v>0</v>
      </c>
      <c r="AS88" t="n">
        <v>0</v>
      </c>
      <c r="AT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AZ88" t="n">
        <v>0</v>
      </c>
      <c r="BA88" t="n">
        <v>0</v>
      </c>
      <c r="BB88" t="n">
        <v>0</v>
      </c>
      <c r="BC88" t="n">
        <v>0</v>
      </c>
      <c r="BD88" t="n">
        <v>0</v>
      </c>
      <c r="BE88" t="n">
        <v>0</v>
      </c>
      <c r="BF88" t="n">
        <v>0</v>
      </c>
      <c r="BG88" t="n">
        <v>0</v>
      </c>
      <c r="BH88" t="n">
        <v>0</v>
      </c>
      <c r="BI88" t="n">
        <v>0</v>
      </c>
      <c r="BJ88" t="n">
        <v>0</v>
      </c>
      <c r="BK88" t="n">
        <v>0</v>
      </c>
      <c r="BL88" t="n">
        <v>0</v>
      </c>
      <c r="BM88" t="n">
        <v>0</v>
      </c>
      <c r="BN88" t="n">
        <v>0</v>
      </c>
      <c r="BO88" t="n">
        <v>0</v>
      </c>
      <c r="BP88" t="n">
        <v>0</v>
      </c>
      <c r="BQ88" t="n">
        <v>0</v>
      </c>
      <c r="BR88" t="n">
        <v>0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  <c r="BX88" t="n">
        <v>0</v>
      </c>
      <c r="BY88" t="n">
        <v>0</v>
      </c>
      <c r="BZ88" t="n">
        <v>0</v>
      </c>
      <c r="CA88" t="n">
        <v>0</v>
      </c>
      <c r="CB88" t="n">
        <v>0</v>
      </c>
      <c r="CC88" t="n">
        <v>0</v>
      </c>
      <c r="CD88" t="n">
        <v>0</v>
      </c>
      <c r="CE88" t="n">
        <v>0</v>
      </c>
      <c r="CF88" t="n">
        <v>0</v>
      </c>
      <c r="CG88" t="n">
        <v>0</v>
      </c>
      <c r="CH88" t="n">
        <v>0</v>
      </c>
      <c r="CI88" t="n">
        <v>0</v>
      </c>
      <c r="CJ88" t="n">
        <v>0</v>
      </c>
      <c r="CK88" t="n">
        <v>0</v>
      </c>
      <c r="CL88" t="n">
        <v>0</v>
      </c>
      <c r="CM88" t="n">
        <v>0</v>
      </c>
      <c r="CN88" t="n">
        <v>0</v>
      </c>
      <c r="CO88" t="n">
        <v>0</v>
      </c>
      <c r="CP88" t="n">
        <v>0</v>
      </c>
      <c r="CQ88" t="n">
        <v>0</v>
      </c>
      <c r="CR88" t="n">
        <v>0</v>
      </c>
      <c r="CS88" t="n">
        <v>0</v>
      </c>
      <c r="CT88" t="n">
        <v>0</v>
      </c>
      <c r="CU88" t="n">
        <v>0</v>
      </c>
      <c r="CV88" t="n">
        <v>0</v>
      </c>
      <c r="CW88" t="n">
        <v>0</v>
      </c>
      <c r="CX88" t="n">
        <v>0</v>
      </c>
      <c r="CY88" t="n">
        <v>0</v>
      </c>
      <c r="CZ88" t="n">
        <v>0</v>
      </c>
      <c r="DA88" t="n">
        <v>0</v>
      </c>
      <c r="DB88" t="n">
        <v>0</v>
      </c>
      <c r="DC88" t="n">
        <v>0</v>
      </c>
      <c r="DD88" t="n">
        <v>0</v>
      </c>
      <c r="DE88" t="n">
        <v>0</v>
      </c>
      <c r="DF88" t="n">
        <v>0</v>
      </c>
      <c r="DG88" t="n">
        <v>0</v>
      </c>
      <c r="DH88" t="n">
        <v>0</v>
      </c>
      <c r="DI88" t="n">
        <v>0</v>
      </c>
      <c r="DJ88" t="n">
        <v>0</v>
      </c>
      <c r="DK88" t="n">
        <v>0</v>
      </c>
      <c r="DL88" t="n">
        <v>0</v>
      </c>
      <c r="DM88" t="n">
        <v>0</v>
      </c>
      <c r="DN88" t="n">
        <v>0</v>
      </c>
      <c r="DO88" t="n">
        <v>0</v>
      </c>
      <c r="DP88" t="n">
        <v>0</v>
      </c>
      <c r="DQ88" t="n">
        <v>0</v>
      </c>
      <c r="DR88" t="n">
        <v>0</v>
      </c>
      <c r="DS88" t="n">
        <v>0</v>
      </c>
      <c r="DT88" t="n">
        <v>0</v>
      </c>
      <c r="DU88" t="n">
        <v>0</v>
      </c>
      <c r="DV88" t="n">
        <v>0</v>
      </c>
      <c r="DW88" t="n">
        <v>0</v>
      </c>
      <c r="DX88" t="n">
        <v>0</v>
      </c>
      <c r="DY88" t="n">
        <v>0</v>
      </c>
      <c r="DZ88" t="n">
        <v>0</v>
      </c>
      <c r="EA88" t="n">
        <v>0</v>
      </c>
      <c r="EB88" t="n">
        <v>0</v>
      </c>
      <c r="EC88" t="n">
        <v>0</v>
      </c>
      <c r="ED88" t="n">
        <v>0</v>
      </c>
      <c r="EE88" t="n">
        <v>0</v>
      </c>
      <c r="EF88" t="n">
        <v>0</v>
      </c>
      <c r="EG88" t="n">
        <v>0</v>
      </c>
      <c r="EH88" t="n">
        <v>0</v>
      </c>
      <c r="EI88" t="n">
        <v>0</v>
      </c>
      <c r="EJ88" t="n">
        <v>0</v>
      </c>
      <c r="EK88" t="n">
        <v>0</v>
      </c>
      <c r="EL88" t="n">
        <v>0</v>
      </c>
      <c r="EM88" t="n">
        <v>0</v>
      </c>
      <c r="EN88" t="n">
        <v>0</v>
      </c>
      <c r="EO88" t="n">
        <v>0</v>
      </c>
      <c r="EP88" t="n">
        <v>0</v>
      </c>
      <c r="EQ88" t="n">
        <v>0</v>
      </c>
      <c r="ER88" t="n">
        <v>0</v>
      </c>
      <c r="ES88" t="n">
        <v>0</v>
      </c>
      <c r="ET88" t="n">
        <v>0</v>
      </c>
      <c r="EU88" t="n">
        <v>0</v>
      </c>
      <c r="EV88" t="n">
        <v>0</v>
      </c>
      <c r="EW88" t="n">
        <v>0</v>
      </c>
      <c r="EX88" t="n">
        <v>0</v>
      </c>
      <c r="EY88" t="n">
        <v>0</v>
      </c>
      <c r="EZ88" t="n">
        <v>0</v>
      </c>
      <c r="FA88" t="n">
        <v>0</v>
      </c>
      <c r="FB88" t="n">
        <v>0</v>
      </c>
      <c r="FC88" t="n">
        <v>0</v>
      </c>
      <c r="FD88" t="n">
        <v>0</v>
      </c>
      <c r="FE88" t="n">
        <v>0</v>
      </c>
      <c r="FF88" t="n">
        <v>0</v>
      </c>
      <c r="FG88" t="n">
        <v>0</v>
      </c>
      <c r="FH88" t="n">
        <v>0</v>
      </c>
      <c r="FI88" t="n">
        <v>0</v>
      </c>
      <c r="FJ88" t="n">
        <v>0</v>
      </c>
      <c r="FK88" t="n">
        <v>0</v>
      </c>
      <c r="FL88" t="n">
        <v>0</v>
      </c>
      <c r="FM88" t="n">
        <v>379</v>
      </c>
      <c r="FN88" t="n">
        <v>299</v>
      </c>
      <c r="FO88" t="n">
        <v>0</v>
      </c>
      <c r="FP88" t="n">
        <v>326</v>
      </c>
      <c r="FQ88" t="n">
        <v>0</v>
      </c>
      <c r="FR88" t="n">
        <v>0</v>
      </c>
      <c r="FS88" t="n">
        <v>342</v>
      </c>
      <c r="FT88" t="n">
        <v>335</v>
      </c>
      <c r="FU88" t="n">
        <v>358</v>
      </c>
      <c r="FV88" t="n">
        <v>0</v>
      </c>
      <c r="FW88" t="n">
        <v>327</v>
      </c>
      <c r="FX88" t="n">
        <v>0</v>
      </c>
      <c r="FY88" t="n">
        <v>335</v>
      </c>
      <c r="FZ88" t="n">
        <v>0</v>
      </c>
      <c r="GA88" t="n">
        <v>296</v>
      </c>
      <c r="GB88" t="n">
        <v>361</v>
      </c>
      <c r="GC88" t="n">
        <v>0</v>
      </c>
      <c r="GD88" t="n">
        <v>0</v>
      </c>
      <c r="GE88" t="n">
        <v>327</v>
      </c>
      <c r="GF88" t="n">
        <v>0</v>
      </c>
      <c r="GG88" t="n">
        <v>430</v>
      </c>
      <c r="GH88" t="n">
        <v>322</v>
      </c>
      <c r="GI88" t="n">
        <v>367</v>
      </c>
      <c r="GJ88" t="n">
        <v>0</v>
      </c>
      <c r="GK88" t="n">
        <v>0</v>
      </c>
      <c r="GL88" t="n">
        <v>409</v>
      </c>
      <c r="GM88" t="n">
        <v>385</v>
      </c>
      <c r="GN88" t="n">
        <v>310</v>
      </c>
      <c r="GO88" t="n">
        <v>0</v>
      </c>
      <c r="GP88" t="n">
        <v>0</v>
      </c>
      <c r="GQ88" t="n">
        <v>0</v>
      </c>
    </row>
    <row r="89">
      <c r="A89" t="n">
        <v>84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t="n">
        <v>0</v>
      </c>
      <c r="AR89" t="n">
        <v>0</v>
      </c>
      <c r="AS89" t="n">
        <v>0</v>
      </c>
      <c r="AT89" t="n">
        <v>0</v>
      </c>
      <c r="AU89" t="n">
        <v>0</v>
      </c>
      <c r="AV89" t="n">
        <v>0</v>
      </c>
      <c r="AW89" t="n">
        <v>0</v>
      </c>
      <c r="AX89" t="n">
        <v>0</v>
      </c>
      <c r="AY89" t="n">
        <v>0</v>
      </c>
      <c r="AZ89" t="n">
        <v>0</v>
      </c>
      <c r="BA89" t="n">
        <v>0</v>
      </c>
      <c r="BB89" t="n">
        <v>0</v>
      </c>
      <c r="BC89" t="n">
        <v>0</v>
      </c>
      <c r="BD89" t="n">
        <v>0</v>
      </c>
      <c r="BE89" t="n">
        <v>0</v>
      </c>
      <c r="BF89" t="n">
        <v>0</v>
      </c>
      <c r="BG89" t="n">
        <v>0</v>
      </c>
      <c r="BH89" t="n">
        <v>0</v>
      </c>
      <c r="BI89" t="n">
        <v>0</v>
      </c>
      <c r="BJ89" t="n">
        <v>0</v>
      </c>
      <c r="BK89" t="n">
        <v>0</v>
      </c>
      <c r="BL89" t="n">
        <v>0</v>
      </c>
      <c r="BM89" t="n">
        <v>0</v>
      </c>
      <c r="BN89" t="n">
        <v>0</v>
      </c>
      <c r="BO89" t="n">
        <v>0</v>
      </c>
      <c r="BP89" t="n">
        <v>0</v>
      </c>
      <c r="BQ89" t="n">
        <v>0</v>
      </c>
      <c r="BR89" t="n">
        <v>0</v>
      </c>
      <c r="BS89" t="n">
        <v>0</v>
      </c>
      <c r="BT89" t="n">
        <v>0</v>
      </c>
      <c r="BU89" t="n">
        <v>0</v>
      </c>
      <c r="BV89" t="n">
        <v>0</v>
      </c>
      <c r="BW89" t="n">
        <v>0</v>
      </c>
      <c r="BX89" t="n">
        <v>0</v>
      </c>
      <c r="BY89" t="n">
        <v>0</v>
      </c>
      <c r="BZ89" t="n">
        <v>0</v>
      </c>
      <c r="CA89" t="n">
        <v>0</v>
      </c>
      <c r="CB89" t="n">
        <v>0</v>
      </c>
      <c r="CC89" t="n">
        <v>0</v>
      </c>
      <c r="CD89" t="n">
        <v>0</v>
      </c>
      <c r="CE89" t="n">
        <v>0</v>
      </c>
      <c r="CF89" t="n">
        <v>0</v>
      </c>
      <c r="CG89" t="n">
        <v>0</v>
      </c>
      <c r="CH89" t="n">
        <v>0</v>
      </c>
      <c r="CI89" t="n">
        <v>0</v>
      </c>
      <c r="CJ89" t="n">
        <v>0</v>
      </c>
      <c r="CK89" t="n">
        <v>0</v>
      </c>
      <c r="CL89" t="n">
        <v>0</v>
      </c>
      <c r="CM89" t="n">
        <v>0</v>
      </c>
      <c r="CN89" t="n">
        <v>0</v>
      </c>
      <c r="CO89" t="n">
        <v>0</v>
      </c>
      <c r="CP89" t="n">
        <v>0</v>
      </c>
      <c r="CQ89" t="n">
        <v>0</v>
      </c>
      <c r="CR89" t="n">
        <v>0</v>
      </c>
      <c r="CS89" t="n">
        <v>0</v>
      </c>
      <c r="CT89" t="n">
        <v>0</v>
      </c>
      <c r="CU89" t="n">
        <v>0</v>
      </c>
      <c r="CV89" t="n">
        <v>0</v>
      </c>
      <c r="CW89" t="n">
        <v>0</v>
      </c>
      <c r="CX89" t="n">
        <v>0</v>
      </c>
      <c r="CY89" t="n">
        <v>0</v>
      </c>
      <c r="CZ89" t="n">
        <v>0</v>
      </c>
      <c r="DA89" t="n">
        <v>0</v>
      </c>
      <c r="DB89" t="n">
        <v>0</v>
      </c>
      <c r="DC89" t="n">
        <v>0</v>
      </c>
      <c r="DD89" t="n">
        <v>0</v>
      </c>
      <c r="DE89" t="n">
        <v>0</v>
      </c>
      <c r="DF89" t="n">
        <v>0</v>
      </c>
      <c r="DG89" t="n">
        <v>0</v>
      </c>
      <c r="DH89" t="n">
        <v>0</v>
      </c>
      <c r="DI89" t="n">
        <v>0</v>
      </c>
      <c r="DJ89" t="n">
        <v>0</v>
      </c>
      <c r="DK89" t="n">
        <v>0</v>
      </c>
      <c r="DL89" t="n">
        <v>0</v>
      </c>
      <c r="DM89" t="n">
        <v>0</v>
      </c>
      <c r="DN89" t="n">
        <v>0</v>
      </c>
      <c r="DO89" t="n">
        <v>0</v>
      </c>
      <c r="DP89" t="n">
        <v>0</v>
      </c>
      <c r="DQ89" t="n">
        <v>0</v>
      </c>
      <c r="DR89" t="n">
        <v>0</v>
      </c>
      <c r="DS89" t="n">
        <v>0</v>
      </c>
      <c r="DT89" t="n">
        <v>0</v>
      </c>
      <c r="DU89" t="n">
        <v>0</v>
      </c>
      <c r="DV89" t="n">
        <v>0</v>
      </c>
      <c r="DW89" t="n">
        <v>0</v>
      </c>
      <c r="DX89" t="n">
        <v>0</v>
      </c>
      <c r="DY89" t="n">
        <v>0</v>
      </c>
      <c r="DZ89" t="n">
        <v>0</v>
      </c>
      <c r="EA89" t="n">
        <v>0</v>
      </c>
      <c r="EB89" t="n">
        <v>0</v>
      </c>
      <c r="EC89" t="n">
        <v>0</v>
      </c>
      <c r="ED89" t="n">
        <v>0</v>
      </c>
      <c r="EE89" t="n">
        <v>0</v>
      </c>
      <c r="EF89" t="n">
        <v>0</v>
      </c>
      <c r="EG89" t="n">
        <v>0</v>
      </c>
      <c r="EH89" t="n">
        <v>0</v>
      </c>
      <c r="EI89" t="n">
        <v>0</v>
      </c>
      <c r="EJ89" t="n">
        <v>0</v>
      </c>
      <c r="EK89" t="n">
        <v>0</v>
      </c>
      <c r="EL89" t="n">
        <v>0</v>
      </c>
      <c r="EM89" t="n">
        <v>0</v>
      </c>
      <c r="EN89" t="n">
        <v>0</v>
      </c>
      <c r="EO89" t="n">
        <v>0</v>
      </c>
      <c r="EP89" t="n">
        <v>0</v>
      </c>
      <c r="EQ89" t="n">
        <v>0</v>
      </c>
      <c r="ER89" t="n">
        <v>0</v>
      </c>
      <c r="ES89" t="n">
        <v>0</v>
      </c>
      <c r="ET89" t="n">
        <v>0</v>
      </c>
      <c r="EU89" t="n">
        <v>0</v>
      </c>
      <c r="EV89" t="n">
        <v>0</v>
      </c>
      <c r="EW89" t="n">
        <v>0</v>
      </c>
      <c r="EX89" t="n">
        <v>0</v>
      </c>
      <c r="EY89" t="n">
        <v>0</v>
      </c>
      <c r="EZ89" t="n">
        <v>0</v>
      </c>
      <c r="FA89" t="n">
        <v>0</v>
      </c>
      <c r="FB89" t="n">
        <v>0</v>
      </c>
      <c r="FC89" t="n">
        <v>0</v>
      </c>
      <c r="FD89" t="n">
        <v>0</v>
      </c>
      <c r="FE89" t="n">
        <v>0</v>
      </c>
      <c r="FF89" t="n">
        <v>0</v>
      </c>
      <c r="FG89" t="n">
        <v>0</v>
      </c>
      <c r="FH89" t="n">
        <v>0</v>
      </c>
      <c r="FI89" t="n">
        <v>0</v>
      </c>
      <c r="FJ89" t="n">
        <v>0</v>
      </c>
      <c r="FK89" t="n">
        <v>0</v>
      </c>
      <c r="FL89" t="n">
        <v>0</v>
      </c>
      <c r="FM89" t="n">
        <v>379</v>
      </c>
      <c r="FN89" t="n">
        <v>301</v>
      </c>
      <c r="FO89" t="n">
        <v>0</v>
      </c>
      <c r="FP89" t="n">
        <v>327</v>
      </c>
      <c r="FQ89" t="n">
        <v>0</v>
      </c>
      <c r="FR89" t="n">
        <v>0</v>
      </c>
      <c r="FS89" t="n">
        <v>342</v>
      </c>
      <c r="FT89" t="n">
        <v>336</v>
      </c>
      <c r="FU89" t="n">
        <v>358</v>
      </c>
      <c r="FV89" t="n">
        <v>0</v>
      </c>
      <c r="FW89" t="n">
        <v>330</v>
      </c>
      <c r="FX89" t="n">
        <v>0</v>
      </c>
      <c r="FY89" t="n">
        <v>337</v>
      </c>
      <c r="FZ89" t="n">
        <v>0</v>
      </c>
      <c r="GA89" t="n">
        <v>297</v>
      </c>
      <c r="GB89" t="n">
        <v>359</v>
      </c>
      <c r="GC89" t="n">
        <v>0</v>
      </c>
      <c r="GD89" t="n">
        <v>0</v>
      </c>
      <c r="GE89" t="n">
        <v>330</v>
      </c>
      <c r="GF89" t="n">
        <v>0</v>
      </c>
      <c r="GG89" t="n">
        <v>428</v>
      </c>
      <c r="GH89" t="n">
        <v>323</v>
      </c>
      <c r="GI89" t="n">
        <v>367</v>
      </c>
      <c r="GJ89" t="n">
        <v>0</v>
      </c>
      <c r="GK89" t="n">
        <v>0</v>
      </c>
      <c r="GL89" t="n">
        <v>408</v>
      </c>
      <c r="GM89" t="n">
        <v>385</v>
      </c>
      <c r="GN89" t="n">
        <v>312</v>
      </c>
      <c r="GO89" t="n">
        <v>0</v>
      </c>
      <c r="GP89" t="n">
        <v>0</v>
      </c>
      <c r="GQ89" t="n">
        <v>0</v>
      </c>
    </row>
    <row r="90">
      <c r="A90" t="n">
        <v>85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0</v>
      </c>
      <c r="AW90" t="n">
        <v>0</v>
      </c>
      <c r="AX90" t="n">
        <v>0</v>
      </c>
      <c r="AY90" t="n">
        <v>0</v>
      </c>
      <c r="AZ90" t="n">
        <v>0</v>
      </c>
      <c r="BA90" t="n">
        <v>0</v>
      </c>
      <c r="BB90" t="n">
        <v>0</v>
      </c>
      <c r="BC90" t="n">
        <v>0</v>
      </c>
      <c r="BD90" t="n">
        <v>0</v>
      </c>
      <c r="BE90" t="n">
        <v>0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0</v>
      </c>
      <c r="BO90" t="n">
        <v>0</v>
      </c>
      <c r="BP90" t="n">
        <v>0</v>
      </c>
      <c r="BQ90" t="n">
        <v>0</v>
      </c>
      <c r="BR90" t="n">
        <v>0</v>
      </c>
      <c r="BS90" t="n">
        <v>0</v>
      </c>
      <c r="BT90" t="n">
        <v>0</v>
      </c>
      <c r="BU90" t="n">
        <v>0</v>
      </c>
      <c r="BV90" t="n">
        <v>0</v>
      </c>
      <c r="BW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0</v>
      </c>
      <c r="CC90" t="n">
        <v>0</v>
      </c>
      <c r="CD90" t="n">
        <v>0</v>
      </c>
      <c r="CE90" t="n">
        <v>0</v>
      </c>
      <c r="CF90" t="n">
        <v>0</v>
      </c>
      <c r="CG90" t="n">
        <v>0</v>
      </c>
      <c r="CH90" t="n">
        <v>0</v>
      </c>
      <c r="CI90" t="n">
        <v>0</v>
      </c>
      <c r="CJ90" t="n">
        <v>0</v>
      </c>
      <c r="CK90" t="n">
        <v>0</v>
      </c>
      <c r="CL90" t="n">
        <v>0</v>
      </c>
      <c r="CM90" t="n">
        <v>0</v>
      </c>
      <c r="CN90" t="n">
        <v>0</v>
      </c>
      <c r="CO90" t="n">
        <v>0</v>
      </c>
      <c r="CP90" t="n">
        <v>0</v>
      </c>
      <c r="CQ90" t="n">
        <v>0</v>
      </c>
      <c r="CR90" t="n">
        <v>0</v>
      </c>
      <c r="CS90" t="n">
        <v>0</v>
      </c>
      <c r="CT90" t="n">
        <v>0</v>
      </c>
      <c r="CU90" t="n">
        <v>0</v>
      </c>
      <c r="CV90" t="n">
        <v>0</v>
      </c>
      <c r="CW90" t="n">
        <v>0</v>
      </c>
      <c r="CX90" t="n">
        <v>0</v>
      </c>
      <c r="CY90" t="n">
        <v>0</v>
      </c>
      <c r="CZ90" t="n">
        <v>0</v>
      </c>
      <c r="DA90" t="n">
        <v>0</v>
      </c>
      <c r="DB90" t="n">
        <v>0</v>
      </c>
      <c r="DC90" t="n">
        <v>0</v>
      </c>
      <c r="DD90" t="n">
        <v>0</v>
      </c>
      <c r="DE90" t="n">
        <v>0</v>
      </c>
      <c r="DF90" t="n">
        <v>0</v>
      </c>
      <c r="DG90" t="n">
        <v>0</v>
      </c>
      <c r="DH90" t="n">
        <v>0</v>
      </c>
      <c r="DI90" t="n">
        <v>0</v>
      </c>
      <c r="DJ90" t="n">
        <v>0</v>
      </c>
      <c r="DK90" t="n">
        <v>0</v>
      </c>
      <c r="DL90" t="n">
        <v>0</v>
      </c>
      <c r="DM90" t="n">
        <v>0</v>
      </c>
      <c r="DN90" t="n">
        <v>0</v>
      </c>
      <c r="DO90" t="n">
        <v>0</v>
      </c>
      <c r="DP90" t="n">
        <v>0</v>
      </c>
      <c r="DQ90" t="n">
        <v>0</v>
      </c>
      <c r="DR90" t="n">
        <v>0</v>
      </c>
      <c r="DS90" t="n">
        <v>0</v>
      </c>
      <c r="DT90" t="n">
        <v>0</v>
      </c>
      <c r="DU90" t="n">
        <v>0</v>
      </c>
      <c r="DV90" t="n">
        <v>0</v>
      </c>
      <c r="DW90" t="n">
        <v>0</v>
      </c>
      <c r="DX90" t="n">
        <v>0</v>
      </c>
      <c r="DY90" t="n">
        <v>0</v>
      </c>
      <c r="DZ90" t="n">
        <v>0</v>
      </c>
      <c r="EA90" t="n">
        <v>0</v>
      </c>
      <c r="EB90" t="n">
        <v>0</v>
      </c>
      <c r="EC90" t="n">
        <v>0</v>
      </c>
      <c r="ED90" t="n">
        <v>0</v>
      </c>
      <c r="EE90" t="n">
        <v>0</v>
      </c>
      <c r="EF90" t="n">
        <v>0</v>
      </c>
      <c r="EG90" t="n">
        <v>0</v>
      </c>
      <c r="EH90" t="n">
        <v>0</v>
      </c>
      <c r="EI90" t="n">
        <v>0</v>
      </c>
      <c r="EJ90" t="n">
        <v>0</v>
      </c>
      <c r="EK90" t="n">
        <v>0</v>
      </c>
      <c r="EL90" t="n">
        <v>0</v>
      </c>
      <c r="EM90" t="n">
        <v>0</v>
      </c>
      <c r="EN90" t="n">
        <v>0</v>
      </c>
      <c r="EO90" t="n">
        <v>0</v>
      </c>
      <c r="EP90" t="n">
        <v>0</v>
      </c>
      <c r="EQ90" t="n">
        <v>0</v>
      </c>
      <c r="ER90" t="n">
        <v>0</v>
      </c>
      <c r="ES90" t="n">
        <v>0</v>
      </c>
      <c r="ET90" t="n">
        <v>0</v>
      </c>
      <c r="EU90" t="n">
        <v>0</v>
      </c>
      <c r="EV90" t="n">
        <v>0</v>
      </c>
      <c r="EW90" t="n">
        <v>0</v>
      </c>
      <c r="EX90" t="n">
        <v>0</v>
      </c>
      <c r="EY90" t="n">
        <v>0</v>
      </c>
      <c r="EZ90" t="n">
        <v>0</v>
      </c>
      <c r="FA90" t="n">
        <v>0</v>
      </c>
      <c r="FB90" t="n">
        <v>0</v>
      </c>
      <c r="FC90" t="n">
        <v>0</v>
      </c>
      <c r="FD90" t="n">
        <v>0</v>
      </c>
      <c r="FE90" t="n">
        <v>0</v>
      </c>
      <c r="FF90" t="n">
        <v>0</v>
      </c>
      <c r="FG90" t="n">
        <v>0</v>
      </c>
      <c r="FH90" t="n">
        <v>0</v>
      </c>
      <c r="FI90" t="n">
        <v>0</v>
      </c>
      <c r="FJ90" t="n">
        <v>0</v>
      </c>
      <c r="FK90" t="n">
        <v>0</v>
      </c>
      <c r="FL90" t="n">
        <v>0</v>
      </c>
      <c r="FM90" t="n">
        <v>378</v>
      </c>
      <c r="FN90" t="n">
        <v>301</v>
      </c>
      <c r="FO90" t="n">
        <v>0</v>
      </c>
      <c r="FP90" t="n">
        <v>328</v>
      </c>
      <c r="FQ90" t="n">
        <v>0</v>
      </c>
      <c r="FR90" t="n">
        <v>0</v>
      </c>
      <c r="FS90" t="n">
        <v>343</v>
      </c>
      <c r="FT90" t="n">
        <v>336</v>
      </c>
      <c r="FU90" t="n">
        <v>358</v>
      </c>
      <c r="FV90" t="n">
        <v>0</v>
      </c>
      <c r="FW90" t="n">
        <v>331</v>
      </c>
      <c r="FX90" t="n">
        <v>0</v>
      </c>
      <c r="FY90" t="n">
        <v>337</v>
      </c>
      <c r="FZ90" t="n">
        <v>0</v>
      </c>
      <c r="GA90" t="n">
        <v>298</v>
      </c>
      <c r="GB90" t="n">
        <v>358</v>
      </c>
      <c r="GC90" t="n">
        <v>0</v>
      </c>
      <c r="GD90" t="n">
        <v>0</v>
      </c>
      <c r="GE90" t="n">
        <v>331</v>
      </c>
      <c r="GF90" t="n">
        <v>0</v>
      </c>
      <c r="GG90" t="n">
        <v>425</v>
      </c>
      <c r="GH90" t="n">
        <v>324</v>
      </c>
      <c r="GI90" t="n">
        <v>366</v>
      </c>
      <c r="GJ90" t="n">
        <v>0</v>
      </c>
      <c r="GK90" t="n">
        <v>0</v>
      </c>
      <c r="GL90" t="n">
        <v>408</v>
      </c>
      <c r="GM90" t="n">
        <v>385</v>
      </c>
      <c r="GN90" t="n">
        <v>312</v>
      </c>
      <c r="GO90" t="n">
        <v>0</v>
      </c>
      <c r="GP90" t="n">
        <v>0</v>
      </c>
      <c r="GQ90" t="n">
        <v>0</v>
      </c>
    </row>
    <row r="91">
      <c r="A91" t="n">
        <v>86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t="n">
        <v>0</v>
      </c>
      <c r="AR91" t="n">
        <v>0</v>
      </c>
      <c r="AS91" t="n">
        <v>0</v>
      </c>
      <c r="AT91" t="n">
        <v>0</v>
      </c>
      <c r="AU91" t="n">
        <v>0</v>
      </c>
      <c r="AV91" t="n">
        <v>0</v>
      </c>
      <c r="AW91" t="n">
        <v>0</v>
      </c>
      <c r="AX91" t="n">
        <v>0</v>
      </c>
      <c r="AY91" t="n">
        <v>0</v>
      </c>
      <c r="AZ91" t="n">
        <v>0</v>
      </c>
      <c r="BA91" t="n">
        <v>0</v>
      </c>
      <c r="BB91" t="n">
        <v>0</v>
      </c>
      <c r="BC91" t="n">
        <v>0</v>
      </c>
      <c r="BD91" t="n">
        <v>0</v>
      </c>
      <c r="BE91" t="n">
        <v>0</v>
      </c>
      <c r="BF91" t="n">
        <v>0</v>
      </c>
      <c r="BG91" t="n">
        <v>0</v>
      </c>
      <c r="BH91" t="n">
        <v>0</v>
      </c>
      <c r="BI91" t="n">
        <v>0</v>
      </c>
      <c r="BJ91" t="n">
        <v>0</v>
      </c>
      <c r="BK91" t="n">
        <v>0</v>
      </c>
      <c r="BL91" t="n">
        <v>0</v>
      </c>
      <c r="BM91" t="n">
        <v>0</v>
      </c>
      <c r="BN91" t="n">
        <v>0</v>
      </c>
      <c r="BO91" t="n">
        <v>0</v>
      </c>
      <c r="BP91" t="n">
        <v>0</v>
      </c>
      <c r="BQ91" t="n">
        <v>0</v>
      </c>
      <c r="BR91" t="n">
        <v>0</v>
      </c>
      <c r="BS91" t="n">
        <v>0</v>
      </c>
      <c r="BT91" t="n">
        <v>0</v>
      </c>
      <c r="BU91" t="n">
        <v>0</v>
      </c>
      <c r="BV91" t="n">
        <v>0</v>
      </c>
      <c r="BW91" t="n">
        <v>0</v>
      </c>
      <c r="BX91" t="n">
        <v>0</v>
      </c>
      <c r="BY91" t="n">
        <v>0</v>
      </c>
      <c r="BZ91" t="n">
        <v>0</v>
      </c>
      <c r="CA91" t="n">
        <v>0</v>
      </c>
      <c r="CB91" t="n">
        <v>0</v>
      </c>
      <c r="CC91" t="n">
        <v>0</v>
      </c>
      <c r="CD91" t="n">
        <v>0</v>
      </c>
      <c r="CE91" t="n">
        <v>0</v>
      </c>
      <c r="CF91" t="n">
        <v>0</v>
      </c>
      <c r="CG91" t="n">
        <v>0</v>
      </c>
      <c r="CH91" t="n">
        <v>0</v>
      </c>
      <c r="CI91" t="n">
        <v>0</v>
      </c>
      <c r="CJ91" t="n">
        <v>0</v>
      </c>
      <c r="CK91" t="n">
        <v>0</v>
      </c>
      <c r="CL91" t="n">
        <v>0</v>
      </c>
      <c r="CM91" t="n">
        <v>0</v>
      </c>
      <c r="CN91" t="n">
        <v>0</v>
      </c>
      <c r="CO91" t="n">
        <v>0</v>
      </c>
      <c r="CP91" t="n">
        <v>0</v>
      </c>
      <c r="CQ91" t="n">
        <v>0</v>
      </c>
      <c r="CR91" t="n">
        <v>0</v>
      </c>
      <c r="CS91" t="n">
        <v>0</v>
      </c>
      <c r="CT91" t="n">
        <v>0</v>
      </c>
      <c r="CU91" t="n">
        <v>0</v>
      </c>
      <c r="CV91" t="n">
        <v>0</v>
      </c>
      <c r="CW91" t="n">
        <v>0</v>
      </c>
      <c r="CX91" t="n">
        <v>0</v>
      </c>
      <c r="CY91" t="n">
        <v>0</v>
      </c>
      <c r="CZ91" t="n">
        <v>0</v>
      </c>
      <c r="DA91" t="n">
        <v>0</v>
      </c>
      <c r="DB91" t="n">
        <v>0</v>
      </c>
      <c r="DC91" t="n">
        <v>0</v>
      </c>
      <c r="DD91" t="n">
        <v>0</v>
      </c>
      <c r="DE91" t="n">
        <v>0</v>
      </c>
      <c r="DF91" t="n">
        <v>0</v>
      </c>
      <c r="DG91" t="n">
        <v>0</v>
      </c>
      <c r="DH91" t="n">
        <v>0</v>
      </c>
      <c r="DI91" t="n">
        <v>0</v>
      </c>
      <c r="DJ91" t="n">
        <v>0</v>
      </c>
      <c r="DK91" t="n">
        <v>0</v>
      </c>
      <c r="DL91" t="n">
        <v>0</v>
      </c>
      <c r="DM91" t="n">
        <v>0</v>
      </c>
      <c r="DN91" t="n">
        <v>0</v>
      </c>
      <c r="DO91" t="n">
        <v>0</v>
      </c>
      <c r="DP91" t="n">
        <v>0</v>
      </c>
      <c r="DQ91" t="n">
        <v>0</v>
      </c>
      <c r="DR91" t="n">
        <v>0</v>
      </c>
      <c r="DS91" t="n">
        <v>0</v>
      </c>
      <c r="DT91" t="n">
        <v>0</v>
      </c>
      <c r="DU91" t="n">
        <v>0</v>
      </c>
      <c r="DV91" t="n">
        <v>0</v>
      </c>
      <c r="DW91" t="n">
        <v>0</v>
      </c>
      <c r="DX91" t="n">
        <v>0</v>
      </c>
      <c r="DY91" t="n">
        <v>0</v>
      </c>
      <c r="DZ91" t="n">
        <v>0</v>
      </c>
      <c r="EA91" t="n">
        <v>0</v>
      </c>
      <c r="EB91" t="n">
        <v>0</v>
      </c>
      <c r="EC91" t="n">
        <v>0</v>
      </c>
      <c r="ED91" t="n">
        <v>0</v>
      </c>
      <c r="EE91" t="n">
        <v>0</v>
      </c>
      <c r="EF91" t="n">
        <v>0</v>
      </c>
      <c r="EG91" t="n">
        <v>0</v>
      </c>
      <c r="EH91" t="n">
        <v>0</v>
      </c>
      <c r="EI91" t="n">
        <v>0</v>
      </c>
      <c r="EJ91" t="n">
        <v>0</v>
      </c>
      <c r="EK91" t="n">
        <v>0</v>
      </c>
      <c r="EL91" t="n">
        <v>0</v>
      </c>
      <c r="EM91" t="n">
        <v>0</v>
      </c>
      <c r="EN91" t="n">
        <v>0</v>
      </c>
      <c r="EO91" t="n">
        <v>0</v>
      </c>
      <c r="EP91" t="n">
        <v>0</v>
      </c>
      <c r="EQ91" t="n">
        <v>0</v>
      </c>
      <c r="ER91" t="n">
        <v>0</v>
      </c>
      <c r="ES91" t="n">
        <v>0</v>
      </c>
      <c r="ET91" t="n">
        <v>0</v>
      </c>
      <c r="EU91" t="n">
        <v>0</v>
      </c>
      <c r="EV91" t="n">
        <v>0</v>
      </c>
      <c r="EW91" t="n">
        <v>0</v>
      </c>
      <c r="EX91" t="n">
        <v>0</v>
      </c>
      <c r="EY91" t="n">
        <v>0</v>
      </c>
      <c r="EZ91" t="n">
        <v>0</v>
      </c>
      <c r="FA91" t="n">
        <v>0</v>
      </c>
      <c r="FB91" t="n">
        <v>0</v>
      </c>
      <c r="FC91" t="n">
        <v>0</v>
      </c>
      <c r="FD91" t="n">
        <v>0</v>
      </c>
      <c r="FE91" t="n">
        <v>0</v>
      </c>
      <c r="FF91" t="n">
        <v>0</v>
      </c>
      <c r="FG91" t="n">
        <v>0</v>
      </c>
      <c r="FH91" t="n">
        <v>0</v>
      </c>
      <c r="FI91" t="n">
        <v>0</v>
      </c>
      <c r="FJ91" t="n">
        <v>0</v>
      </c>
      <c r="FK91" t="n">
        <v>0</v>
      </c>
      <c r="FL91" t="n">
        <v>0</v>
      </c>
      <c r="FM91" t="n">
        <v>377</v>
      </c>
      <c r="FN91" t="n">
        <v>302</v>
      </c>
      <c r="FO91" t="n">
        <v>0</v>
      </c>
      <c r="FP91" t="n">
        <v>328</v>
      </c>
      <c r="FQ91" t="n">
        <v>0</v>
      </c>
      <c r="FR91" t="n">
        <v>0</v>
      </c>
      <c r="FS91" t="n">
        <v>343</v>
      </c>
      <c r="FT91" t="n">
        <v>337</v>
      </c>
      <c r="FU91" t="n">
        <v>358</v>
      </c>
      <c r="FV91" t="n">
        <v>0</v>
      </c>
      <c r="FW91" t="n">
        <v>332</v>
      </c>
      <c r="FX91" t="n">
        <v>0</v>
      </c>
      <c r="FY91" t="n">
        <v>338</v>
      </c>
      <c r="FZ91" t="n">
        <v>0</v>
      </c>
      <c r="GA91" t="n">
        <v>299</v>
      </c>
      <c r="GB91" t="n">
        <v>357</v>
      </c>
      <c r="GC91" t="n">
        <v>0</v>
      </c>
      <c r="GD91" t="n">
        <v>0</v>
      </c>
      <c r="GE91" t="n">
        <v>332</v>
      </c>
      <c r="GF91" t="n">
        <v>0</v>
      </c>
      <c r="GG91" t="n">
        <v>422</v>
      </c>
      <c r="GH91" t="n">
        <v>325</v>
      </c>
      <c r="GI91" t="n">
        <v>365</v>
      </c>
      <c r="GJ91" t="n">
        <v>0</v>
      </c>
      <c r="GK91" t="n">
        <v>0</v>
      </c>
      <c r="GL91" t="n">
        <v>408</v>
      </c>
      <c r="GM91" t="n">
        <v>385</v>
      </c>
      <c r="GN91" t="n">
        <v>313</v>
      </c>
      <c r="GO91" t="n">
        <v>0</v>
      </c>
      <c r="GP91" t="n">
        <v>0</v>
      </c>
      <c r="GQ91" t="n">
        <v>0</v>
      </c>
    </row>
    <row r="92">
      <c r="A92" t="n">
        <v>87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0</v>
      </c>
      <c r="BL92" t="n">
        <v>0</v>
      </c>
      <c r="BM92" t="n">
        <v>0</v>
      </c>
      <c r="BN92" t="n">
        <v>0</v>
      </c>
      <c r="BO92" t="n">
        <v>0</v>
      </c>
      <c r="BP92" t="n">
        <v>0</v>
      </c>
      <c r="BQ92" t="n">
        <v>0</v>
      </c>
      <c r="BR92" t="n">
        <v>0</v>
      </c>
      <c r="BS92" t="n">
        <v>0</v>
      </c>
      <c r="BT92" t="n">
        <v>0</v>
      </c>
      <c r="BU92" t="n">
        <v>0</v>
      </c>
      <c r="BV92" t="n">
        <v>0</v>
      </c>
      <c r="BW92" t="n">
        <v>0</v>
      </c>
      <c r="BX92" t="n">
        <v>0</v>
      </c>
      <c r="BY92" t="n">
        <v>0</v>
      </c>
      <c r="BZ92" t="n">
        <v>0</v>
      </c>
      <c r="CA92" t="n">
        <v>0</v>
      </c>
      <c r="CB92" t="n">
        <v>0</v>
      </c>
      <c r="CC92" t="n">
        <v>0</v>
      </c>
      <c r="CD92" t="n">
        <v>0</v>
      </c>
      <c r="CE92" t="n">
        <v>0</v>
      </c>
      <c r="CF92" t="n">
        <v>0</v>
      </c>
      <c r="CG92" t="n">
        <v>0</v>
      </c>
      <c r="CH92" t="n">
        <v>0</v>
      </c>
      <c r="CI92" t="n">
        <v>0</v>
      </c>
      <c r="CJ92" t="n">
        <v>0</v>
      </c>
      <c r="CK92" t="n">
        <v>0</v>
      </c>
      <c r="CL92" t="n">
        <v>0</v>
      </c>
      <c r="CM92" t="n">
        <v>0</v>
      </c>
      <c r="CN92" t="n">
        <v>0</v>
      </c>
      <c r="CO92" t="n">
        <v>0</v>
      </c>
      <c r="CP92" t="n">
        <v>0</v>
      </c>
      <c r="CQ92" t="n">
        <v>0</v>
      </c>
      <c r="CR92" t="n">
        <v>0</v>
      </c>
      <c r="CS92" t="n">
        <v>0</v>
      </c>
      <c r="CT92" t="n">
        <v>0</v>
      </c>
      <c r="CU92" t="n">
        <v>0</v>
      </c>
      <c r="CV92" t="n">
        <v>0</v>
      </c>
      <c r="CW92" t="n">
        <v>0</v>
      </c>
      <c r="CX92" t="n">
        <v>0</v>
      </c>
      <c r="CY92" t="n">
        <v>0</v>
      </c>
      <c r="CZ92" t="n">
        <v>0</v>
      </c>
      <c r="DA92" t="n">
        <v>0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0</v>
      </c>
      <c r="DI92" t="n">
        <v>0</v>
      </c>
      <c r="DJ92" t="n">
        <v>0</v>
      </c>
      <c r="DK92" t="n">
        <v>0</v>
      </c>
      <c r="DL92" t="n">
        <v>0</v>
      </c>
      <c r="DM92" t="n">
        <v>0</v>
      </c>
      <c r="DN92" t="n">
        <v>0</v>
      </c>
      <c r="DO92" t="n">
        <v>0</v>
      </c>
      <c r="DP92" t="n">
        <v>0</v>
      </c>
      <c r="DQ92" t="n">
        <v>0</v>
      </c>
      <c r="DR92" t="n">
        <v>0</v>
      </c>
      <c r="DS92" t="n">
        <v>0</v>
      </c>
      <c r="DT92" t="n">
        <v>0</v>
      </c>
      <c r="DU92" t="n">
        <v>0</v>
      </c>
      <c r="DV92" t="n">
        <v>0</v>
      </c>
      <c r="DW92" t="n">
        <v>0</v>
      </c>
      <c r="DX92" t="n">
        <v>0</v>
      </c>
      <c r="DY92" t="n">
        <v>0</v>
      </c>
      <c r="DZ92" t="n">
        <v>0</v>
      </c>
      <c r="EA92" t="n">
        <v>0</v>
      </c>
      <c r="EB92" t="n">
        <v>0</v>
      </c>
      <c r="EC92" t="n">
        <v>0</v>
      </c>
      <c r="ED92" t="n">
        <v>0</v>
      </c>
      <c r="EE92" t="n">
        <v>0</v>
      </c>
      <c r="EF92" t="n">
        <v>0</v>
      </c>
      <c r="EG92" t="n">
        <v>0</v>
      </c>
      <c r="EH92" t="n">
        <v>0</v>
      </c>
      <c r="EI92" t="n">
        <v>0</v>
      </c>
      <c r="EJ92" t="n">
        <v>0</v>
      </c>
      <c r="EK92" t="n">
        <v>0</v>
      </c>
      <c r="EL92" t="n">
        <v>0</v>
      </c>
      <c r="EM92" t="n">
        <v>0</v>
      </c>
      <c r="EN92" t="n">
        <v>0</v>
      </c>
      <c r="EO92" t="n">
        <v>0</v>
      </c>
      <c r="EP92" t="n">
        <v>0</v>
      </c>
      <c r="EQ92" t="n">
        <v>0</v>
      </c>
      <c r="ER92" t="n">
        <v>0</v>
      </c>
      <c r="ES92" t="n">
        <v>0</v>
      </c>
      <c r="ET92" t="n">
        <v>0</v>
      </c>
      <c r="EU92" t="n">
        <v>0</v>
      </c>
      <c r="EV92" t="n">
        <v>0</v>
      </c>
      <c r="EW92" t="n">
        <v>0</v>
      </c>
      <c r="EX92" t="n">
        <v>0</v>
      </c>
      <c r="EY92" t="n">
        <v>0</v>
      </c>
      <c r="EZ92" t="n">
        <v>0</v>
      </c>
      <c r="FA92" t="n">
        <v>0</v>
      </c>
      <c r="FB92" t="n">
        <v>0</v>
      </c>
      <c r="FC92" t="n">
        <v>0</v>
      </c>
      <c r="FD92" t="n">
        <v>0</v>
      </c>
      <c r="FE92" t="n">
        <v>0</v>
      </c>
      <c r="FF92" t="n">
        <v>0</v>
      </c>
      <c r="FG92" t="n">
        <v>0</v>
      </c>
      <c r="FH92" t="n">
        <v>0</v>
      </c>
      <c r="FI92" t="n">
        <v>0</v>
      </c>
      <c r="FJ92" t="n">
        <v>0</v>
      </c>
      <c r="FK92" t="n">
        <v>0</v>
      </c>
      <c r="FL92" t="n">
        <v>0</v>
      </c>
      <c r="FM92" t="n">
        <v>376</v>
      </c>
      <c r="FN92" t="n">
        <v>304</v>
      </c>
      <c r="FO92" t="n">
        <v>0</v>
      </c>
      <c r="FP92" t="n">
        <v>330</v>
      </c>
      <c r="FQ92" t="n">
        <v>0</v>
      </c>
      <c r="FR92" t="n">
        <v>0</v>
      </c>
      <c r="FS92" t="n">
        <v>344</v>
      </c>
      <c r="FT92" t="n">
        <v>338</v>
      </c>
      <c r="FU92" t="n">
        <v>358</v>
      </c>
      <c r="FV92" t="n">
        <v>0</v>
      </c>
      <c r="FW92" t="n">
        <v>333</v>
      </c>
      <c r="FX92" t="n">
        <v>0</v>
      </c>
      <c r="FY92" t="n">
        <v>340</v>
      </c>
      <c r="FZ92" t="n">
        <v>0</v>
      </c>
      <c r="GA92" t="n">
        <v>300</v>
      </c>
      <c r="GB92" t="n">
        <v>355</v>
      </c>
      <c r="GC92" t="n">
        <v>0</v>
      </c>
      <c r="GD92" t="n">
        <v>0</v>
      </c>
      <c r="GE92" t="n">
        <v>333</v>
      </c>
      <c r="GF92" t="n">
        <v>0</v>
      </c>
      <c r="GG92" t="n">
        <v>420</v>
      </c>
      <c r="GH92" t="n">
        <v>326</v>
      </c>
      <c r="GI92" t="n">
        <v>365</v>
      </c>
      <c r="GJ92" t="n">
        <v>0</v>
      </c>
      <c r="GK92" t="n">
        <v>0</v>
      </c>
      <c r="GL92" t="n">
        <v>408</v>
      </c>
      <c r="GM92" t="n">
        <v>385</v>
      </c>
      <c r="GN92" t="n">
        <v>315</v>
      </c>
      <c r="GO92" t="n">
        <v>0</v>
      </c>
      <c r="GP92" t="n">
        <v>0</v>
      </c>
      <c r="GQ92" t="n">
        <v>0</v>
      </c>
    </row>
    <row r="93">
      <c r="A93" t="n">
        <v>88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n">
        <v>0</v>
      </c>
      <c r="AS93" t="n">
        <v>0</v>
      </c>
      <c r="AT93" t="n">
        <v>0</v>
      </c>
      <c r="AU93" t="n">
        <v>0</v>
      </c>
      <c r="AV93" t="n">
        <v>0</v>
      </c>
      <c r="AW93" t="n">
        <v>0</v>
      </c>
      <c r="AX93" t="n">
        <v>0</v>
      </c>
      <c r="AY93" t="n">
        <v>0</v>
      </c>
      <c r="AZ93" t="n">
        <v>0</v>
      </c>
      <c r="BA93" t="n">
        <v>0</v>
      </c>
      <c r="BB93" t="n">
        <v>0</v>
      </c>
      <c r="BC93" t="n">
        <v>0</v>
      </c>
      <c r="BD93" t="n">
        <v>0</v>
      </c>
      <c r="BE93" t="n">
        <v>0</v>
      </c>
      <c r="BF93" t="n">
        <v>0</v>
      </c>
      <c r="BG93" t="n">
        <v>0</v>
      </c>
      <c r="BH93" t="n">
        <v>0</v>
      </c>
      <c r="BI93" t="n">
        <v>0</v>
      </c>
      <c r="BJ93" t="n">
        <v>0</v>
      </c>
      <c r="BK93" t="n">
        <v>0</v>
      </c>
      <c r="BL93" t="n">
        <v>0</v>
      </c>
      <c r="BM93" t="n">
        <v>0</v>
      </c>
      <c r="BN93" t="n">
        <v>0</v>
      </c>
      <c r="BO93" t="n">
        <v>0</v>
      </c>
      <c r="BP93" t="n">
        <v>0</v>
      </c>
      <c r="BQ93" t="n">
        <v>0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  <c r="BX93" t="n">
        <v>0</v>
      </c>
      <c r="BY93" t="n">
        <v>0</v>
      </c>
      <c r="BZ93" t="n">
        <v>0</v>
      </c>
      <c r="CA93" t="n">
        <v>0</v>
      </c>
      <c r="CB93" t="n">
        <v>0</v>
      </c>
      <c r="CC93" t="n">
        <v>0</v>
      </c>
      <c r="CD93" t="n">
        <v>0</v>
      </c>
      <c r="CE93" t="n">
        <v>0</v>
      </c>
      <c r="CF93" t="n">
        <v>0</v>
      </c>
      <c r="CG93" t="n">
        <v>0</v>
      </c>
      <c r="CH93" t="n">
        <v>0</v>
      </c>
      <c r="CI93" t="n">
        <v>0</v>
      </c>
      <c r="CJ93" t="n">
        <v>0</v>
      </c>
      <c r="CK93" t="n">
        <v>0</v>
      </c>
      <c r="CL93" t="n">
        <v>0</v>
      </c>
      <c r="CM93" t="n">
        <v>0</v>
      </c>
      <c r="CN93" t="n">
        <v>0</v>
      </c>
      <c r="CO93" t="n">
        <v>0</v>
      </c>
      <c r="CP93" t="n">
        <v>0</v>
      </c>
      <c r="CQ93" t="n">
        <v>0</v>
      </c>
      <c r="CR93" t="n">
        <v>0</v>
      </c>
      <c r="CS93" t="n">
        <v>0</v>
      </c>
      <c r="CT93" t="n">
        <v>0</v>
      </c>
      <c r="CU93" t="n">
        <v>0</v>
      </c>
      <c r="CV93" t="n">
        <v>0</v>
      </c>
      <c r="CW93" t="n">
        <v>0</v>
      </c>
      <c r="CX93" t="n">
        <v>0</v>
      </c>
      <c r="CY93" t="n">
        <v>0</v>
      </c>
      <c r="CZ93" t="n">
        <v>0</v>
      </c>
      <c r="DA93" t="n">
        <v>0</v>
      </c>
      <c r="DB93" t="n">
        <v>0</v>
      </c>
      <c r="DC93" t="n">
        <v>0</v>
      </c>
      <c r="DD93" t="n">
        <v>0</v>
      </c>
      <c r="DE93" t="n">
        <v>0</v>
      </c>
      <c r="DF93" t="n">
        <v>0</v>
      </c>
      <c r="DG93" t="n">
        <v>0</v>
      </c>
      <c r="DH93" t="n">
        <v>0</v>
      </c>
      <c r="DI93" t="n">
        <v>0</v>
      </c>
      <c r="DJ93" t="n">
        <v>0</v>
      </c>
      <c r="DK93" t="n">
        <v>0</v>
      </c>
      <c r="DL93" t="n">
        <v>0</v>
      </c>
      <c r="DM93" t="n">
        <v>0</v>
      </c>
      <c r="DN93" t="n">
        <v>0</v>
      </c>
      <c r="DO93" t="n">
        <v>0</v>
      </c>
      <c r="DP93" t="n">
        <v>0</v>
      </c>
      <c r="DQ93" t="n">
        <v>0</v>
      </c>
      <c r="DR93" t="n">
        <v>0</v>
      </c>
      <c r="DS93" t="n">
        <v>0</v>
      </c>
      <c r="DT93" t="n">
        <v>0</v>
      </c>
      <c r="DU93" t="n">
        <v>0</v>
      </c>
      <c r="DV93" t="n">
        <v>0</v>
      </c>
      <c r="DW93" t="n">
        <v>0</v>
      </c>
      <c r="DX93" t="n">
        <v>0</v>
      </c>
      <c r="DY93" t="n">
        <v>0</v>
      </c>
      <c r="DZ93" t="n">
        <v>0</v>
      </c>
      <c r="EA93" t="n">
        <v>0</v>
      </c>
      <c r="EB93" t="n">
        <v>0</v>
      </c>
      <c r="EC93" t="n">
        <v>0</v>
      </c>
      <c r="ED93" t="n">
        <v>0</v>
      </c>
      <c r="EE93" t="n">
        <v>0</v>
      </c>
      <c r="EF93" t="n">
        <v>0</v>
      </c>
      <c r="EG93" t="n">
        <v>0</v>
      </c>
      <c r="EH93" t="n">
        <v>0</v>
      </c>
      <c r="EI93" t="n">
        <v>0</v>
      </c>
      <c r="EJ93" t="n">
        <v>0</v>
      </c>
      <c r="EK93" t="n">
        <v>0</v>
      </c>
      <c r="EL93" t="n">
        <v>0</v>
      </c>
      <c r="EM93" t="n">
        <v>0</v>
      </c>
      <c r="EN93" t="n">
        <v>0</v>
      </c>
      <c r="EO93" t="n">
        <v>0</v>
      </c>
      <c r="EP93" t="n">
        <v>0</v>
      </c>
      <c r="EQ93" t="n">
        <v>0</v>
      </c>
      <c r="ER93" t="n">
        <v>0</v>
      </c>
      <c r="ES93" t="n">
        <v>0</v>
      </c>
      <c r="ET93" t="n">
        <v>0</v>
      </c>
      <c r="EU93" t="n">
        <v>0</v>
      </c>
      <c r="EV93" t="n">
        <v>0</v>
      </c>
      <c r="EW93" t="n">
        <v>0</v>
      </c>
      <c r="EX93" t="n">
        <v>0</v>
      </c>
      <c r="EY93" t="n">
        <v>0</v>
      </c>
      <c r="EZ93" t="n">
        <v>0</v>
      </c>
      <c r="FA93" t="n">
        <v>0</v>
      </c>
      <c r="FB93" t="n">
        <v>0</v>
      </c>
      <c r="FC93" t="n">
        <v>0</v>
      </c>
      <c r="FD93" t="n">
        <v>0</v>
      </c>
      <c r="FE93" t="n">
        <v>0</v>
      </c>
      <c r="FF93" t="n">
        <v>0</v>
      </c>
      <c r="FG93" t="n">
        <v>0</v>
      </c>
      <c r="FH93" t="n">
        <v>0</v>
      </c>
      <c r="FI93" t="n">
        <v>0</v>
      </c>
      <c r="FJ93" t="n">
        <v>0</v>
      </c>
      <c r="FK93" t="n">
        <v>0</v>
      </c>
      <c r="FL93" t="n">
        <v>0</v>
      </c>
      <c r="FM93" t="n">
        <v>376</v>
      </c>
      <c r="FN93" t="n">
        <v>306</v>
      </c>
      <c r="FO93" t="n">
        <v>0</v>
      </c>
      <c r="FP93" t="n">
        <v>331</v>
      </c>
      <c r="FQ93" t="n">
        <v>0</v>
      </c>
      <c r="FR93" t="n">
        <v>0</v>
      </c>
      <c r="FS93" t="n">
        <v>345</v>
      </c>
      <c r="FT93" t="n">
        <v>340</v>
      </c>
      <c r="FU93" t="n">
        <v>359</v>
      </c>
      <c r="FV93" t="n">
        <v>0</v>
      </c>
      <c r="FW93" t="n">
        <v>335</v>
      </c>
      <c r="FX93" t="n">
        <v>0</v>
      </c>
      <c r="FY93" t="n">
        <v>342</v>
      </c>
      <c r="FZ93" t="n">
        <v>0</v>
      </c>
      <c r="GA93" t="n">
        <v>302</v>
      </c>
      <c r="GB93" t="n">
        <v>355</v>
      </c>
      <c r="GC93" t="n">
        <v>0</v>
      </c>
      <c r="GD93" t="n">
        <v>0</v>
      </c>
      <c r="GE93" t="n">
        <v>335</v>
      </c>
      <c r="GF93" t="n">
        <v>0</v>
      </c>
      <c r="GG93" t="n">
        <v>418</v>
      </c>
      <c r="GH93" t="n">
        <v>328</v>
      </c>
      <c r="GI93" t="n">
        <v>366</v>
      </c>
      <c r="GJ93" t="n">
        <v>0</v>
      </c>
      <c r="GK93" t="n">
        <v>0</v>
      </c>
      <c r="GL93" t="n">
        <v>409</v>
      </c>
      <c r="GM93" t="n">
        <v>386</v>
      </c>
      <c r="GN93" t="n">
        <v>317</v>
      </c>
      <c r="GO93" t="n">
        <v>0</v>
      </c>
      <c r="GP93" t="n">
        <v>0</v>
      </c>
      <c r="GQ93" t="n">
        <v>0</v>
      </c>
    </row>
    <row r="94">
      <c r="A94" t="n">
        <v>89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0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  <c r="CW94" t="n">
        <v>0</v>
      </c>
      <c r="CX94" t="n">
        <v>0</v>
      </c>
      <c r="CY94" t="n">
        <v>0</v>
      </c>
      <c r="CZ94" t="n">
        <v>0</v>
      </c>
      <c r="DA94" t="n">
        <v>0</v>
      </c>
      <c r="DB94" t="n">
        <v>0</v>
      </c>
      <c r="DC94" t="n">
        <v>0</v>
      </c>
      <c r="DD94" t="n">
        <v>0</v>
      </c>
      <c r="DE94" t="n">
        <v>0</v>
      </c>
      <c r="DF94" t="n">
        <v>0</v>
      </c>
      <c r="DG94" t="n">
        <v>0</v>
      </c>
      <c r="DH94" t="n">
        <v>0</v>
      </c>
      <c r="DI94" t="n">
        <v>0</v>
      </c>
      <c r="DJ94" t="n">
        <v>0</v>
      </c>
      <c r="DK94" t="n">
        <v>0</v>
      </c>
      <c r="DL94" t="n">
        <v>0</v>
      </c>
      <c r="DM94" t="n">
        <v>0</v>
      </c>
      <c r="DN94" t="n">
        <v>0</v>
      </c>
      <c r="DO94" t="n">
        <v>0</v>
      </c>
      <c r="DP94" t="n">
        <v>0</v>
      </c>
      <c r="DQ94" t="n">
        <v>0</v>
      </c>
      <c r="DR94" t="n">
        <v>0</v>
      </c>
      <c r="DS94" t="n">
        <v>0</v>
      </c>
      <c r="DT94" t="n">
        <v>0</v>
      </c>
      <c r="DU94" t="n">
        <v>0</v>
      </c>
      <c r="DV94" t="n">
        <v>0</v>
      </c>
      <c r="DW94" t="n">
        <v>0</v>
      </c>
      <c r="DX94" t="n">
        <v>0</v>
      </c>
      <c r="DY94" t="n">
        <v>0</v>
      </c>
      <c r="DZ94" t="n">
        <v>0</v>
      </c>
      <c r="EA94" t="n">
        <v>0</v>
      </c>
      <c r="EB94" t="n">
        <v>0</v>
      </c>
      <c r="EC94" t="n">
        <v>0</v>
      </c>
      <c r="ED94" t="n">
        <v>0</v>
      </c>
      <c r="EE94" t="n">
        <v>0</v>
      </c>
      <c r="EF94" t="n">
        <v>0</v>
      </c>
      <c r="EG94" t="n">
        <v>0</v>
      </c>
      <c r="EH94" t="n">
        <v>0</v>
      </c>
      <c r="EI94" t="n">
        <v>0</v>
      </c>
      <c r="EJ94" t="n">
        <v>0</v>
      </c>
      <c r="EK94" t="n">
        <v>0</v>
      </c>
      <c r="EL94" t="n">
        <v>0</v>
      </c>
      <c r="EM94" t="n">
        <v>0</v>
      </c>
      <c r="EN94" t="n">
        <v>0</v>
      </c>
      <c r="EO94" t="n">
        <v>0</v>
      </c>
      <c r="EP94" t="n">
        <v>0</v>
      </c>
      <c r="EQ94" t="n">
        <v>0</v>
      </c>
      <c r="ER94" t="n">
        <v>0</v>
      </c>
      <c r="ES94" t="n">
        <v>0</v>
      </c>
      <c r="ET94" t="n">
        <v>0</v>
      </c>
      <c r="EU94" t="n">
        <v>0</v>
      </c>
      <c r="EV94" t="n">
        <v>0</v>
      </c>
      <c r="EW94" t="n">
        <v>0</v>
      </c>
      <c r="EX94" t="n">
        <v>0</v>
      </c>
      <c r="EY94" t="n">
        <v>0</v>
      </c>
      <c r="EZ94" t="n">
        <v>0</v>
      </c>
      <c r="FA94" t="n">
        <v>0</v>
      </c>
      <c r="FB94" t="n">
        <v>0</v>
      </c>
      <c r="FC94" t="n">
        <v>0</v>
      </c>
      <c r="FD94" t="n">
        <v>0</v>
      </c>
      <c r="FE94" t="n">
        <v>0</v>
      </c>
      <c r="FF94" t="n">
        <v>0</v>
      </c>
      <c r="FG94" t="n">
        <v>0</v>
      </c>
      <c r="FH94" t="n">
        <v>0</v>
      </c>
      <c r="FI94" t="n">
        <v>0</v>
      </c>
      <c r="FJ94" t="n">
        <v>0</v>
      </c>
      <c r="FK94" t="n">
        <v>0</v>
      </c>
      <c r="FL94" t="n">
        <v>0</v>
      </c>
      <c r="FM94" t="n">
        <v>375</v>
      </c>
      <c r="FN94" t="n">
        <v>308</v>
      </c>
      <c r="FO94" t="n">
        <v>0</v>
      </c>
      <c r="FP94" t="n">
        <v>333</v>
      </c>
      <c r="FQ94" t="n">
        <v>0</v>
      </c>
      <c r="FR94" t="n">
        <v>0</v>
      </c>
      <c r="FS94" t="n">
        <v>347</v>
      </c>
      <c r="FT94" t="n">
        <v>342</v>
      </c>
      <c r="FU94" t="n">
        <v>361</v>
      </c>
      <c r="FV94" t="n">
        <v>0</v>
      </c>
      <c r="FW94" t="n">
        <v>337</v>
      </c>
      <c r="FX94" t="n">
        <v>0</v>
      </c>
      <c r="FY94" t="n">
        <v>344</v>
      </c>
      <c r="FZ94" t="n">
        <v>0</v>
      </c>
      <c r="GA94" t="n">
        <v>305</v>
      </c>
      <c r="GB94" t="n">
        <v>354</v>
      </c>
      <c r="GC94" t="n">
        <v>0</v>
      </c>
      <c r="GD94" t="n">
        <v>0</v>
      </c>
      <c r="GE94" t="n">
        <v>337</v>
      </c>
      <c r="GF94" t="n">
        <v>0</v>
      </c>
      <c r="GG94" t="n">
        <v>416</v>
      </c>
      <c r="GH94" t="n">
        <v>330</v>
      </c>
      <c r="GI94" t="n">
        <v>366</v>
      </c>
      <c r="GJ94" t="n">
        <v>0</v>
      </c>
      <c r="GK94" t="n">
        <v>0</v>
      </c>
      <c r="GL94" t="n">
        <v>410</v>
      </c>
      <c r="GM94" t="n">
        <v>387</v>
      </c>
      <c r="GN94" t="n">
        <v>319</v>
      </c>
      <c r="GO94" t="n">
        <v>0</v>
      </c>
      <c r="GP94" t="n">
        <v>0</v>
      </c>
      <c r="GQ94" t="n">
        <v>0</v>
      </c>
    </row>
    <row r="95">
      <c r="A95" t="n">
        <v>90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  <c r="AX95" t="n">
        <v>0</v>
      </c>
      <c r="AY95" t="n">
        <v>0</v>
      </c>
      <c r="AZ95" t="n">
        <v>0</v>
      </c>
      <c r="BA95" t="n">
        <v>0</v>
      </c>
      <c r="BB95" t="n">
        <v>0</v>
      </c>
      <c r="BC95" t="n">
        <v>0</v>
      </c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0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  <c r="BX95" t="n">
        <v>0</v>
      </c>
      <c r="BY95" t="n">
        <v>0</v>
      </c>
      <c r="BZ95" t="n">
        <v>0</v>
      </c>
      <c r="CA95" t="n">
        <v>0</v>
      </c>
      <c r="CB95" t="n">
        <v>0</v>
      </c>
      <c r="CC95" t="n">
        <v>0</v>
      </c>
      <c r="CD95" t="n">
        <v>0</v>
      </c>
      <c r="CE95" t="n">
        <v>0</v>
      </c>
      <c r="CF95" t="n">
        <v>0</v>
      </c>
      <c r="CG95" t="n">
        <v>0</v>
      </c>
      <c r="CH95" t="n">
        <v>0</v>
      </c>
      <c r="CI95" t="n">
        <v>0</v>
      </c>
      <c r="CJ95" t="n">
        <v>0</v>
      </c>
      <c r="CK95" t="n">
        <v>0</v>
      </c>
      <c r="CL95" t="n">
        <v>0</v>
      </c>
      <c r="CM95" t="n">
        <v>0</v>
      </c>
      <c r="CN95" t="n">
        <v>0</v>
      </c>
      <c r="CO95" t="n">
        <v>0</v>
      </c>
      <c r="CP95" t="n">
        <v>0</v>
      </c>
      <c r="CQ95" t="n">
        <v>0</v>
      </c>
      <c r="CR95" t="n">
        <v>0</v>
      </c>
      <c r="CS95" t="n">
        <v>0</v>
      </c>
      <c r="CT95" t="n">
        <v>0</v>
      </c>
      <c r="CU95" t="n">
        <v>0</v>
      </c>
      <c r="CV95" t="n">
        <v>0</v>
      </c>
      <c r="CW95" t="n">
        <v>0</v>
      </c>
      <c r="CX95" t="n">
        <v>0</v>
      </c>
      <c r="CY95" t="n">
        <v>0</v>
      </c>
      <c r="CZ95" t="n">
        <v>0</v>
      </c>
      <c r="DA95" t="n">
        <v>0</v>
      </c>
      <c r="DB95" t="n">
        <v>0</v>
      </c>
      <c r="DC95" t="n">
        <v>0</v>
      </c>
      <c r="DD95" t="n">
        <v>0</v>
      </c>
      <c r="DE95" t="n">
        <v>0</v>
      </c>
      <c r="DF95" t="n">
        <v>0</v>
      </c>
      <c r="DG95" t="n">
        <v>0</v>
      </c>
      <c r="DH95" t="n">
        <v>0</v>
      </c>
      <c r="DI95" t="n">
        <v>0</v>
      </c>
      <c r="DJ95" t="n">
        <v>0</v>
      </c>
      <c r="DK95" t="n">
        <v>0</v>
      </c>
      <c r="DL95" t="n">
        <v>0</v>
      </c>
      <c r="DM95" t="n">
        <v>0</v>
      </c>
      <c r="DN95" t="n">
        <v>0</v>
      </c>
      <c r="DO95" t="n">
        <v>0</v>
      </c>
      <c r="DP95" t="n">
        <v>0</v>
      </c>
      <c r="DQ95" t="n">
        <v>0</v>
      </c>
      <c r="DR95" t="n">
        <v>0</v>
      </c>
      <c r="DS95" t="n">
        <v>0</v>
      </c>
      <c r="DT95" t="n">
        <v>0</v>
      </c>
      <c r="DU95" t="n">
        <v>0</v>
      </c>
      <c r="DV95" t="n">
        <v>0</v>
      </c>
      <c r="DW95" t="n">
        <v>0</v>
      </c>
      <c r="DX95" t="n">
        <v>0</v>
      </c>
      <c r="DY95" t="n">
        <v>0</v>
      </c>
      <c r="DZ95" t="n">
        <v>0</v>
      </c>
      <c r="EA95" t="n">
        <v>0</v>
      </c>
      <c r="EB95" t="n">
        <v>0</v>
      </c>
      <c r="EC95" t="n">
        <v>0</v>
      </c>
      <c r="ED95" t="n">
        <v>0</v>
      </c>
      <c r="EE95" t="n">
        <v>0</v>
      </c>
      <c r="EF95" t="n">
        <v>0</v>
      </c>
      <c r="EG95" t="n">
        <v>0</v>
      </c>
      <c r="EH95" t="n">
        <v>0</v>
      </c>
      <c r="EI95" t="n">
        <v>0</v>
      </c>
      <c r="EJ95" t="n">
        <v>0</v>
      </c>
      <c r="EK95" t="n">
        <v>0</v>
      </c>
      <c r="EL95" t="n">
        <v>0</v>
      </c>
      <c r="EM95" t="n">
        <v>0</v>
      </c>
      <c r="EN95" t="n">
        <v>0</v>
      </c>
      <c r="EO95" t="n">
        <v>0</v>
      </c>
      <c r="EP95" t="n">
        <v>0</v>
      </c>
      <c r="EQ95" t="n">
        <v>0</v>
      </c>
      <c r="ER95" t="n">
        <v>0</v>
      </c>
      <c r="ES95" t="n">
        <v>0</v>
      </c>
      <c r="ET95" t="n">
        <v>0</v>
      </c>
      <c r="EU95" t="n">
        <v>0</v>
      </c>
      <c r="EV95" t="n">
        <v>0</v>
      </c>
      <c r="EW95" t="n">
        <v>0</v>
      </c>
      <c r="EX95" t="n">
        <v>0</v>
      </c>
      <c r="EY95" t="n">
        <v>0</v>
      </c>
      <c r="EZ95" t="n">
        <v>0</v>
      </c>
      <c r="FA95" t="n">
        <v>0</v>
      </c>
      <c r="FB95" t="n">
        <v>0</v>
      </c>
      <c r="FC95" t="n">
        <v>0</v>
      </c>
      <c r="FD95" t="n">
        <v>0</v>
      </c>
      <c r="FE95" t="n">
        <v>0</v>
      </c>
      <c r="FF95" t="n">
        <v>0</v>
      </c>
      <c r="FG95" t="n">
        <v>0</v>
      </c>
      <c r="FH95" t="n">
        <v>0</v>
      </c>
      <c r="FI95" t="n">
        <v>0</v>
      </c>
      <c r="FJ95" t="n">
        <v>0</v>
      </c>
      <c r="FK95" t="n">
        <v>0</v>
      </c>
      <c r="FL95" t="n">
        <v>0</v>
      </c>
      <c r="FM95" t="n">
        <v>375</v>
      </c>
      <c r="FN95" t="n">
        <v>310</v>
      </c>
      <c r="FO95" t="n">
        <v>0</v>
      </c>
      <c r="FP95" t="n">
        <v>335</v>
      </c>
      <c r="FQ95" t="n">
        <v>0</v>
      </c>
      <c r="FR95" t="n">
        <v>0</v>
      </c>
      <c r="FS95" t="n">
        <v>348</v>
      </c>
      <c r="FT95" t="n">
        <v>344</v>
      </c>
      <c r="FU95" t="n">
        <v>362</v>
      </c>
      <c r="FV95" t="n">
        <v>0</v>
      </c>
      <c r="FW95" t="n">
        <v>339</v>
      </c>
      <c r="FX95" t="n">
        <v>0</v>
      </c>
      <c r="FY95" t="n">
        <v>346</v>
      </c>
      <c r="FZ95" t="n">
        <v>0</v>
      </c>
      <c r="GA95" t="n">
        <v>306</v>
      </c>
      <c r="GB95" t="n">
        <v>353</v>
      </c>
      <c r="GC95" t="n">
        <v>0</v>
      </c>
      <c r="GD95" t="n">
        <v>0</v>
      </c>
      <c r="GE95" t="n">
        <v>339</v>
      </c>
      <c r="GF95" t="n">
        <v>0</v>
      </c>
      <c r="GG95" t="n">
        <v>414</v>
      </c>
      <c r="GH95" t="n">
        <v>332</v>
      </c>
      <c r="GI95" t="n">
        <v>366</v>
      </c>
      <c r="GJ95" t="n">
        <v>0</v>
      </c>
      <c r="GK95" t="n">
        <v>0</v>
      </c>
      <c r="GL95" t="n">
        <v>410</v>
      </c>
      <c r="GM95" t="n">
        <v>388</v>
      </c>
      <c r="GN95" t="n">
        <v>321</v>
      </c>
      <c r="GO95" t="n">
        <v>0</v>
      </c>
      <c r="GP95" t="n">
        <v>0</v>
      </c>
      <c r="GQ95" t="n">
        <v>0</v>
      </c>
    </row>
    <row r="96">
      <c r="A96" t="n">
        <v>91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</v>
      </c>
      <c r="BA96" t="n">
        <v>0</v>
      </c>
      <c r="BB96" t="n">
        <v>0</v>
      </c>
      <c r="BC96" t="n">
        <v>0</v>
      </c>
      <c r="BD96" t="n">
        <v>0</v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0</v>
      </c>
      <c r="BK96" t="n">
        <v>0</v>
      </c>
      <c r="BL96" t="n">
        <v>0</v>
      </c>
      <c r="BM96" t="n">
        <v>0</v>
      </c>
      <c r="BN96" t="n">
        <v>0</v>
      </c>
      <c r="BO96" t="n">
        <v>0</v>
      </c>
      <c r="BP96" t="n">
        <v>0</v>
      </c>
      <c r="BQ96" t="n">
        <v>0</v>
      </c>
      <c r="BR96" t="n">
        <v>0</v>
      </c>
      <c r="BS96" t="n">
        <v>0</v>
      </c>
      <c r="BT96" t="n">
        <v>0</v>
      </c>
      <c r="BU96" t="n">
        <v>0</v>
      </c>
      <c r="BV96" t="n">
        <v>0</v>
      </c>
      <c r="BW96" t="n">
        <v>0</v>
      </c>
      <c r="BX96" t="n">
        <v>0</v>
      </c>
      <c r="BY96" t="n">
        <v>0</v>
      </c>
      <c r="BZ96" t="n">
        <v>0</v>
      </c>
      <c r="CA96" t="n">
        <v>0</v>
      </c>
      <c r="CB96" t="n">
        <v>0</v>
      </c>
      <c r="CC96" t="n">
        <v>0</v>
      </c>
      <c r="CD96" t="n">
        <v>0</v>
      </c>
      <c r="CE96" t="n">
        <v>0</v>
      </c>
      <c r="CF96" t="n">
        <v>0</v>
      </c>
      <c r="CG96" t="n">
        <v>0</v>
      </c>
      <c r="CH96" t="n">
        <v>0</v>
      </c>
      <c r="CI96" t="n">
        <v>0</v>
      </c>
      <c r="CJ96" t="n">
        <v>0</v>
      </c>
      <c r="CK96" t="n">
        <v>0</v>
      </c>
      <c r="CL96" t="n">
        <v>0</v>
      </c>
      <c r="CM96" t="n">
        <v>0</v>
      </c>
      <c r="CN96" t="n">
        <v>0</v>
      </c>
      <c r="CO96" t="n">
        <v>0</v>
      </c>
      <c r="CP96" t="n">
        <v>0</v>
      </c>
      <c r="CQ96" t="n">
        <v>0</v>
      </c>
      <c r="CR96" t="n">
        <v>0</v>
      </c>
      <c r="CS96" t="n">
        <v>0</v>
      </c>
      <c r="CT96" t="n">
        <v>0</v>
      </c>
      <c r="CU96" t="n">
        <v>0</v>
      </c>
      <c r="CV96" t="n">
        <v>0</v>
      </c>
      <c r="CW96" t="n">
        <v>0</v>
      </c>
      <c r="CX96" t="n">
        <v>0</v>
      </c>
      <c r="CY96" t="n">
        <v>0</v>
      </c>
      <c r="CZ96" t="n">
        <v>0</v>
      </c>
      <c r="DA96" t="n">
        <v>0</v>
      </c>
      <c r="DB96" t="n">
        <v>0</v>
      </c>
      <c r="DC96" t="n">
        <v>0</v>
      </c>
      <c r="DD96" t="n">
        <v>0</v>
      </c>
      <c r="DE96" t="n">
        <v>0</v>
      </c>
      <c r="DF96" t="n">
        <v>0</v>
      </c>
      <c r="DG96" t="n">
        <v>0</v>
      </c>
      <c r="DH96" t="n">
        <v>0</v>
      </c>
      <c r="DI96" t="n">
        <v>0</v>
      </c>
      <c r="DJ96" t="n">
        <v>0</v>
      </c>
      <c r="DK96" t="n">
        <v>0</v>
      </c>
      <c r="DL96" t="n">
        <v>0</v>
      </c>
      <c r="DM96" t="n">
        <v>0</v>
      </c>
      <c r="DN96" t="n">
        <v>0</v>
      </c>
      <c r="DO96" t="n">
        <v>0</v>
      </c>
      <c r="DP96" t="n">
        <v>0</v>
      </c>
      <c r="DQ96" t="n">
        <v>0</v>
      </c>
      <c r="DR96" t="n">
        <v>0</v>
      </c>
      <c r="DS96" t="n">
        <v>0</v>
      </c>
      <c r="DT96" t="n">
        <v>0</v>
      </c>
      <c r="DU96" t="n">
        <v>0</v>
      </c>
      <c r="DV96" t="n">
        <v>0</v>
      </c>
      <c r="DW96" t="n">
        <v>0</v>
      </c>
      <c r="DX96" t="n">
        <v>0</v>
      </c>
      <c r="DY96" t="n">
        <v>0</v>
      </c>
      <c r="DZ96" t="n">
        <v>0</v>
      </c>
      <c r="EA96" t="n">
        <v>0</v>
      </c>
      <c r="EB96" t="n">
        <v>0</v>
      </c>
      <c r="EC96" t="n">
        <v>0</v>
      </c>
      <c r="ED96" t="n">
        <v>0</v>
      </c>
      <c r="EE96" t="n">
        <v>0</v>
      </c>
      <c r="EF96" t="n">
        <v>0</v>
      </c>
      <c r="EG96" t="n">
        <v>0</v>
      </c>
      <c r="EH96" t="n">
        <v>0</v>
      </c>
      <c r="EI96" t="n">
        <v>0</v>
      </c>
      <c r="EJ96" t="n">
        <v>0</v>
      </c>
      <c r="EK96" t="n">
        <v>0</v>
      </c>
      <c r="EL96" t="n">
        <v>0</v>
      </c>
      <c r="EM96" t="n">
        <v>0</v>
      </c>
      <c r="EN96" t="n">
        <v>0</v>
      </c>
      <c r="EO96" t="n">
        <v>0</v>
      </c>
      <c r="EP96" t="n">
        <v>0</v>
      </c>
      <c r="EQ96" t="n">
        <v>0</v>
      </c>
      <c r="ER96" t="n">
        <v>0</v>
      </c>
      <c r="ES96" t="n">
        <v>0</v>
      </c>
      <c r="ET96" t="n">
        <v>0</v>
      </c>
      <c r="EU96" t="n">
        <v>0</v>
      </c>
      <c r="EV96" t="n">
        <v>0</v>
      </c>
      <c r="EW96" t="n">
        <v>0</v>
      </c>
      <c r="EX96" t="n">
        <v>0</v>
      </c>
      <c r="EY96" t="n">
        <v>0</v>
      </c>
      <c r="EZ96" t="n">
        <v>0</v>
      </c>
      <c r="FA96" t="n">
        <v>0</v>
      </c>
      <c r="FB96" t="n">
        <v>0</v>
      </c>
      <c r="FC96" t="n">
        <v>0</v>
      </c>
      <c r="FD96" t="n">
        <v>0</v>
      </c>
      <c r="FE96" t="n">
        <v>0</v>
      </c>
      <c r="FF96" t="n">
        <v>0</v>
      </c>
      <c r="FG96" t="n">
        <v>0</v>
      </c>
      <c r="FH96" t="n">
        <v>0</v>
      </c>
      <c r="FI96" t="n">
        <v>0</v>
      </c>
      <c r="FJ96" t="n">
        <v>0</v>
      </c>
      <c r="FK96" t="n">
        <v>0</v>
      </c>
      <c r="FL96" t="n">
        <v>0</v>
      </c>
      <c r="FM96" t="n">
        <v>374</v>
      </c>
      <c r="FN96" t="n">
        <v>312</v>
      </c>
      <c r="FO96" t="n">
        <v>0</v>
      </c>
      <c r="FP96" t="n">
        <v>336</v>
      </c>
      <c r="FQ96" t="n">
        <v>0</v>
      </c>
      <c r="FR96" t="n">
        <v>0</v>
      </c>
      <c r="FS96" t="n">
        <v>349</v>
      </c>
      <c r="FT96" t="n">
        <v>346</v>
      </c>
      <c r="FU96" t="n">
        <v>363</v>
      </c>
      <c r="FV96" t="n">
        <v>0</v>
      </c>
      <c r="FW96" t="n">
        <v>340</v>
      </c>
      <c r="FX96" t="n">
        <v>0</v>
      </c>
      <c r="FY96" t="n">
        <v>347</v>
      </c>
      <c r="FZ96" t="n">
        <v>0</v>
      </c>
      <c r="GA96" t="n">
        <v>308</v>
      </c>
      <c r="GB96" t="n">
        <v>352</v>
      </c>
      <c r="GC96" t="n">
        <v>0</v>
      </c>
      <c r="GD96" t="n">
        <v>0</v>
      </c>
      <c r="GE96" t="n">
        <v>340</v>
      </c>
      <c r="GF96" t="n">
        <v>0</v>
      </c>
      <c r="GG96" t="n">
        <v>411</v>
      </c>
      <c r="GH96" t="n">
        <v>333</v>
      </c>
      <c r="GI96" t="n">
        <v>366</v>
      </c>
      <c r="GJ96" t="n">
        <v>0</v>
      </c>
      <c r="GK96" t="n">
        <v>0</v>
      </c>
      <c r="GL96" t="n">
        <v>411</v>
      </c>
      <c r="GM96" t="n">
        <v>389</v>
      </c>
      <c r="GN96" t="n">
        <v>322</v>
      </c>
      <c r="GO96" t="n">
        <v>0</v>
      </c>
      <c r="GP96" t="n">
        <v>0</v>
      </c>
      <c r="GQ96" t="n">
        <v>0</v>
      </c>
    </row>
    <row r="97">
      <c r="A97" t="n">
        <v>92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  <c r="AX97" t="n">
        <v>0</v>
      </c>
      <c r="AY97" t="n">
        <v>0</v>
      </c>
      <c r="AZ97" t="n">
        <v>0</v>
      </c>
      <c r="BA97" t="n">
        <v>0</v>
      </c>
      <c r="BB97" t="n">
        <v>0</v>
      </c>
      <c r="BC97" t="n">
        <v>0</v>
      </c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0</v>
      </c>
      <c r="BR97" t="n">
        <v>0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0</v>
      </c>
      <c r="CD97" t="n">
        <v>0</v>
      </c>
      <c r="CE97" t="n">
        <v>0</v>
      </c>
      <c r="CF97" t="n">
        <v>0</v>
      </c>
      <c r="CG97" t="n">
        <v>0</v>
      </c>
      <c r="CH97" t="n">
        <v>0</v>
      </c>
      <c r="CI97" t="n">
        <v>0</v>
      </c>
      <c r="CJ97" t="n">
        <v>0</v>
      </c>
      <c r="CK97" t="n">
        <v>0</v>
      </c>
      <c r="CL97" t="n">
        <v>0</v>
      </c>
      <c r="CM97" t="n">
        <v>0</v>
      </c>
      <c r="CN97" t="n">
        <v>0</v>
      </c>
      <c r="CO97" t="n">
        <v>0</v>
      </c>
      <c r="CP97" t="n">
        <v>0</v>
      </c>
      <c r="CQ97" t="n">
        <v>0</v>
      </c>
      <c r="CR97" t="n">
        <v>0</v>
      </c>
      <c r="CS97" t="n">
        <v>0</v>
      </c>
      <c r="CT97" t="n">
        <v>0</v>
      </c>
      <c r="CU97" t="n">
        <v>0</v>
      </c>
      <c r="CV97" t="n">
        <v>0</v>
      </c>
      <c r="CW97" t="n">
        <v>0</v>
      </c>
      <c r="CX97" t="n">
        <v>0</v>
      </c>
      <c r="CY97" t="n">
        <v>0</v>
      </c>
      <c r="CZ97" t="n">
        <v>0</v>
      </c>
      <c r="DA97" t="n">
        <v>0</v>
      </c>
      <c r="DB97" t="n">
        <v>0</v>
      </c>
      <c r="DC97" t="n">
        <v>0</v>
      </c>
      <c r="DD97" t="n">
        <v>0</v>
      </c>
      <c r="DE97" t="n">
        <v>0</v>
      </c>
      <c r="DF97" t="n">
        <v>0</v>
      </c>
      <c r="DG97" t="n">
        <v>0</v>
      </c>
      <c r="DH97" t="n">
        <v>0</v>
      </c>
      <c r="DI97" t="n">
        <v>0</v>
      </c>
      <c r="DJ97" t="n">
        <v>0</v>
      </c>
      <c r="DK97" t="n">
        <v>0</v>
      </c>
      <c r="DL97" t="n">
        <v>0</v>
      </c>
      <c r="DM97" t="n">
        <v>0</v>
      </c>
      <c r="DN97" t="n">
        <v>0</v>
      </c>
      <c r="DO97" t="n">
        <v>0</v>
      </c>
      <c r="DP97" t="n">
        <v>0</v>
      </c>
      <c r="DQ97" t="n">
        <v>0</v>
      </c>
      <c r="DR97" t="n">
        <v>0</v>
      </c>
      <c r="DS97" t="n">
        <v>0</v>
      </c>
      <c r="DT97" t="n">
        <v>0</v>
      </c>
      <c r="DU97" t="n">
        <v>0</v>
      </c>
      <c r="DV97" t="n">
        <v>0</v>
      </c>
      <c r="DW97" t="n">
        <v>0</v>
      </c>
      <c r="DX97" t="n">
        <v>0</v>
      </c>
      <c r="DY97" t="n">
        <v>0</v>
      </c>
      <c r="DZ97" t="n">
        <v>0</v>
      </c>
      <c r="EA97" t="n">
        <v>0</v>
      </c>
      <c r="EB97" t="n">
        <v>0</v>
      </c>
      <c r="EC97" t="n">
        <v>0</v>
      </c>
      <c r="ED97" t="n">
        <v>0</v>
      </c>
      <c r="EE97" t="n">
        <v>0</v>
      </c>
      <c r="EF97" t="n">
        <v>0</v>
      </c>
      <c r="EG97" t="n">
        <v>0</v>
      </c>
      <c r="EH97" t="n">
        <v>0</v>
      </c>
      <c r="EI97" t="n">
        <v>0</v>
      </c>
      <c r="EJ97" t="n">
        <v>0</v>
      </c>
      <c r="EK97" t="n">
        <v>0</v>
      </c>
      <c r="EL97" t="n">
        <v>0</v>
      </c>
      <c r="EM97" t="n">
        <v>0</v>
      </c>
      <c r="EN97" t="n">
        <v>0</v>
      </c>
      <c r="EO97" t="n">
        <v>0</v>
      </c>
      <c r="EP97" t="n">
        <v>0</v>
      </c>
      <c r="EQ97" t="n">
        <v>0</v>
      </c>
      <c r="ER97" t="n">
        <v>0</v>
      </c>
      <c r="ES97" t="n">
        <v>0</v>
      </c>
      <c r="ET97" t="n">
        <v>0</v>
      </c>
      <c r="EU97" t="n">
        <v>0</v>
      </c>
      <c r="EV97" t="n">
        <v>0</v>
      </c>
      <c r="EW97" t="n">
        <v>0</v>
      </c>
      <c r="EX97" t="n">
        <v>0</v>
      </c>
      <c r="EY97" t="n">
        <v>0</v>
      </c>
      <c r="EZ97" t="n">
        <v>0</v>
      </c>
      <c r="FA97" t="n">
        <v>0</v>
      </c>
      <c r="FB97" t="n">
        <v>0</v>
      </c>
      <c r="FC97" t="n">
        <v>0</v>
      </c>
      <c r="FD97" t="n">
        <v>0</v>
      </c>
      <c r="FE97" t="n">
        <v>0</v>
      </c>
      <c r="FF97" t="n">
        <v>0</v>
      </c>
      <c r="FG97" t="n">
        <v>0</v>
      </c>
      <c r="FH97" t="n">
        <v>0</v>
      </c>
      <c r="FI97" t="n">
        <v>0</v>
      </c>
      <c r="FJ97" t="n">
        <v>0</v>
      </c>
      <c r="FK97" t="n">
        <v>0</v>
      </c>
      <c r="FL97" t="n">
        <v>0</v>
      </c>
      <c r="FM97" t="n">
        <v>375</v>
      </c>
      <c r="FN97" t="n">
        <v>313</v>
      </c>
      <c r="FO97" t="n">
        <v>0</v>
      </c>
      <c r="FP97" t="n">
        <v>337</v>
      </c>
      <c r="FQ97" t="n">
        <v>0</v>
      </c>
      <c r="FR97" t="n">
        <v>0</v>
      </c>
      <c r="FS97" t="n">
        <v>350</v>
      </c>
      <c r="FT97" t="n">
        <v>347</v>
      </c>
      <c r="FU97" t="n">
        <v>364</v>
      </c>
      <c r="FV97" t="n">
        <v>0</v>
      </c>
      <c r="FW97" t="n">
        <v>341</v>
      </c>
      <c r="FX97" t="n">
        <v>0</v>
      </c>
      <c r="FY97" t="n">
        <v>349</v>
      </c>
      <c r="FZ97" t="n">
        <v>0</v>
      </c>
      <c r="GA97" t="n">
        <v>310</v>
      </c>
      <c r="GB97" t="n">
        <v>351</v>
      </c>
      <c r="GC97" t="n">
        <v>0</v>
      </c>
      <c r="GD97" t="n">
        <v>0</v>
      </c>
      <c r="GE97" t="n">
        <v>341</v>
      </c>
      <c r="GF97" t="n">
        <v>0</v>
      </c>
      <c r="GG97" t="n">
        <v>410</v>
      </c>
      <c r="GH97" t="n">
        <v>335</v>
      </c>
      <c r="GI97" t="n">
        <v>366</v>
      </c>
      <c r="GJ97" t="n">
        <v>0</v>
      </c>
      <c r="GK97" t="n">
        <v>0</v>
      </c>
      <c r="GL97" t="n">
        <v>412</v>
      </c>
      <c r="GM97" t="n">
        <v>390</v>
      </c>
      <c r="GN97" t="n">
        <v>324</v>
      </c>
      <c r="GO97" t="n">
        <v>0</v>
      </c>
      <c r="GP97" t="n">
        <v>0</v>
      </c>
      <c r="GQ97" t="n">
        <v>0</v>
      </c>
    </row>
    <row r="98">
      <c r="A98" t="n">
        <v>93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  <c r="AW98" t="n">
        <v>0</v>
      </c>
      <c r="AX98" t="n">
        <v>0</v>
      </c>
      <c r="AY98" t="n">
        <v>0</v>
      </c>
      <c r="AZ98" t="n">
        <v>0</v>
      </c>
      <c r="BA98" t="n">
        <v>0</v>
      </c>
      <c r="BB98" t="n">
        <v>0</v>
      </c>
      <c r="BC98" t="n">
        <v>0</v>
      </c>
      <c r="BD98" t="n">
        <v>0</v>
      </c>
      <c r="BE98" t="n">
        <v>0</v>
      </c>
      <c r="BF98" t="n">
        <v>0</v>
      </c>
      <c r="BG98" t="n">
        <v>0</v>
      </c>
      <c r="BH98" t="n">
        <v>0</v>
      </c>
      <c r="BI98" t="n">
        <v>0</v>
      </c>
      <c r="BJ98" t="n">
        <v>0</v>
      </c>
      <c r="BK98" t="n">
        <v>0</v>
      </c>
      <c r="BL98" t="n">
        <v>0</v>
      </c>
      <c r="BM98" t="n">
        <v>0</v>
      </c>
      <c r="BN98" t="n">
        <v>0</v>
      </c>
      <c r="BO98" t="n">
        <v>0</v>
      </c>
      <c r="BP98" t="n">
        <v>0</v>
      </c>
      <c r="BQ98" t="n">
        <v>0</v>
      </c>
      <c r="BR98" t="n">
        <v>0</v>
      </c>
      <c r="BS98" t="n">
        <v>0</v>
      </c>
      <c r="BT98" t="n">
        <v>0</v>
      </c>
      <c r="BU98" t="n">
        <v>0</v>
      </c>
      <c r="BV98" t="n">
        <v>0</v>
      </c>
      <c r="BW98" t="n">
        <v>0</v>
      </c>
      <c r="BX98" t="n">
        <v>0</v>
      </c>
      <c r="BY98" t="n">
        <v>0</v>
      </c>
      <c r="BZ98" t="n">
        <v>0</v>
      </c>
      <c r="CA98" t="n">
        <v>0</v>
      </c>
      <c r="CB98" t="n">
        <v>0</v>
      </c>
      <c r="CC98" t="n">
        <v>0</v>
      </c>
      <c r="CD98" t="n">
        <v>0</v>
      </c>
      <c r="CE98" t="n">
        <v>0</v>
      </c>
      <c r="CF98" t="n">
        <v>0</v>
      </c>
      <c r="CG98" t="n">
        <v>0</v>
      </c>
      <c r="CH98" t="n">
        <v>0</v>
      </c>
      <c r="CI98" t="n">
        <v>0</v>
      </c>
      <c r="CJ98" t="n">
        <v>0</v>
      </c>
      <c r="CK98" t="n">
        <v>0</v>
      </c>
      <c r="CL98" t="n">
        <v>0</v>
      </c>
      <c r="CM98" t="n">
        <v>0</v>
      </c>
      <c r="CN98" t="n">
        <v>0</v>
      </c>
      <c r="CO98" t="n">
        <v>0</v>
      </c>
      <c r="CP98" t="n">
        <v>0</v>
      </c>
      <c r="CQ98" t="n">
        <v>0</v>
      </c>
      <c r="CR98" t="n">
        <v>0</v>
      </c>
      <c r="CS98" t="n">
        <v>0</v>
      </c>
      <c r="CT98" t="n">
        <v>0</v>
      </c>
      <c r="CU98" t="n">
        <v>0</v>
      </c>
      <c r="CV98" t="n">
        <v>0</v>
      </c>
      <c r="CW98" t="n">
        <v>0</v>
      </c>
      <c r="CX98" t="n">
        <v>0</v>
      </c>
      <c r="CY98" t="n">
        <v>0</v>
      </c>
      <c r="CZ98" t="n">
        <v>0</v>
      </c>
      <c r="DA98" t="n">
        <v>0</v>
      </c>
      <c r="DB98" t="n">
        <v>0</v>
      </c>
      <c r="DC98" t="n">
        <v>0</v>
      </c>
      <c r="DD98" t="n">
        <v>0</v>
      </c>
      <c r="DE98" t="n">
        <v>0</v>
      </c>
      <c r="DF98" t="n">
        <v>0</v>
      </c>
      <c r="DG98" t="n">
        <v>0</v>
      </c>
      <c r="DH98" t="n">
        <v>0</v>
      </c>
      <c r="DI98" t="n">
        <v>0</v>
      </c>
      <c r="DJ98" t="n">
        <v>0</v>
      </c>
      <c r="DK98" t="n">
        <v>0</v>
      </c>
      <c r="DL98" t="n">
        <v>0</v>
      </c>
      <c r="DM98" t="n">
        <v>0</v>
      </c>
      <c r="DN98" t="n">
        <v>0</v>
      </c>
      <c r="DO98" t="n">
        <v>0</v>
      </c>
      <c r="DP98" t="n">
        <v>0</v>
      </c>
      <c r="DQ98" t="n">
        <v>0</v>
      </c>
      <c r="DR98" t="n">
        <v>0</v>
      </c>
      <c r="DS98" t="n">
        <v>0</v>
      </c>
      <c r="DT98" t="n">
        <v>0</v>
      </c>
      <c r="DU98" t="n">
        <v>0</v>
      </c>
      <c r="DV98" t="n">
        <v>0</v>
      </c>
      <c r="DW98" t="n">
        <v>0</v>
      </c>
      <c r="DX98" t="n">
        <v>0</v>
      </c>
      <c r="DY98" t="n">
        <v>0</v>
      </c>
      <c r="DZ98" t="n">
        <v>0</v>
      </c>
      <c r="EA98" t="n">
        <v>0</v>
      </c>
      <c r="EB98" t="n">
        <v>0</v>
      </c>
      <c r="EC98" t="n">
        <v>0</v>
      </c>
      <c r="ED98" t="n">
        <v>0</v>
      </c>
      <c r="EE98" t="n">
        <v>0</v>
      </c>
      <c r="EF98" t="n">
        <v>0</v>
      </c>
      <c r="EG98" t="n">
        <v>0</v>
      </c>
      <c r="EH98" t="n">
        <v>0</v>
      </c>
      <c r="EI98" t="n">
        <v>0</v>
      </c>
      <c r="EJ98" t="n">
        <v>0</v>
      </c>
      <c r="EK98" t="n">
        <v>0</v>
      </c>
      <c r="EL98" t="n">
        <v>0</v>
      </c>
      <c r="EM98" t="n">
        <v>0</v>
      </c>
      <c r="EN98" t="n">
        <v>0</v>
      </c>
      <c r="EO98" t="n">
        <v>0</v>
      </c>
      <c r="EP98" t="n">
        <v>0</v>
      </c>
      <c r="EQ98" t="n">
        <v>0</v>
      </c>
      <c r="ER98" t="n">
        <v>0</v>
      </c>
      <c r="ES98" t="n">
        <v>0</v>
      </c>
      <c r="ET98" t="n">
        <v>0</v>
      </c>
      <c r="EU98" t="n">
        <v>0</v>
      </c>
      <c r="EV98" t="n">
        <v>0</v>
      </c>
      <c r="EW98" t="n">
        <v>0</v>
      </c>
      <c r="EX98" t="n">
        <v>0</v>
      </c>
      <c r="EY98" t="n">
        <v>0</v>
      </c>
      <c r="EZ98" t="n">
        <v>0</v>
      </c>
      <c r="FA98" t="n">
        <v>0</v>
      </c>
      <c r="FB98" t="n">
        <v>0</v>
      </c>
      <c r="FC98" t="n">
        <v>0</v>
      </c>
      <c r="FD98" t="n">
        <v>0</v>
      </c>
      <c r="FE98" t="n">
        <v>0</v>
      </c>
      <c r="FF98" t="n">
        <v>0</v>
      </c>
      <c r="FG98" t="n">
        <v>0</v>
      </c>
      <c r="FH98" t="n">
        <v>0</v>
      </c>
      <c r="FI98" t="n">
        <v>0</v>
      </c>
      <c r="FJ98" t="n">
        <v>0</v>
      </c>
      <c r="FK98" t="n">
        <v>0</v>
      </c>
      <c r="FL98" t="n">
        <v>0</v>
      </c>
      <c r="FM98" t="n">
        <v>374</v>
      </c>
      <c r="FN98" t="n">
        <v>315</v>
      </c>
      <c r="FO98" t="n">
        <v>0</v>
      </c>
      <c r="FP98" t="n">
        <v>338</v>
      </c>
      <c r="FQ98" t="n">
        <v>0</v>
      </c>
      <c r="FR98" t="n">
        <v>0</v>
      </c>
      <c r="FS98" t="n">
        <v>351</v>
      </c>
      <c r="FT98" t="n">
        <v>349</v>
      </c>
      <c r="FU98" t="n">
        <v>365</v>
      </c>
      <c r="FV98" t="n">
        <v>0</v>
      </c>
      <c r="FW98" t="n">
        <v>342</v>
      </c>
      <c r="FX98" t="n">
        <v>0</v>
      </c>
      <c r="FY98" t="n">
        <v>350</v>
      </c>
      <c r="FZ98" t="n">
        <v>0</v>
      </c>
      <c r="GA98" t="n">
        <v>311</v>
      </c>
      <c r="GB98" t="n">
        <v>350</v>
      </c>
      <c r="GC98" t="n">
        <v>0</v>
      </c>
      <c r="GD98" t="n">
        <v>0</v>
      </c>
      <c r="GE98" t="n">
        <v>342</v>
      </c>
      <c r="GF98" t="n">
        <v>0</v>
      </c>
      <c r="GG98" t="n">
        <v>408</v>
      </c>
      <c r="GH98" t="n">
        <v>337</v>
      </c>
      <c r="GI98" t="n">
        <v>366</v>
      </c>
      <c r="GJ98" t="n">
        <v>0</v>
      </c>
      <c r="GK98" t="n">
        <v>0</v>
      </c>
      <c r="GL98" t="n">
        <v>412</v>
      </c>
      <c r="GM98" t="n">
        <v>391</v>
      </c>
      <c r="GN98" t="n">
        <v>326</v>
      </c>
      <c r="GO98" t="n">
        <v>0</v>
      </c>
      <c r="GP98" t="n">
        <v>0</v>
      </c>
      <c r="GQ98" t="n">
        <v>0</v>
      </c>
    </row>
    <row r="99">
      <c r="A99" t="n">
        <v>94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n">
        <v>0</v>
      </c>
      <c r="AS99" t="n">
        <v>0</v>
      </c>
      <c r="AT99" t="n">
        <v>0</v>
      </c>
      <c r="AU99" t="n">
        <v>0</v>
      </c>
      <c r="AV99" t="n">
        <v>0</v>
      </c>
      <c r="AW99" t="n">
        <v>0</v>
      </c>
      <c r="AX99" t="n">
        <v>0</v>
      </c>
      <c r="AY99" t="n">
        <v>0</v>
      </c>
      <c r="AZ99" t="n">
        <v>0</v>
      </c>
      <c r="BA99" t="n">
        <v>0</v>
      </c>
      <c r="BB99" t="n">
        <v>0</v>
      </c>
      <c r="BC99" t="n">
        <v>0</v>
      </c>
      <c r="BD99" t="n">
        <v>0</v>
      </c>
      <c r="BE99" t="n">
        <v>0</v>
      </c>
      <c r="BF99" t="n">
        <v>0</v>
      </c>
      <c r="BG99" t="n">
        <v>0</v>
      </c>
      <c r="BH99" t="n">
        <v>0</v>
      </c>
      <c r="BI99" t="n">
        <v>0</v>
      </c>
      <c r="BJ99" t="n">
        <v>0</v>
      </c>
      <c r="BK99" t="n">
        <v>0</v>
      </c>
      <c r="BL99" t="n">
        <v>0</v>
      </c>
      <c r="BM99" t="n">
        <v>0</v>
      </c>
      <c r="BN99" t="n">
        <v>0</v>
      </c>
      <c r="BO99" t="n">
        <v>0</v>
      </c>
      <c r="BP99" t="n">
        <v>0</v>
      </c>
      <c r="BQ99" t="n">
        <v>0</v>
      </c>
      <c r="BR99" t="n">
        <v>0</v>
      </c>
      <c r="BS99" t="n">
        <v>0</v>
      </c>
      <c r="BT99" t="n">
        <v>0</v>
      </c>
      <c r="BU99" t="n">
        <v>0</v>
      </c>
      <c r="BV99" t="n">
        <v>0</v>
      </c>
      <c r="BW99" t="n">
        <v>0</v>
      </c>
      <c r="BX99" t="n">
        <v>0</v>
      </c>
      <c r="BY99" t="n">
        <v>0</v>
      </c>
      <c r="BZ99" t="n">
        <v>0</v>
      </c>
      <c r="CA99" t="n">
        <v>0</v>
      </c>
      <c r="CB99" t="n">
        <v>0</v>
      </c>
      <c r="CC99" t="n">
        <v>0</v>
      </c>
      <c r="CD99" t="n">
        <v>0</v>
      </c>
      <c r="CE99" t="n">
        <v>0</v>
      </c>
      <c r="CF99" t="n">
        <v>0</v>
      </c>
      <c r="CG99" t="n">
        <v>0</v>
      </c>
      <c r="CH99" t="n">
        <v>0</v>
      </c>
      <c r="CI99" t="n">
        <v>0</v>
      </c>
      <c r="CJ99" t="n">
        <v>0</v>
      </c>
      <c r="CK99" t="n">
        <v>0</v>
      </c>
      <c r="CL99" t="n">
        <v>0</v>
      </c>
      <c r="CM99" t="n">
        <v>0</v>
      </c>
      <c r="CN99" t="n">
        <v>0</v>
      </c>
      <c r="CO99" t="n">
        <v>0</v>
      </c>
      <c r="CP99" t="n">
        <v>0</v>
      </c>
      <c r="CQ99" t="n">
        <v>0</v>
      </c>
      <c r="CR99" t="n">
        <v>0</v>
      </c>
      <c r="CS99" t="n">
        <v>0</v>
      </c>
      <c r="CT99" t="n">
        <v>0</v>
      </c>
      <c r="CU99" t="n">
        <v>0</v>
      </c>
      <c r="CV99" t="n">
        <v>0</v>
      </c>
      <c r="CW99" t="n">
        <v>0</v>
      </c>
      <c r="CX99" t="n">
        <v>0</v>
      </c>
      <c r="CY99" t="n">
        <v>0</v>
      </c>
      <c r="CZ99" t="n">
        <v>0</v>
      </c>
      <c r="DA99" t="n">
        <v>0</v>
      </c>
      <c r="DB99" t="n">
        <v>0</v>
      </c>
      <c r="DC99" t="n">
        <v>0</v>
      </c>
      <c r="DD99" t="n">
        <v>0</v>
      </c>
      <c r="DE99" t="n">
        <v>0</v>
      </c>
      <c r="DF99" t="n">
        <v>0</v>
      </c>
      <c r="DG99" t="n">
        <v>0</v>
      </c>
      <c r="DH99" t="n">
        <v>0</v>
      </c>
      <c r="DI99" t="n">
        <v>0</v>
      </c>
      <c r="DJ99" t="n">
        <v>0</v>
      </c>
      <c r="DK99" t="n">
        <v>0</v>
      </c>
      <c r="DL99" t="n">
        <v>0</v>
      </c>
      <c r="DM99" t="n">
        <v>0</v>
      </c>
      <c r="DN99" t="n">
        <v>0</v>
      </c>
      <c r="DO99" t="n">
        <v>0</v>
      </c>
      <c r="DP99" t="n">
        <v>0</v>
      </c>
      <c r="DQ99" t="n">
        <v>0</v>
      </c>
      <c r="DR99" t="n">
        <v>0</v>
      </c>
      <c r="DS99" t="n">
        <v>0</v>
      </c>
      <c r="DT99" t="n">
        <v>0</v>
      </c>
      <c r="DU99" t="n">
        <v>0</v>
      </c>
      <c r="DV99" t="n">
        <v>0</v>
      </c>
      <c r="DW99" t="n">
        <v>0</v>
      </c>
      <c r="DX99" t="n">
        <v>0</v>
      </c>
      <c r="DY99" t="n">
        <v>0</v>
      </c>
      <c r="DZ99" t="n">
        <v>0</v>
      </c>
      <c r="EA99" t="n">
        <v>0</v>
      </c>
      <c r="EB99" t="n">
        <v>0</v>
      </c>
      <c r="EC99" t="n">
        <v>0</v>
      </c>
      <c r="ED99" t="n">
        <v>0</v>
      </c>
      <c r="EE99" t="n">
        <v>0</v>
      </c>
      <c r="EF99" t="n">
        <v>0</v>
      </c>
      <c r="EG99" t="n">
        <v>0</v>
      </c>
      <c r="EH99" t="n">
        <v>0</v>
      </c>
      <c r="EI99" t="n">
        <v>0</v>
      </c>
      <c r="EJ99" t="n">
        <v>0</v>
      </c>
      <c r="EK99" t="n">
        <v>0</v>
      </c>
      <c r="EL99" t="n">
        <v>0</v>
      </c>
      <c r="EM99" t="n">
        <v>0</v>
      </c>
      <c r="EN99" t="n">
        <v>0</v>
      </c>
      <c r="EO99" t="n">
        <v>0</v>
      </c>
      <c r="EP99" t="n">
        <v>0</v>
      </c>
      <c r="EQ99" t="n">
        <v>0</v>
      </c>
      <c r="ER99" t="n">
        <v>0</v>
      </c>
      <c r="ES99" t="n">
        <v>0</v>
      </c>
      <c r="ET99" t="n">
        <v>0</v>
      </c>
      <c r="EU99" t="n">
        <v>0</v>
      </c>
      <c r="EV99" t="n">
        <v>0</v>
      </c>
      <c r="EW99" t="n">
        <v>0</v>
      </c>
      <c r="EX99" t="n">
        <v>0</v>
      </c>
      <c r="EY99" t="n">
        <v>0</v>
      </c>
      <c r="EZ99" t="n">
        <v>0</v>
      </c>
      <c r="FA99" t="n">
        <v>0</v>
      </c>
      <c r="FB99" t="n">
        <v>0</v>
      </c>
      <c r="FC99" t="n">
        <v>0</v>
      </c>
      <c r="FD99" t="n">
        <v>0</v>
      </c>
      <c r="FE99" t="n">
        <v>0</v>
      </c>
      <c r="FF99" t="n">
        <v>0</v>
      </c>
      <c r="FG99" t="n">
        <v>0</v>
      </c>
      <c r="FH99" t="n">
        <v>0</v>
      </c>
      <c r="FI99" t="n">
        <v>0</v>
      </c>
      <c r="FJ99" t="n">
        <v>0</v>
      </c>
      <c r="FK99" t="n">
        <v>0</v>
      </c>
      <c r="FL99" t="n">
        <v>0</v>
      </c>
      <c r="FM99" t="n">
        <v>373</v>
      </c>
      <c r="FN99" t="n">
        <v>316</v>
      </c>
      <c r="FO99" t="n">
        <v>0</v>
      </c>
      <c r="FP99" t="n">
        <v>339</v>
      </c>
      <c r="FQ99" t="n">
        <v>0</v>
      </c>
      <c r="FR99" t="n">
        <v>0</v>
      </c>
      <c r="FS99" t="n">
        <v>352</v>
      </c>
      <c r="FT99" t="n">
        <v>349</v>
      </c>
      <c r="FU99" t="n">
        <v>366</v>
      </c>
      <c r="FV99" t="n">
        <v>0</v>
      </c>
      <c r="FW99" t="n">
        <v>342</v>
      </c>
      <c r="FX99" t="n">
        <v>0</v>
      </c>
      <c r="FY99" t="n">
        <v>351</v>
      </c>
      <c r="FZ99" t="n">
        <v>0</v>
      </c>
      <c r="GA99" t="n">
        <v>312</v>
      </c>
      <c r="GB99" t="n">
        <v>348</v>
      </c>
      <c r="GC99" t="n">
        <v>0</v>
      </c>
      <c r="GD99" t="n">
        <v>0</v>
      </c>
      <c r="GE99" t="n">
        <v>342</v>
      </c>
      <c r="GF99" t="n">
        <v>0</v>
      </c>
      <c r="GG99" t="n">
        <v>405</v>
      </c>
      <c r="GH99" t="n">
        <v>337</v>
      </c>
      <c r="GI99" t="n">
        <v>366</v>
      </c>
      <c r="GJ99" t="n">
        <v>0</v>
      </c>
      <c r="GK99" t="n">
        <v>0</v>
      </c>
      <c r="GL99" t="n">
        <v>412</v>
      </c>
      <c r="GM99" t="n">
        <v>391</v>
      </c>
      <c r="GN99" t="n">
        <v>326</v>
      </c>
      <c r="GO99" t="n">
        <v>0</v>
      </c>
      <c r="GP99" t="n">
        <v>0</v>
      </c>
      <c r="GQ99" t="n">
        <v>0</v>
      </c>
    </row>
    <row r="100">
      <c r="A100" t="n">
        <v>95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</v>
      </c>
      <c r="AW100" t="n">
        <v>0</v>
      </c>
      <c r="AX100" t="n">
        <v>0</v>
      </c>
      <c r="AY100" t="n">
        <v>0</v>
      </c>
      <c r="AZ100" t="n">
        <v>0</v>
      </c>
      <c r="BA100" t="n">
        <v>0</v>
      </c>
      <c r="BB100" t="n">
        <v>0</v>
      </c>
      <c r="BC100" t="n">
        <v>0</v>
      </c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0</v>
      </c>
      <c r="BJ100" t="n">
        <v>0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0</v>
      </c>
      <c r="BR100" t="n">
        <v>0</v>
      </c>
      <c r="BS100" t="n">
        <v>0</v>
      </c>
      <c r="BT100" t="n">
        <v>0</v>
      </c>
      <c r="BU100" t="n">
        <v>0</v>
      </c>
      <c r="BV100" t="n">
        <v>0</v>
      </c>
      <c r="BW100" t="n">
        <v>0</v>
      </c>
      <c r="BX100" t="n">
        <v>0</v>
      </c>
      <c r="BY100" t="n">
        <v>0</v>
      </c>
      <c r="BZ100" t="n">
        <v>0</v>
      </c>
      <c r="CA100" t="n">
        <v>0</v>
      </c>
      <c r="CB100" t="n">
        <v>0</v>
      </c>
      <c r="CC100" t="n">
        <v>0</v>
      </c>
      <c r="CD100" t="n">
        <v>0</v>
      </c>
      <c r="CE100" t="n">
        <v>0</v>
      </c>
      <c r="CF100" t="n">
        <v>0</v>
      </c>
      <c r="CG100" t="n">
        <v>0</v>
      </c>
      <c r="CH100" t="n">
        <v>0</v>
      </c>
      <c r="CI100" t="n">
        <v>0</v>
      </c>
      <c r="CJ100" t="n">
        <v>0</v>
      </c>
      <c r="CK100" t="n">
        <v>0</v>
      </c>
      <c r="CL100" t="n">
        <v>0</v>
      </c>
      <c r="CM100" t="n">
        <v>0</v>
      </c>
      <c r="CN100" t="n">
        <v>0</v>
      </c>
      <c r="CO100" t="n">
        <v>0</v>
      </c>
      <c r="CP100" t="n">
        <v>0</v>
      </c>
      <c r="CQ100" t="n">
        <v>0</v>
      </c>
      <c r="CR100" t="n">
        <v>0</v>
      </c>
      <c r="CS100" t="n">
        <v>0</v>
      </c>
      <c r="CT100" t="n">
        <v>0</v>
      </c>
      <c r="CU100" t="n">
        <v>0</v>
      </c>
      <c r="CV100" t="n">
        <v>0</v>
      </c>
      <c r="CW100" t="n">
        <v>0</v>
      </c>
      <c r="CX100" t="n">
        <v>0</v>
      </c>
      <c r="CY100" t="n">
        <v>0</v>
      </c>
      <c r="CZ100" t="n">
        <v>0</v>
      </c>
      <c r="DA100" t="n">
        <v>0</v>
      </c>
      <c r="DB100" t="n">
        <v>0</v>
      </c>
      <c r="DC100" t="n">
        <v>0</v>
      </c>
      <c r="DD100" t="n">
        <v>0</v>
      </c>
      <c r="DE100" t="n">
        <v>0</v>
      </c>
      <c r="DF100" t="n">
        <v>0</v>
      </c>
      <c r="DG100" t="n">
        <v>0</v>
      </c>
      <c r="DH100" t="n">
        <v>0</v>
      </c>
      <c r="DI100" t="n">
        <v>0</v>
      </c>
      <c r="DJ100" t="n">
        <v>0</v>
      </c>
      <c r="DK100" t="n">
        <v>0</v>
      </c>
      <c r="DL100" t="n">
        <v>0</v>
      </c>
      <c r="DM100" t="n">
        <v>0</v>
      </c>
      <c r="DN100" t="n">
        <v>0</v>
      </c>
      <c r="DO100" t="n">
        <v>0</v>
      </c>
      <c r="DP100" t="n">
        <v>0</v>
      </c>
      <c r="DQ100" t="n">
        <v>0</v>
      </c>
      <c r="DR100" t="n">
        <v>0</v>
      </c>
      <c r="DS100" t="n">
        <v>0</v>
      </c>
      <c r="DT100" t="n">
        <v>0</v>
      </c>
      <c r="DU100" t="n">
        <v>0</v>
      </c>
      <c r="DV100" t="n">
        <v>0</v>
      </c>
      <c r="DW100" t="n">
        <v>0</v>
      </c>
      <c r="DX100" t="n">
        <v>0</v>
      </c>
      <c r="DY100" t="n">
        <v>0</v>
      </c>
      <c r="DZ100" t="n">
        <v>0</v>
      </c>
      <c r="EA100" t="n">
        <v>0</v>
      </c>
      <c r="EB100" t="n">
        <v>0</v>
      </c>
      <c r="EC100" t="n">
        <v>0</v>
      </c>
      <c r="ED100" t="n">
        <v>0</v>
      </c>
      <c r="EE100" t="n">
        <v>0</v>
      </c>
      <c r="EF100" t="n">
        <v>0</v>
      </c>
      <c r="EG100" t="n">
        <v>0</v>
      </c>
      <c r="EH100" t="n">
        <v>0</v>
      </c>
      <c r="EI100" t="n">
        <v>0</v>
      </c>
      <c r="EJ100" t="n">
        <v>0</v>
      </c>
      <c r="EK100" t="n">
        <v>0</v>
      </c>
      <c r="EL100" t="n">
        <v>0</v>
      </c>
      <c r="EM100" t="n">
        <v>0</v>
      </c>
      <c r="EN100" t="n">
        <v>0</v>
      </c>
      <c r="EO100" t="n">
        <v>0</v>
      </c>
      <c r="EP100" t="n">
        <v>0</v>
      </c>
      <c r="EQ100" t="n">
        <v>0</v>
      </c>
      <c r="ER100" t="n">
        <v>0</v>
      </c>
      <c r="ES100" t="n">
        <v>0</v>
      </c>
      <c r="ET100" t="n">
        <v>0</v>
      </c>
      <c r="EU100" t="n">
        <v>0</v>
      </c>
      <c r="EV100" t="n">
        <v>0</v>
      </c>
      <c r="EW100" t="n">
        <v>0</v>
      </c>
      <c r="EX100" t="n">
        <v>0</v>
      </c>
      <c r="EY100" t="n">
        <v>0</v>
      </c>
      <c r="EZ100" t="n">
        <v>0</v>
      </c>
      <c r="FA100" t="n">
        <v>0</v>
      </c>
      <c r="FB100" t="n">
        <v>0</v>
      </c>
      <c r="FC100" t="n">
        <v>0</v>
      </c>
      <c r="FD100" t="n">
        <v>0</v>
      </c>
      <c r="FE100" t="n">
        <v>0</v>
      </c>
      <c r="FF100" t="n">
        <v>0</v>
      </c>
      <c r="FG100" t="n">
        <v>0</v>
      </c>
      <c r="FH100" t="n">
        <v>0</v>
      </c>
      <c r="FI100" t="n">
        <v>0</v>
      </c>
      <c r="FJ100" t="n">
        <v>0</v>
      </c>
      <c r="FK100" t="n">
        <v>0</v>
      </c>
      <c r="FL100" t="n">
        <v>0</v>
      </c>
      <c r="FM100" t="n">
        <v>372</v>
      </c>
      <c r="FN100" t="n">
        <v>316</v>
      </c>
      <c r="FO100" t="n">
        <v>0</v>
      </c>
      <c r="FP100" t="n">
        <v>339</v>
      </c>
      <c r="FQ100" t="n">
        <v>0</v>
      </c>
      <c r="FR100" t="n">
        <v>0</v>
      </c>
      <c r="FS100" t="n">
        <v>352</v>
      </c>
      <c r="FT100" t="n">
        <v>350</v>
      </c>
      <c r="FU100" t="n">
        <v>366</v>
      </c>
      <c r="FV100" t="n">
        <v>0</v>
      </c>
      <c r="FW100" t="n">
        <v>342</v>
      </c>
      <c r="FX100" t="n">
        <v>0</v>
      </c>
      <c r="FY100" t="n">
        <v>351</v>
      </c>
      <c r="FZ100" t="n">
        <v>0</v>
      </c>
      <c r="GA100" t="n">
        <v>312</v>
      </c>
      <c r="GB100" t="n">
        <v>347</v>
      </c>
      <c r="GC100" t="n">
        <v>0</v>
      </c>
      <c r="GD100" t="n">
        <v>0</v>
      </c>
      <c r="GE100" t="n">
        <v>342</v>
      </c>
      <c r="GF100" t="n">
        <v>0</v>
      </c>
      <c r="GG100" t="n">
        <v>403</v>
      </c>
      <c r="GH100" t="n">
        <v>338</v>
      </c>
      <c r="GI100" t="n">
        <v>365</v>
      </c>
      <c r="GJ100" t="n">
        <v>0</v>
      </c>
      <c r="GK100" t="n">
        <v>0</v>
      </c>
      <c r="GL100" t="n">
        <v>412</v>
      </c>
      <c r="GM100" t="n">
        <v>391</v>
      </c>
      <c r="GN100" t="n">
        <v>327</v>
      </c>
      <c r="GO100" t="n">
        <v>0</v>
      </c>
      <c r="GP100" t="n">
        <v>0</v>
      </c>
      <c r="GQ100" t="n">
        <v>0</v>
      </c>
    </row>
    <row r="101">
      <c r="A101" t="n">
        <v>96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n">
        <v>0</v>
      </c>
      <c r="AS101" t="n">
        <v>0</v>
      </c>
      <c r="AT101" t="n">
        <v>0</v>
      </c>
      <c r="AU101" t="n">
        <v>0</v>
      </c>
      <c r="AV101" t="n">
        <v>0</v>
      </c>
      <c r="AW101" t="n">
        <v>0</v>
      </c>
      <c r="AX101" t="n">
        <v>0</v>
      </c>
      <c r="AY101" t="n">
        <v>0</v>
      </c>
      <c r="AZ101" t="n">
        <v>0</v>
      </c>
      <c r="BA101" t="n">
        <v>0</v>
      </c>
      <c r="BB101" t="n">
        <v>0</v>
      </c>
      <c r="BC101" t="n">
        <v>0</v>
      </c>
      <c r="BD101" t="n">
        <v>0</v>
      </c>
      <c r="BE101" t="n">
        <v>0</v>
      </c>
      <c r="BF101" t="n">
        <v>0</v>
      </c>
      <c r="BG101" t="n">
        <v>0</v>
      </c>
      <c r="BH101" t="n">
        <v>0</v>
      </c>
      <c r="BI101" t="n">
        <v>0</v>
      </c>
      <c r="BJ101" t="n">
        <v>0</v>
      </c>
      <c r="BK101" t="n">
        <v>0</v>
      </c>
      <c r="BL101" t="n">
        <v>0</v>
      </c>
      <c r="BM101" t="n">
        <v>0</v>
      </c>
      <c r="BN101" t="n">
        <v>0</v>
      </c>
      <c r="BO101" t="n">
        <v>0</v>
      </c>
      <c r="BP101" t="n">
        <v>0</v>
      </c>
      <c r="BQ101" t="n">
        <v>0</v>
      </c>
      <c r="BR101" t="n">
        <v>0</v>
      </c>
      <c r="BS101" t="n">
        <v>0</v>
      </c>
      <c r="BT101" t="n">
        <v>0</v>
      </c>
      <c r="BU101" t="n">
        <v>0</v>
      </c>
      <c r="BV101" t="n">
        <v>0</v>
      </c>
      <c r="BW101" t="n">
        <v>0</v>
      </c>
      <c r="BX101" t="n">
        <v>0</v>
      </c>
      <c r="BY101" t="n">
        <v>0</v>
      </c>
      <c r="BZ101" t="n">
        <v>0</v>
      </c>
      <c r="CA101" t="n">
        <v>0</v>
      </c>
      <c r="CB101" t="n">
        <v>0</v>
      </c>
      <c r="CC101" t="n">
        <v>0</v>
      </c>
      <c r="CD101" t="n">
        <v>0</v>
      </c>
      <c r="CE101" t="n">
        <v>0</v>
      </c>
      <c r="CF101" t="n">
        <v>0</v>
      </c>
      <c r="CG101" t="n">
        <v>0</v>
      </c>
      <c r="CH101" t="n">
        <v>0</v>
      </c>
      <c r="CI101" t="n">
        <v>0</v>
      </c>
      <c r="CJ101" t="n">
        <v>0</v>
      </c>
      <c r="CK101" t="n">
        <v>0</v>
      </c>
      <c r="CL101" t="n">
        <v>0</v>
      </c>
      <c r="CM101" t="n">
        <v>0</v>
      </c>
      <c r="CN101" t="n">
        <v>0</v>
      </c>
      <c r="CO101" t="n">
        <v>0</v>
      </c>
      <c r="CP101" t="n">
        <v>0</v>
      </c>
      <c r="CQ101" t="n">
        <v>0</v>
      </c>
      <c r="CR101" t="n">
        <v>0</v>
      </c>
      <c r="CS101" t="n">
        <v>0</v>
      </c>
      <c r="CT101" t="n">
        <v>0</v>
      </c>
      <c r="CU101" t="n">
        <v>0</v>
      </c>
      <c r="CV101" t="n">
        <v>0</v>
      </c>
      <c r="CW101" t="n">
        <v>0</v>
      </c>
      <c r="CX101" t="n">
        <v>0</v>
      </c>
      <c r="CY101" t="n">
        <v>0</v>
      </c>
      <c r="CZ101" t="n">
        <v>0</v>
      </c>
      <c r="DA101" t="n">
        <v>0</v>
      </c>
      <c r="DB101" t="n">
        <v>0</v>
      </c>
      <c r="DC101" t="n">
        <v>0</v>
      </c>
      <c r="DD101" t="n">
        <v>0</v>
      </c>
      <c r="DE101" t="n">
        <v>0</v>
      </c>
      <c r="DF101" t="n">
        <v>0</v>
      </c>
      <c r="DG101" t="n">
        <v>0</v>
      </c>
      <c r="DH101" t="n">
        <v>0</v>
      </c>
      <c r="DI101" t="n">
        <v>0</v>
      </c>
      <c r="DJ101" t="n">
        <v>0</v>
      </c>
      <c r="DK101" t="n">
        <v>0</v>
      </c>
      <c r="DL101" t="n">
        <v>0</v>
      </c>
      <c r="DM101" t="n">
        <v>0</v>
      </c>
      <c r="DN101" t="n">
        <v>0</v>
      </c>
      <c r="DO101" t="n">
        <v>0</v>
      </c>
      <c r="DP101" t="n">
        <v>0</v>
      </c>
      <c r="DQ101" t="n">
        <v>0</v>
      </c>
      <c r="DR101" t="n">
        <v>0</v>
      </c>
      <c r="DS101" t="n">
        <v>0</v>
      </c>
      <c r="DT101" t="n">
        <v>0</v>
      </c>
      <c r="DU101" t="n">
        <v>0</v>
      </c>
      <c r="DV101" t="n">
        <v>0</v>
      </c>
      <c r="DW101" t="n">
        <v>0</v>
      </c>
      <c r="DX101" t="n">
        <v>0</v>
      </c>
      <c r="DY101" t="n">
        <v>0</v>
      </c>
      <c r="DZ101" t="n">
        <v>0</v>
      </c>
      <c r="EA101" t="n">
        <v>0</v>
      </c>
      <c r="EB101" t="n">
        <v>0</v>
      </c>
      <c r="EC101" t="n">
        <v>0</v>
      </c>
      <c r="ED101" t="n">
        <v>0</v>
      </c>
      <c r="EE101" t="n">
        <v>0</v>
      </c>
      <c r="EF101" t="n">
        <v>0</v>
      </c>
      <c r="EG101" t="n">
        <v>0</v>
      </c>
      <c r="EH101" t="n">
        <v>0</v>
      </c>
      <c r="EI101" t="n">
        <v>0</v>
      </c>
      <c r="EJ101" t="n">
        <v>0</v>
      </c>
      <c r="EK101" t="n">
        <v>0</v>
      </c>
      <c r="EL101" t="n">
        <v>0</v>
      </c>
      <c r="EM101" t="n">
        <v>0</v>
      </c>
      <c r="EN101" t="n">
        <v>0</v>
      </c>
      <c r="EO101" t="n">
        <v>0</v>
      </c>
      <c r="EP101" t="n">
        <v>0</v>
      </c>
      <c r="EQ101" t="n">
        <v>0</v>
      </c>
      <c r="ER101" t="n">
        <v>0</v>
      </c>
      <c r="ES101" t="n">
        <v>0</v>
      </c>
      <c r="ET101" t="n">
        <v>0</v>
      </c>
      <c r="EU101" t="n">
        <v>0</v>
      </c>
      <c r="EV101" t="n">
        <v>0</v>
      </c>
      <c r="EW101" t="n">
        <v>0</v>
      </c>
      <c r="EX101" t="n">
        <v>0</v>
      </c>
      <c r="EY101" t="n">
        <v>0</v>
      </c>
      <c r="EZ101" t="n">
        <v>0</v>
      </c>
      <c r="FA101" t="n">
        <v>0</v>
      </c>
      <c r="FB101" t="n">
        <v>0</v>
      </c>
      <c r="FC101" t="n">
        <v>0</v>
      </c>
      <c r="FD101" t="n">
        <v>0</v>
      </c>
      <c r="FE101" t="n">
        <v>0</v>
      </c>
      <c r="FF101" t="n">
        <v>0</v>
      </c>
      <c r="FG101" t="n">
        <v>0</v>
      </c>
      <c r="FH101" t="n">
        <v>0</v>
      </c>
      <c r="FI101" t="n">
        <v>0</v>
      </c>
      <c r="FJ101" t="n">
        <v>0</v>
      </c>
      <c r="FK101" t="n">
        <v>0</v>
      </c>
      <c r="FL101" t="n">
        <v>0</v>
      </c>
      <c r="FM101" t="n">
        <v>372</v>
      </c>
      <c r="FN101" t="n">
        <v>316</v>
      </c>
      <c r="FO101" t="n">
        <v>0</v>
      </c>
      <c r="FP101" t="n">
        <v>339</v>
      </c>
      <c r="FQ101" t="n">
        <v>0</v>
      </c>
      <c r="FR101" t="n">
        <v>0</v>
      </c>
      <c r="FS101" t="n">
        <v>352</v>
      </c>
      <c r="FT101" t="n">
        <v>349</v>
      </c>
      <c r="FU101" t="n">
        <v>366</v>
      </c>
      <c r="FV101" t="n">
        <v>0</v>
      </c>
      <c r="FW101" t="n">
        <v>341</v>
      </c>
      <c r="FX101" t="n">
        <v>0</v>
      </c>
      <c r="FY101" t="n">
        <v>350</v>
      </c>
      <c r="FZ101" t="n">
        <v>0</v>
      </c>
      <c r="GA101" t="n">
        <v>312</v>
      </c>
      <c r="GB101" t="n">
        <v>346</v>
      </c>
      <c r="GC101" t="n">
        <v>0</v>
      </c>
      <c r="GD101" t="n">
        <v>0</v>
      </c>
      <c r="GE101" t="n">
        <v>341</v>
      </c>
      <c r="GF101" t="n">
        <v>0</v>
      </c>
      <c r="GG101" t="n">
        <v>401</v>
      </c>
      <c r="GH101" t="n">
        <v>338</v>
      </c>
      <c r="GI101" t="n">
        <v>365</v>
      </c>
      <c r="GJ101" t="n">
        <v>0</v>
      </c>
      <c r="GK101" t="n">
        <v>0</v>
      </c>
      <c r="GL101" t="n">
        <v>412</v>
      </c>
      <c r="GM101" t="n">
        <v>391</v>
      </c>
      <c r="GN101" t="n">
        <v>327</v>
      </c>
      <c r="GO101" t="n">
        <v>0</v>
      </c>
      <c r="GP101" t="n">
        <v>0</v>
      </c>
      <c r="GQ101" t="n">
        <v>0</v>
      </c>
    </row>
    <row r="102">
      <c r="A102" t="n">
        <v>97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t="n">
        <v>0</v>
      </c>
      <c r="AR102" t="n">
        <v>0</v>
      </c>
      <c r="AS102" t="n">
        <v>0</v>
      </c>
      <c r="AT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AZ102" t="n">
        <v>0</v>
      </c>
      <c r="BA102" t="n">
        <v>0</v>
      </c>
      <c r="BB102" t="n">
        <v>0</v>
      </c>
      <c r="BC102" t="n">
        <v>0</v>
      </c>
      <c r="BD102" t="n">
        <v>0</v>
      </c>
      <c r="BE102" t="n">
        <v>0</v>
      </c>
      <c r="BF102" t="n">
        <v>0</v>
      </c>
      <c r="BG102" t="n">
        <v>0</v>
      </c>
      <c r="BH102" t="n">
        <v>0</v>
      </c>
      <c r="BI102" t="n">
        <v>0</v>
      </c>
      <c r="BJ102" t="n">
        <v>0</v>
      </c>
      <c r="BK102" t="n">
        <v>0</v>
      </c>
      <c r="BL102" t="n">
        <v>0</v>
      </c>
      <c r="BM102" t="n">
        <v>0</v>
      </c>
      <c r="BN102" t="n">
        <v>0</v>
      </c>
      <c r="BO102" t="n">
        <v>0</v>
      </c>
      <c r="BP102" t="n">
        <v>0</v>
      </c>
      <c r="BQ102" t="n">
        <v>0</v>
      </c>
      <c r="BR102" t="n">
        <v>0</v>
      </c>
      <c r="BS102" t="n">
        <v>0</v>
      </c>
      <c r="BT102" t="n">
        <v>0</v>
      </c>
      <c r="BU102" t="n">
        <v>0</v>
      </c>
      <c r="BV102" t="n">
        <v>0</v>
      </c>
      <c r="BW102" t="n">
        <v>0</v>
      </c>
      <c r="BX102" t="n">
        <v>0</v>
      </c>
      <c r="BY102" t="n">
        <v>0</v>
      </c>
      <c r="BZ102" t="n">
        <v>0</v>
      </c>
      <c r="CA102" t="n">
        <v>0</v>
      </c>
      <c r="CB102" t="n">
        <v>0</v>
      </c>
      <c r="CC102" t="n">
        <v>0</v>
      </c>
      <c r="CD102" t="n">
        <v>0</v>
      </c>
      <c r="CE102" t="n">
        <v>0</v>
      </c>
      <c r="CF102" t="n">
        <v>0</v>
      </c>
      <c r="CG102" t="n">
        <v>0</v>
      </c>
      <c r="CH102" t="n">
        <v>0</v>
      </c>
      <c r="CI102" t="n">
        <v>0</v>
      </c>
      <c r="CJ102" t="n">
        <v>0</v>
      </c>
      <c r="CK102" t="n">
        <v>0</v>
      </c>
      <c r="CL102" t="n">
        <v>0</v>
      </c>
      <c r="CM102" t="n">
        <v>0</v>
      </c>
      <c r="CN102" t="n">
        <v>0</v>
      </c>
      <c r="CO102" t="n">
        <v>0</v>
      </c>
      <c r="CP102" t="n">
        <v>0</v>
      </c>
      <c r="CQ102" t="n">
        <v>0</v>
      </c>
      <c r="CR102" t="n">
        <v>0</v>
      </c>
      <c r="CS102" t="n">
        <v>0</v>
      </c>
      <c r="CT102" t="n">
        <v>0</v>
      </c>
      <c r="CU102" t="n">
        <v>0</v>
      </c>
      <c r="CV102" t="n">
        <v>0</v>
      </c>
      <c r="CW102" t="n">
        <v>0</v>
      </c>
      <c r="CX102" t="n">
        <v>0</v>
      </c>
      <c r="CY102" t="n">
        <v>0</v>
      </c>
      <c r="CZ102" t="n">
        <v>0</v>
      </c>
      <c r="DA102" t="n">
        <v>0</v>
      </c>
      <c r="DB102" t="n">
        <v>0</v>
      </c>
      <c r="DC102" t="n">
        <v>0</v>
      </c>
      <c r="DD102" t="n">
        <v>0</v>
      </c>
      <c r="DE102" t="n">
        <v>0</v>
      </c>
      <c r="DF102" t="n">
        <v>0</v>
      </c>
      <c r="DG102" t="n">
        <v>0</v>
      </c>
      <c r="DH102" t="n">
        <v>0</v>
      </c>
      <c r="DI102" t="n">
        <v>0</v>
      </c>
      <c r="DJ102" t="n">
        <v>0</v>
      </c>
      <c r="DK102" t="n">
        <v>0</v>
      </c>
      <c r="DL102" t="n">
        <v>0</v>
      </c>
      <c r="DM102" t="n">
        <v>0</v>
      </c>
      <c r="DN102" t="n">
        <v>0</v>
      </c>
      <c r="DO102" t="n">
        <v>0</v>
      </c>
      <c r="DP102" t="n">
        <v>0</v>
      </c>
      <c r="DQ102" t="n">
        <v>0</v>
      </c>
      <c r="DR102" t="n">
        <v>0</v>
      </c>
      <c r="DS102" t="n">
        <v>0</v>
      </c>
      <c r="DT102" t="n">
        <v>0</v>
      </c>
      <c r="DU102" t="n">
        <v>0</v>
      </c>
      <c r="DV102" t="n">
        <v>0</v>
      </c>
      <c r="DW102" t="n">
        <v>0</v>
      </c>
      <c r="DX102" t="n">
        <v>0</v>
      </c>
      <c r="DY102" t="n">
        <v>0</v>
      </c>
      <c r="DZ102" t="n">
        <v>0</v>
      </c>
      <c r="EA102" t="n">
        <v>0</v>
      </c>
      <c r="EB102" t="n">
        <v>0</v>
      </c>
      <c r="EC102" t="n">
        <v>0</v>
      </c>
      <c r="ED102" t="n">
        <v>0</v>
      </c>
      <c r="EE102" t="n">
        <v>0</v>
      </c>
      <c r="EF102" t="n">
        <v>0</v>
      </c>
      <c r="EG102" t="n">
        <v>0</v>
      </c>
      <c r="EH102" t="n">
        <v>0</v>
      </c>
      <c r="EI102" t="n">
        <v>0</v>
      </c>
      <c r="EJ102" t="n">
        <v>0</v>
      </c>
      <c r="EK102" t="n">
        <v>0</v>
      </c>
      <c r="EL102" t="n">
        <v>0</v>
      </c>
      <c r="EM102" t="n">
        <v>0</v>
      </c>
      <c r="EN102" t="n">
        <v>0</v>
      </c>
      <c r="EO102" t="n">
        <v>0</v>
      </c>
      <c r="EP102" t="n">
        <v>0</v>
      </c>
      <c r="EQ102" t="n">
        <v>0</v>
      </c>
      <c r="ER102" t="n">
        <v>0</v>
      </c>
      <c r="ES102" t="n">
        <v>0</v>
      </c>
      <c r="ET102" t="n">
        <v>0</v>
      </c>
      <c r="EU102" t="n">
        <v>0</v>
      </c>
      <c r="EV102" t="n">
        <v>0</v>
      </c>
      <c r="EW102" t="n">
        <v>0</v>
      </c>
      <c r="EX102" t="n">
        <v>0</v>
      </c>
      <c r="EY102" t="n">
        <v>0</v>
      </c>
      <c r="EZ102" t="n">
        <v>0</v>
      </c>
      <c r="FA102" t="n">
        <v>0</v>
      </c>
      <c r="FB102" t="n">
        <v>0</v>
      </c>
      <c r="FC102" t="n">
        <v>0</v>
      </c>
      <c r="FD102" t="n">
        <v>0</v>
      </c>
      <c r="FE102" t="n">
        <v>0</v>
      </c>
      <c r="FF102" t="n">
        <v>0</v>
      </c>
      <c r="FG102" t="n">
        <v>0</v>
      </c>
      <c r="FH102" t="n">
        <v>0</v>
      </c>
      <c r="FI102" t="n">
        <v>0</v>
      </c>
      <c r="FJ102" t="n">
        <v>0</v>
      </c>
      <c r="FK102" t="n">
        <v>0</v>
      </c>
      <c r="FL102" t="n">
        <v>0</v>
      </c>
      <c r="FM102" t="n">
        <v>371</v>
      </c>
      <c r="FN102" t="n">
        <v>315</v>
      </c>
      <c r="FO102" t="n">
        <v>0</v>
      </c>
      <c r="FP102" t="n">
        <v>338</v>
      </c>
      <c r="FQ102" t="n">
        <v>0</v>
      </c>
      <c r="FR102" t="n">
        <v>0</v>
      </c>
      <c r="FS102" t="n">
        <v>351</v>
      </c>
      <c r="FT102" t="n">
        <v>349</v>
      </c>
      <c r="FU102" t="n">
        <v>365</v>
      </c>
      <c r="FV102" t="n">
        <v>0</v>
      </c>
      <c r="FW102" t="n">
        <v>340</v>
      </c>
      <c r="FX102" t="n">
        <v>0</v>
      </c>
      <c r="FY102" t="n">
        <v>349</v>
      </c>
      <c r="FZ102" t="n">
        <v>0</v>
      </c>
      <c r="GA102" t="n">
        <v>311</v>
      </c>
      <c r="GB102" t="n">
        <v>345</v>
      </c>
      <c r="GC102" t="n">
        <v>0</v>
      </c>
      <c r="GD102" t="n">
        <v>0</v>
      </c>
      <c r="GE102" t="n">
        <v>340</v>
      </c>
      <c r="GF102" t="n">
        <v>0</v>
      </c>
      <c r="GG102" t="n">
        <v>399</v>
      </c>
      <c r="GH102" t="n">
        <v>337</v>
      </c>
      <c r="GI102" t="n">
        <v>364</v>
      </c>
      <c r="GJ102" t="n">
        <v>0</v>
      </c>
      <c r="GK102" t="n">
        <v>0</v>
      </c>
      <c r="GL102" t="n">
        <v>412</v>
      </c>
      <c r="GM102" t="n">
        <v>391</v>
      </c>
      <c r="GN102" t="n">
        <v>326</v>
      </c>
      <c r="GO102" t="n">
        <v>0</v>
      </c>
      <c r="GP102" t="n">
        <v>0</v>
      </c>
      <c r="GQ102" t="n">
        <v>0</v>
      </c>
    </row>
    <row r="103">
      <c r="A103" t="n">
        <v>98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n">
        <v>0</v>
      </c>
      <c r="AS103" t="n">
        <v>0</v>
      </c>
      <c r="AT103" t="n">
        <v>0</v>
      </c>
      <c r="AU103" t="n">
        <v>0</v>
      </c>
      <c r="AV103" t="n">
        <v>0</v>
      </c>
      <c r="AW103" t="n">
        <v>0</v>
      </c>
      <c r="AX103" t="n">
        <v>0</v>
      </c>
      <c r="AY103" t="n">
        <v>0</v>
      </c>
      <c r="AZ103" t="n">
        <v>0</v>
      </c>
      <c r="BA103" t="n">
        <v>0</v>
      </c>
      <c r="BB103" t="n">
        <v>0</v>
      </c>
      <c r="BC103" t="n">
        <v>0</v>
      </c>
      <c r="BD103" t="n">
        <v>0</v>
      </c>
      <c r="BE103" t="n">
        <v>0</v>
      </c>
      <c r="BF103" t="n">
        <v>0</v>
      </c>
      <c r="BG103" t="n">
        <v>0</v>
      </c>
      <c r="BH103" t="n">
        <v>0</v>
      </c>
      <c r="BI103" t="n">
        <v>0</v>
      </c>
      <c r="BJ103" t="n">
        <v>0</v>
      </c>
      <c r="BK103" t="n">
        <v>0</v>
      </c>
      <c r="BL103" t="n">
        <v>0</v>
      </c>
      <c r="BM103" t="n">
        <v>0</v>
      </c>
      <c r="BN103" t="n">
        <v>0</v>
      </c>
      <c r="BO103" t="n">
        <v>0</v>
      </c>
      <c r="BP103" t="n">
        <v>0</v>
      </c>
      <c r="BQ103" t="n">
        <v>0</v>
      </c>
      <c r="BR103" t="n">
        <v>0</v>
      </c>
      <c r="BS103" t="n">
        <v>0</v>
      </c>
      <c r="BT103" t="n">
        <v>0</v>
      </c>
      <c r="BU103" t="n">
        <v>0</v>
      </c>
      <c r="BV103" t="n">
        <v>0</v>
      </c>
      <c r="BW103" t="n">
        <v>0</v>
      </c>
      <c r="BX103" t="n">
        <v>0</v>
      </c>
      <c r="BY103" t="n">
        <v>0</v>
      </c>
      <c r="BZ103" t="n">
        <v>0</v>
      </c>
      <c r="CA103" t="n">
        <v>0</v>
      </c>
      <c r="CB103" t="n">
        <v>0</v>
      </c>
      <c r="CC103" t="n">
        <v>0</v>
      </c>
      <c r="CD103" t="n">
        <v>0</v>
      </c>
      <c r="CE103" t="n">
        <v>0</v>
      </c>
      <c r="CF103" t="n">
        <v>0</v>
      </c>
      <c r="CG103" t="n">
        <v>0</v>
      </c>
      <c r="CH103" t="n">
        <v>0</v>
      </c>
      <c r="CI103" t="n">
        <v>0</v>
      </c>
      <c r="CJ103" t="n">
        <v>0</v>
      </c>
      <c r="CK103" t="n">
        <v>0</v>
      </c>
      <c r="CL103" t="n">
        <v>0</v>
      </c>
      <c r="CM103" t="n">
        <v>0</v>
      </c>
      <c r="CN103" t="n">
        <v>0</v>
      </c>
      <c r="CO103" t="n">
        <v>0</v>
      </c>
      <c r="CP103" t="n">
        <v>0</v>
      </c>
      <c r="CQ103" t="n">
        <v>0</v>
      </c>
      <c r="CR103" t="n">
        <v>0</v>
      </c>
      <c r="CS103" t="n">
        <v>0</v>
      </c>
      <c r="CT103" t="n">
        <v>0</v>
      </c>
      <c r="CU103" t="n">
        <v>0</v>
      </c>
      <c r="CV103" t="n">
        <v>0</v>
      </c>
      <c r="CW103" t="n">
        <v>0</v>
      </c>
      <c r="CX103" t="n">
        <v>0</v>
      </c>
      <c r="CY103" t="n">
        <v>0</v>
      </c>
      <c r="CZ103" t="n">
        <v>0</v>
      </c>
      <c r="DA103" t="n">
        <v>0</v>
      </c>
      <c r="DB103" t="n">
        <v>0</v>
      </c>
      <c r="DC103" t="n">
        <v>0</v>
      </c>
      <c r="DD103" t="n">
        <v>0</v>
      </c>
      <c r="DE103" t="n">
        <v>0</v>
      </c>
      <c r="DF103" t="n">
        <v>0</v>
      </c>
      <c r="DG103" t="n">
        <v>0</v>
      </c>
      <c r="DH103" t="n">
        <v>0</v>
      </c>
      <c r="DI103" t="n">
        <v>0</v>
      </c>
      <c r="DJ103" t="n">
        <v>0</v>
      </c>
      <c r="DK103" t="n">
        <v>0</v>
      </c>
      <c r="DL103" t="n">
        <v>0</v>
      </c>
      <c r="DM103" t="n">
        <v>0</v>
      </c>
      <c r="DN103" t="n">
        <v>0</v>
      </c>
      <c r="DO103" t="n">
        <v>0</v>
      </c>
      <c r="DP103" t="n">
        <v>0</v>
      </c>
      <c r="DQ103" t="n">
        <v>0</v>
      </c>
      <c r="DR103" t="n">
        <v>0</v>
      </c>
      <c r="DS103" t="n">
        <v>0</v>
      </c>
      <c r="DT103" t="n">
        <v>0</v>
      </c>
      <c r="DU103" t="n">
        <v>0</v>
      </c>
      <c r="DV103" t="n">
        <v>0</v>
      </c>
      <c r="DW103" t="n">
        <v>0</v>
      </c>
      <c r="DX103" t="n">
        <v>0</v>
      </c>
      <c r="DY103" t="n">
        <v>0</v>
      </c>
      <c r="DZ103" t="n">
        <v>0</v>
      </c>
      <c r="EA103" t="n">
        <v>0</v>
      </c>
      <c r="EB103" t="n">
        <v>0</v>
      </c>
      <c r="EC103" t="n">
        <v>0</v>
      </c>
      <c r="ED103" t="n">
        <v>0</v>
      </c>
      <c r="EE103" t="n">
        <v>0</v>
      </c>
      <c r="EF103" t="n">
        <v>0</v>
      </c>
      <c r="EG103" t="n">
        <v>0</v>
      </c>
      <c r="EH103" t="n">
        <v>0</v>
      </c>
      <c r="EI103" t="n">
        <v>0</v>
      </c>
      <c r="EJ103" t="n">
        <v>0</v>
      </c>
      <c r="EK103" t="n">
        <v>0</v>
      </c>
      <c r="EL103" t="n">
        <v>0</v>
      </c>
      <c r="EM103" t="n">
        <v>0</v>
      </c>
      <c r="EN103" t="n">
        <v>0</v>
      </c>
      <c r="EO103" t="n">
        <v>0</v>
      </c>
      <c r="EP103" t="n">
        <v>0</v>
      </c>
      <c r="EQ103" t="n">
        <v>0</v>
      </c>
      <c r="ER103" t="n">
        <v>0</v>
      </c>
      <c r="ES103" t="n">
        <v>0</v>
      </c>
      <c r="ET103" t="n">
        <v>0</v>
      </c>
      <c r="EU103" t="n">
        <v>0</v>
      </c>
      <c r="EV103" t="n">
        <v>0</v>
      </c>
      <c r="EW103" t="n">
        <v>0</v>
      </c>
      <c r="EX103" t="n">
        <v>0</v>
      </c>
      <c r="EY103" t="n">
        <v>0</v>
      </c>
      <c r="EZ103" t="n">
        <v>0</v>
      </c>
      <c r="FA103" t="n">
        <v>0</v>
      </c>
      <c r="FB103" t="n">
        <v>0</v>
      </c>
      <c r="FC103" t="n">
        <v>0</v>
      </c>
      <c r="FD103" t="n">
        <v>0</v>
      </c>
      <c r="FE103" t="n">
        <v>0</v>
      </c>
      <c r="FF103" t="n">
        <v>0</v>
      </c>
      <c r="FG103" t="n">
        <v>0</v>
      </c>
      <c r="FH103" t="n">
        <v>0</v>
      </c>
      <c r="FI103" t="n">
        <v>0</v>
      </c>
      <c r="FJ103" t="n">
        <v>0</v>
      </c>
      <c r="FK103" t="n">
        <v>0</v>
      </c>
      <c r="FL103" t="n">
        <v>0</v>
      </c>
      <c r="FM103" t="n">
        <v>371</v>
      </c>
      <c r="FN103" t="n">
        <v>314</v>
      </c>
      <c r="FO103" t="n">
        <v>0</v>
      </c>
      <c r="FP103" t="n">
        <v>338</v>
      </c>
      <c r="FQ103" t="n">
        <v>0</v>
      </c>
      <c r="FR103" t="n">
        <v>0</v>
      </c>
      <c r="FS103" t="n">
        <v>350</v>
      </c>
      <c r="FT103" t="n">
        <v>348</v>
      </c>
      <c r="FU103" t="n">
        <v>365</v>
      </c>
      <c r="FV103" t="n">
        <v>0</v>
      </c>
      <c r="FW103" t="n">
        <v>338</v>
      </c>
      <c r="FX103" t="n">
        <v>0</v>
      </c>
      <c r="FY103" t="n">
        <v>348</v>
      </c>
      <c r="FZ103" t="n">
        <v>0</v>
      </c>
      <c r="GA103" t="n">
        <v>310</v>
      </c>
      <c r="GB103" t="n">
        <v>345</v>
      </c>
      <c r="GC103" t="n">
        <v>0</v>
      </c>
      <c r="GD103" t="n">
        <v>0</v>
      </c>
      <c r="GE103" t="n">
        <v>338</v>
      </c>
      <c r="GF103" t="n">
        <v>0</v>
      </c>
      <c r="GG103" t="n">
        <v>398</v>
      </c>
      <c r="GH103" t="n">
        <v>336</v>
      </c>
      <c r="GI103" t="n">
        <v>364</v>
      </c>
      <c r="GJ103" t="n">
        <v>0</v>
      </c>
      <c r="GK103" t="n">
        <v>0</v>
      </c>
      <c r="GL103" t="n">
        <v>411</v>
      </c>
      <c r="GM103" t="n">
        <v>390</v>
      </c>
      <c r="GN103" t="n">
        <v>325</v>
      </c>
      <c r="GO103" t="n">
        <v>0</v>
      </c>
      <c r="GP103" t="n">
        <v>0</v>
      </c>
      <c r="GQ103" t="n">
        <v>0</v>
      </c>
    </row>
    <row r="104">
      <c r="A104" t="n">
        <v>99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t="n">
        <v>0</v>
      </c>
      <c r="AR104" t="n">
        <v>0</v>
      </c>
      <c r="AS104" t="n">
        <v>0</v>
      </c>
      <c r="AT104" t="n">
        <v>0</v>
      </c>
      <c r="AU104" t="n">
        <v>0</v>
      </c>
      <c r="AV104" t="n">
        <v>0</v>
      </c>
      <c r="AW104" t="n">
        <v>0</v>
      </c>
      <c r="AX104" t="n">
        <v>0</v>
      </c>
      <c r="AY104" t="n">
        <v>0</v>
      </c>
      <c r="AZ104" t="n">
        <v>0</v>
      </c>
      <c r="BA104" t="n">
        <v>0</v>
      </c>
      <c r="BB104" t="n">
        <v>0</v>
      </c>
      <c r="BC104" t="n">
        <v>0</v>
      </c>
      <c r="BD104" t="n">
        <v>0</v>
      </c>
      <c r="BE104" t="n">
        <v>0</v>
      </c>
      <c r="BF104" t="n">
        <v>0</v>
      </c>
      <c r="BG104" t="n">
        <v>0</v>
      </c>
      <c r="BH104" t="n">
        <v>0</v>
      </c>
      <c r="BI104" t="n">
        <v>0</v>
      </c>
      <c r="BJ104" t="n">
        <v>0</v>
      </c>
      <c r="BK104" t="n">
        <v>0</v>
      </c>
      <c r="BL104" t="n">
        <v>0</v>
      </c>
      <c r="BM104" t="n">
        <v>0</v>
      </c>
      <c r="BN104" t="n">
        <v>0</v>
      </c>
      <c r="BO104" t="n">
        <v>0</v>
      </c>
      <c r="BP104" t="n">
        <v>0</v>
      </c>
      <c r="BQ104" t="n">
        <v>0</v>
      </c>
      <c r="BR104" t="n">
        <v>0</v>
      </c>
      <c r="BS104" t="n">
        <v>0</v>
      </c>
      <c r="BT104" t="n">
        <v>0</v>
      </c>
      <c r="BU104" t="n">
        <v>0</v>
      </c>
      <c r="BV104" t="n">
        <v>0</v>
      </c>
      <c r="BW104" t="n">
        <v>0</v>
      </c>
      <c r="BX104" t="n">
        <v>0</v>
      </c>
      <c r="BY104" t="n">
        <v>0</v>
      </c>
      <c r="BZ104" t="n">
        <v>0</v>
      </c>
      <c r="CA104" t="n">
        <v>0</v>
      </c>
      <c r="CB104" t="n">
        <v>0</v>
      </c>
      <c r="CC104" t="n">
        <v>0</v>
      </c>
      <c r="CD104" t="n">
        <v>0</v>
      </c>
      <c r="CE104" t="n">
        <v>0</v>
      </c>
      <c r="CF104" t="n">
        <v>0</v>
      </c>
      <c r="CG104" t="n">
        <v>0</v>
      </c>
      <c r="CH104" t="n">
        <v>0</v>
      </c>
      <c r="CI104" t="n">
        <v>0</v>
      </c>
      <c r="CJ104" t="n">
        <v>0</v>
      </c>
      <c r="CK104" t="n">
        <v>0</v>
      </c>
      <c r="CL104" t="n">
        <v>0</v>
      </c>
      <c r="CM104" t="n">
        <v>0</v>
      </c>
      <c r="CN104" t="n">
        <v>0</v>
      </c>
      <c r="CO104" t="n">
        <v>0</v>
      </c>
      <c r="CP104" t="n">
        <v>0</v>
      </c>
      <c r="CQ104" t="n">
        <v>0</v>
      </c>
      <c r="CR104" t="n">
        <v>0</v>
      </c>
      <c r="CS104" t="n">
        <v>0</v>
      </c>
      <c r="CT104" t="n">
        <v>0</v>
      </c>
      <c r="CU104" t="n">
        <v>0</v>
      </c>
      <c r="CV104" t="n">
        <v>0</v>
      </c>
      <c r="CW104" t="n">
        <v>0</v>
      </c>
      <c r="CX104" t="n">
        <v>0</v>
      </c>
      <c r="CY104" t="n">
        <v>0</v>
      </c>
      <c r="CZ104" t="n">
        <v>0</v>
      </c>
      <c r="DA104" t="n">
        <v>0</v>
      </c>
      <c r="DB104" t="n">
        <v>0</v>
      </c>
      <c r="DC104" t="n">
        <v>0</v>
      </c>
      <c r="DD104" t="n">
        <v>0</v>
      </c>
      <c r="DE104" t="n">
        <v>0</v>
      </c>
      <c r="DF104" t="n">
        <v>0</v>
      </c>
      <c r="DG104" t="n">
        <v>0</v>
      </c>
      <c r="DH104" t="n">
        <v>0</v>
      </c>
      <c r="DI104" t="n">
        <v>0</v>
      </c>
      <c r="DJ104" t="n">
        <v>0</v>
      </c>
      <c r="DK104" t="n">
        <v>0</v>
      </c>
      <c r="DL104" t="n">
        <v>0</v>
      </c>
      <c r="DM104" t="n">
        <v>0</v>
      </c>
      <c r="DN104" t="n">
        <v>0</v>
      </c>
      <c r="DO104" t="n">
        <v>0</v>
      </c>
      <c r="DP104" t="n">
        <v>0</v>
      </c>
      <c r="DQ104" t="n">
        <v>0</v>
      </c>
      <c r="DR104" t="n">
        <v>0</v>
      </c>
      <c r="DS104" t="n">
        <v>0</v>
      </c>
      <c r="DT104" t="n">
        <v>0</v>
      </c>
      <c r="DU104" t="n">
        <v>0</v>
      </c>
      <c r="DV104" t="n">
        <v>0</v>
      </c>
      <c r="DW104" t="n">
        <v>0</v>
      </c>
      <c r="DX104" t="n">
        <v>0</v>
      </c>
      <c r="DY104" t="n">
        <v>0</v>
      </c>
      <c r="DZ104" t="n">
        <v>0</v>
      </c>
      <c r="EA104" t="n">
        <v>0</v>
      </c>
      <c r="EB104" t="n">
        <v>0</v>
      </c>
      <c r="EC104" t="n">
        <v>0</v>
      </c>
      <c r="ED104" t="n">
        <v>0</v>
      </c>
      <c r="EE104" t="n">
        <v>0</v>
      </c>
      <c r="EF104" t="n">
        <v>0</v>
      </c>
      <c r="EG104" t="n">
        <v>0</v>
      </c>
      <c r="EH104" t="n">
        <v>0</v>
      </c>
      <c r="EI104" t="n">
        <v>0</v>
      </c>
      <c r="EJ104" t="n">
        <v>0</v>
      </c>
      <c r="EK104" t="n">
        <v>0</v>
      </c>
      <c r="EL104" t="n">
        <v>0</v>
      </c>
      <c r="EM104" t="n">
        <v>0</v>
      </c>
      <c r="EN104" t="n">
        <v>0</v>
      </c>
      <c r="EO104" t="n">
        <v>0</v>
      </c>
      <c r="EP104" t="n">
        <v>0</v>
      </c>
      <c r="EQ104" t="n">
        <v>0</v>
      </c>
      <c r="ER104" t="n">
        <v>0</v>
      </c>
      <c r="ES104" t="n">
        <v>0</v>
      </c>
      <c r="ET104" t="n">
        <v>0</v>
      </c>
      <c r="EU104" t="n">
        <v>0</v>
      </c>
      <c r="EV104" t="n">
        <v>0</v>
      </c>
      <c r="EW104" t="n">
        <v>0</v>
      </c>
      <c r="EX104" t="n">
        <v>0</v>
      </c>
      <c r="EY104" t="n">
        <v>0</v>
      </c>
      <c r="EZ104" t="n">
        <v>0</v>
      </c>
      <c r="FA104" t="n">
        <v>0</v>
      </c>
      <c r="FB104" t="n">
        <v>0</v>
      </c>
      <c r="FC104" t="n">
        <v>0</v>
      </c>
      <c r="FD104" t="n">
        <v>0</v>
      </c>
      <c r="FE104" t="n">
        <v>0</v>
      </c>
      <c r="FF104" t="n">
        <v>0</v>
      </c>
      <c r="FG104" t="n">
        <v>0</v>
      </c>
      <c r="FH104" t="n">
        <v>0</v>
      </c>
      <c r="FI104" t="n">
        <v>0</v>
      </c>
      <c r="FJ104" t="n">
        <v>0</v>
      </c>
      <c r="FK104" t="n">
        <v>0</v>
      </c>
      <c r="FL104" t="n">
        <v>0</v>
      </c>
      <c r="FM104" t="n">
        <v>370</v>
      </c>
      <c r="FN104" t="n">
        <v>312</v>
      </c>
      <c r="FO104" t="n">
        <v>0</v>
      </c>
      <c r="FP104" t="n">
        <v>336</v>
      </c>
      <c r="FQ104" t="n">
        <v>0</v>
      </c>
      <c r="FR104" t="n">
        <v>0</v>
      </c>
      <c r="FS104" t="n">
        <v>349</v>
      </c>
      <c r="FT104" t="n">
        <v>346</v>
      </c>
      <c r="FU104" t="n">
        <v>363</v>
      </c>
      <c r="FV104" t="n">
        <v>0</v>
      </c>
      <c r="FW104" t="n">
        <v>337</v>
      </c>
      <c r="FX104" t="n">
        <v>0</v>
      </c>
      <c r="FY104" t="n">
        <v>346</v>
      </c>
      <c r="FZ104" t="n">
        <v>0</v>
      </c>
      <c r="GA104" t="n">
        <v>308</v>
      </c>
      <c r="GB104" t="n">
        <v>344</v>
      </c>
      <c r="GC104" t="n">
        <v>0</v>
      </c>
      <c r="GD104" t="n">
        <v>0</v>
      </c>
      <c r="GE104" t="n">
        <v>337</v>
      </c>
      <c r="GF104" t="n">
        <v>0</v>
      </c>
      <c r="GG104" t="n">
        <v>395</v>
      </c>
      <c r="GH104" t="n">
        <v>334</v>
      </c>
      <c r="GI104" t="n">
        <v>363</v>
      </c>
      <c r="GJ104" t="n">
        <v>0</v>
      </c>
      <c r="GK104" t="n">
        <v>0</v>
      </c>
      <c r="GL104" t="n">
        <v>410</v>
      </c>
      <c r="GM104" t="n">
        <v>389</v>
      </c>
      <c r="GN104" t="n">
        <v>323</v>
      </c>
      <c r="GO104" t="n">
        <v>0</v>
      </c>
      <c r="GP104" t="n">
        <v>0</v>
      </c>
      <c r="GQ104" t="n">
        <v>0</v>
      </c>
    </row>
    <row r="105">
      <c r="A105" t="n">
        <v>100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n">
        <v>0</v>
      </c>
      <c r="AS105" t="n">
        <v>0</v>
      </c>
      <c r="AT105" t="n">
        <v>0</v>
      </c>
      <c r="AU105" t="n">
        <v>0</v>
      </c>
      <c r="AV105" t="n">
        <v>0</v>
      </c>
      <c r="AW105" t="n">
        <v>0</v>
      </c>
      <c r="AX105" t="n">
        <v>0</v>
      </c>
      <c r="AY105" t="n">
        <v>0</v>
      </c>
      <c r="AZ105" t="n">
        <v>0</v>
      </c>
      <c r="BA105" t="n">
        <v>0</v>
      </c>
      <c r="BB105" t="n">
        <v>0</v>
      </c>
      <c r="BC105" t="n">
        <v>0</v>
      </c>
      <c r="BD105" t="n">
        <v>0</v>
      </c>
      <c r="BE105" t="n">
        <v>0</v>
      </c>
      <c r="BF105" t="n">
        <v>0</v>
      </c>
      <c r="BG105" t="n">
        <v>0</v>
      </c>
      <c r="BH105" t="n">
        <v>0</v>
      </c>
      <c r="BI105" t="n">
        <v>0</v>
      </c>
      <c r="BJ105" t="n">
        <v>0</v>
      </c>
      <c r="BK105" t="n">
        <v>0</v>
      </c>
      <c r="BL105" t="n">
        <v>0</v>
      </c>
      <c r="BM105" t="n">
        <v>0</v>
      </c>
      <c r="BN105" t="n">
        <v>0</v>
      </c>
      <c r="BO105" t="n">
        <v>0</v>
      </c>
      <c r="BP105" t="n">
        <v>0</v>
      </c>
      <c r="BQ105" t="n">
        <v>0</v>
      </c>
      <c r="BR105" t="n">
        <v>0</v>
      </c>
      <c r="BS105" t="n">
        <v>0</v>
      </c>
      <c r="BT105" t="n">
        <v>0</v>
      </c>
      <c r="BU105" t="n">
        <v>0</v>
      </c>
      <c r="BV105" t="n">
        <v>0</v>
      </c>
      <c r="BW105" t="n">
        <v>0</v>
      </c>
      <c r="BX105" t="n">
        <v>0</v>
      </c>
      <c r="BY105" t="n">
        <v>0</v>
      </c>
      <c r="BZ105" t="n">
        <v>0</v>
      </c>
      <c r="CA105" t="n">
        <v>0</v>
      </c>
      <c r="CB105" t="n">
        <v>0</v>
      </c>
      <c r="CC105" t="n">
        <v>0</v>
      </c>
      <c r="CD105" t="n">
        <v>0</v>
      </c>
      <c r="CE105" t="n">
        <v>0</v>
      </c>
      <c r="CF105" t="n">
        <v>0</v>
      </c>
      <c r="CG105" t="n">
        <v>0</v>
      </c>
      <c r="CH105" t="n">
        <v>0</v>
      </c>
      <c r="CI105" t="n">
        <v>0</v>
      </c>
      <c r="CJ105" t="n">
        <v>0</v>
      </c>
      <c r="CK105" t="n">
        <v>0</v>
      </c>
      <c r="CL105" t="n">
        <v>0</v>
      </c>
      <c r="CM105" t="n">
        <v>0</v>
      </c>
      <c r="CN105" t="n">
        <v>0</v>
      </c>
      <c r="CO105" t="n">
        <v>0</v>
      </c>
      <c r="CP105" t="n">
        <v>0</v>
      </c>
      <c r="CQ105" t="n">
        <v>0</v>
      </c>
      <c r="CR105" t="n">
        <v>0</v>
      </c>
      <c r="CS105" t="n">
        <v>0</v>
      </c>
      <c r="CT105" t="n">
        <v>0</v>
      </c>
      <c r="CU105" t="n">
        <v>0</v>
      </c>
      <c r="CV105" t="n">
        <v>0</v>
      </c>
      <c r="CW105" t="n">
        <v>0</v>
      </c>
      <c r="CX105" t="n">
        <v>0</v>
      </c>
      <c r="CY105" t="n">
        <v>0</v>
      </c>
      <c r="CZ105" t="n">
        <v>0</v>
      </c>
      <c r="DA105" t="n">
        <v>0</v>
      </c>
      <c r="DB105" t="n">
        <v>0</v>
      </c>
      <c r="DC105" t="n">
        <v>0</v>
      </c>
      <c r="DD105" t="n">
        <v>0</v>
      </c>
      <c r="DE105" t="n">
        <v>0</v>
      </c>
      <c r="DF105" t="n">
        <v>0</v>
      </c>
      <c r="DG105" t="n">
        <v>0</v>
      </c>
      <c r="DH105" t="n">
        <v>0</v>
      </c>
      <c r="DI105" t="n">
        <v>0</v>
      </c>
      <c r="DJ105" t="n">
        <v>0</v>
      </c>
      <c r="DK105" t="n">
        <v>0</v>
      </c>
      <c r="DL105" t="n">
        <v>0</v>
      </c>
      <c r="DM105" t="n">
        <v>0</v>
      </c>
      <c r="DN105" t="n">
        <v>0</v>
      </c>
      <c r="DO105" t="n">
        <v>0</v>
      </c>
      <c r="DP105" t="n">
        <v>0</v>
      </c>
      <c r="DQ105" t="n">
        <v>0</v>
      </c>
      <c r="DR105" t="n">
        <v>0</v>
      </c>
      <c r="DS105" t="n">
        <v>0</v>
      </c>
      <c r="DT105" t="n">
        <v>0</v>
      </c>
      <c r="DU105" t="n">
        <v>0</v>
      </c>
      <c r="DV105" t="n">
        <v>0</v>
      </c>
      <c r="DW105" t="n">
        <v>0</v>
      </c>
      <c r="DX105" t="n">
        <v>0</v>
      </c>
      <c r="DY105" t="n">
        <v>0</v>
      </c>
      <c r="DZ105" t="n">
        <v>0</v>
      </c>
      <c r="EA105" t="n">
        <v>0</v>
      </c>
      <c r="EB105" t="n">
        <v>0</v>
      </c>
      <c r="EC105" t="n">
        <v>0</v>
      </c>
      <c r="ED105" t="n">
        <v>0</v>
      </c>
      <c r="EE105" t="n">
        <v>0</v>
      </c>
      <c r="EF105" t="n">
        <v>0</v>
      </c>
      <c r="EG105" t="n">
        <v>0</v>
      </c>
      <c r="EH105" t="n">
        <v>0</v>
      </c>
      <c r="EI105" t="n">
        <v>0</v>
      </c>
      <c r="EJ105" t="n">
        <v>0</v>
      </c>
      <c r="EK105" t="n">
        <v>0</v>
      </c>
      <c r="EL105" t="n">
        <v>0</v>
      </c>
      <c r="EM105" t="n">
        <v>0</v>
      </c>
      <c r="EN105" t="n">
        <v>0</v>
      </c>
      <c r="EO105" t="n">
        <v>0</v>
      </c>
      <c r="EP105" t="n">
        <v>0</v>
      </c>
      <c r="EQ105" t="n">
        <v>0</v>
      </c>
      <c r="ER105" t="n">
        <v>0</v>
      </c>
      <c r="ES105" t="n">
        <v>0</v>
      </c>
      <c r="ET105" t="n">
        <v>0</v>
      </c>
      <c r="EU105" t="n">
        <v>0</v>
      </c>
      <c r="EV105" t="n">
        <v>0</v>
      </c>
      <c r="EW105" t="n">
        <v>0</v>
      </c>
      <c r="EX105" t="n">
        <v>0</v>
      </c>
      <c r="EY105" t="n">
        <v>0</v>
      </c>
      <c r="EZ105" t="n">
        <v>0</v>
      </c>
      <c r="FA105" t="n">
        <v>0</v>
      </c>
      <c r="FB105" t="n">
        <v>0</v>
      </c>
      <c r="FC105" t="n">
        <v>0</v>
      </c>
      <c r="FD105" t="n">
        <v>0</v>
      </c>
      <c r="FE105" t="n">
        <v>0</v>
      </c>
      <c r="FF105" t="n">
        <v>0</v>
      </c>
      <c r="FG105" t="n">
        <v>0</v>
      </c>
      <c r="FH105" t="n">
        <v>0</v>
      </c>
      <c r="FI105" t="n">
        <v>0</v>
      </c>
      <c r="FJ105" t="n">
        <v>0</v>
      </c>
      <c r="FK105" t="n">
        <v>0</v>
      </c>
      <c r="FL105" t="n">
        <v>0</v>
      </c>
      <c r="FM105" t="n">
        <v>369</v>
      </c>
      <c r="FN105" t="n">
        <v>310</v>
      </c>
      <c r="FO105" t="n">
        <v>0</v>
      </c>
      <c r="FP105" t="n">
        <v>334</v>
      </c>
      <c r="FQ105" t="n">
        <v>0</v>
      </c>
      <c r="FR105" t="n">
        <v>0</v>
      </c>
      <c r="FS105" t="n">
        <v>348</v>
      </c>
      <c r="FT105" t="n">
        <v>344</v>
      </c>
      <c r="FU105" t="n">
        <v>362</v>
      </c>
      <c r="FV105" t="n">
        <v>0</v>
      </c>
      <c r="FW105" t="n">
        <v>335</v>
      </c>
      <c r="FX105" t="n">
        <v>0</v>
      </c>
      <c r="FY105" t="n">
        <v>344</v>
      </c>
      <c r="FZ105" t="n">
        <v>0</v>
      </c>
      <c r="GA105" t="n">
        <v>306</v>
      </c>
      <c r="GB105" t="n">
        <v>343</v>
      </c>
      <c r="GC105" t="n">
        <v>0</v>
      </c>
      <c r="GD105" t="n">
        <v>0</v>
      </c>
      <c r="GE105" t="n">
        <v>335</v>
      </c>
      <c r="GF105" t="n">
        <v>0</v>
      </c>
      <c r="GG105" t="n">
        <v>394</v>
      </c>
      <c r="GH105" t="n">
        <v>332</v>
      </c>
      <c r="GI105" t="n">
        <v>362</v>
      </c>
      <c r="GJ105" t="n">
        <v>0</v>
      </c>
      <c r="GK105" t="n">
        <v>0</v>
      </c>
      <c r="GL105" t="n">
        <v>409</v>
      </c>
      <c r="GM105" t="n">
        <v>388</v>
      </c>
      <c r="GN105" t="n">
        <v>321</v>
      </c>
      <c r="GO105" t="n">
        <v>0</v>
      </c>
      <c r="GP105" t="n">
        <v>0</v>
      </c>
      <c r="GQ105" t="n">
        <v>0</v>
      </c>
    </row>
    <row r="106">
      <c r="A106" t="n">
        <v>101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n">
        <v>0</v>
      </c>
      <c r="AS106" t="n">
        <v>0</v>
      </c>
      <c r="AT106" t="n">
        <v>0</v>
      </c>
      <c r="AU106" t="n">
        <v>0</v>
      </c>
      <c r="AV106" t="n">
        <v>0</v>
      </c>
      <c r="AW106" t="n">
        <v>0</v>
      </c>
      <c r="AX106" t="n">
        <v>0</v>
      </c>
      <c r="AY106" t="n">
        <v>0</v>
      </c>
      <c r="AZ106" t="n">
        <v>0</v>
      </c>
      <c r="BA106" t="n">
        <v>0</v>
      </c>
      <c r="BB106" t="n">
        <v>0</v>
      </c>
      <c r="BC106" t="n">
        <v>0</v>
      </c>
      <c r="BD106" t="n">
        <v>0</v>
      </c>
      <c r="BE106" t="n">
        <v>0</v>
      </c>
      <c r="BF106" t="n">
        <v>0</v>
      </c>
      <c r="BG106" t="n">
        <v>0</v>
      </c>
      <c r="BH106" t="n">
        <v>0</v>
      </c>
      <c r="BI106" t="n">
        <v>0</v>
      </c>
      <c r="BJ106" t="n">
        <v>0</v>
      </c>
      <c r="BK106" t="n">
        <v>0</v>
      </c>
      <c r="BL106" t="n">
        <v>0</v>
      </c>
      <c r="BM106" t="n">
        <v>0</v>
      </c>
      <c r="BN106" t="n">
        <v>0</v>
      </c>
      <c r="BO106" t="n">
        <v>0</v>
      </c>
      <c r="BP106" t="n">
        <v>0</v>
      </c>
      <c r="BQ106" t="n">
        <v>0</v>
      </c>
      <c r="BR106" t="n">
        <v>0</v>
      </c>
      <c r="BS106" t="n">
        <v>0</v>
      </c>
      <c r="BT106" t="n">
        <v>0</v>
      </c>
      <c r="BU106" t="n">
        <v>0</v>
      </c>
      <c r="BV106" t="n">
        <v>0</v>
      </c>
      <c r="BW106" t="n">
        <v>0</v>
      </c>
      <c r="BX106" t="n">
        <v>0</v>
      </c>
      <c r="BY106" t="n">
        <v>0</v>
      </c>
      <c r="BZ106" t="n">
        <v>0</v>
      </c>
      <c r="CA106" t="n">
        <v>0</v>
      </c>
      <c r="CB106" t="n">
        <v>0</v>
      </c>
      <c r="CC106" t="n">
        <v>0</v>
      </c>
      <c r="CD106" t="n">
        <v>0</v>
      </c>
      <c r="CE106" t="n">
        <v>0</v>
      </c>
      <c r="CF106" t="n">
        <v>0</v>
      </c>
      <c r="CG106" t="n">
        <v>0</v>
      </c>
      <c r="CH106" t="n">
        <v>0</v>
      </c>
      <c r="CI106" t="n">
        <v>0</v>
      </c>
      <c r="CJ106" t="n">
        <v>0</v>
      </c>
      <c r="CK106" t="n">
        <v>0</v>
      </c>
      <c r="CL106" t="n">
        <v>0</v>
      </c>
      <c r="CM106" t="n">
        <v>0</v>
      </c>
      <c r="CN106" t="n">
        <v>0</v>
      </c>
      <c r="CO106" t="n">
        <v>0</v>
      </c>
      <c r="CP106" t="n">
        <v>0</v>
      </c>
      <c r="CQ106" t="n">
        <v>0</v>
      </c>
      <c r="CR106" t="n">
        <v>0</v>
      </c>
      <c r="CS106" t="n">
        <v>0</v>
      </c>
      <c r="CT106" t="n">
        <v>0</v>
      </c>
      <c r="CU106" t="n">
        <v>0</v>
      </c>
      <c r="CV106" t="n">
        <v>0</v>
      </c>
      <c r="CW106" t="n">
        <v>0</v>
      </c>
      <c r="CX106" t="n">
        <v>0</v>
      </c>
      <c r="CY106" t="n">
        <v>0</v>
      </c>
      <c r="CZ106" t="n">
        <v>0</v>
      </c>
      <c r="DA106" t="n">
        <v>0</v>
      </c>
      <c r="DB106" t="n">
        <v>0</v>
      </c>
      <c r="DC106" t="n">
        <v>0</v>
      </c>
      <c r="DD106" t="n">
        <v>0</v>
      </c>
      <c r="DE106" t="n">
        <v>0</v>
      </c>
      <c r="DF106" t="n">
        <v>0</v>
      </c>
      <c r="DG106" t="n">
        <v>0</v>
      </c>
      <c r="DH106" t="n">
        <v>0</v>
      </c>
      <c r="DI106" t="n">
        <v>0</v>
      </c>
      <c r="DJ106" t="n">
        <v>0</v>
      </c>
      <c r="DK106" t="n">
        <v>0</v>
      </c>
      <c r="DL106" t="n">
        <v>0</v>
      </c>
      <c r="DM106" t="n">
        <v>0</v>
      </c>
      <c r="DN106" t="n">
        <v>0</v>
      </c>
      <c r="DO106" t="n">
        <v>0</v>
      </c>
      <c r="DP106" t="n">
        <v>0</v>
      </c>
      <c r="DQ106" t="n">
        <v>0</v>
      </c>
      <c r="DR106" t="n">
        <v>0</v>
      </c>
      <c r="DS106" t="n">
        <v>0</v>
      </c>
      <c r="DT106" t="n">
        <v>0</v>
      </c>
      <c r="DU106" t="n">
        <v>0</v>
      </c>
      <c r="DV106" t="n">
        <v>0</v>
      </c>
      <c r="DW106" t="n">
        <v>0</v>
      </c>
      <c r="DX106" t="n">
        <v>0</v>
      </c>
      <c r="DY106" t="n">
        <v>0</v>
      </c>
      <c r="DZ106" t="n">
        <v>0</v>
      </c>
      <c r="EA106" t="n">
        <v>0</v>
      </c>
      <c r="EB106" t="n">
        <v>0</v>
      </c>
      <c r="EC106" t="n">
        <v>0</v>
      </c>
      <c r="ED106" t="n">
        <v>0</v>
      </c>
      <c r="EE106" t="n">
        <v>0</v>
      </c>
      <c r="EF106" t="n">
        <v>0</v>
      </c>
      <c r="EG106" t="n">
        <v>0</v>
      </c>
      <c r="EH106" t="n">
        <v>0</v>
      </c>
      <c r="EI106" t="n">
        <v>0</v>
      </c>
      <c r="EJ106" t="n">
        <v>0</v>
      </c>
      <c r="EK106" t="n">
        <v>0</v>
      </c>
      <c r="EL106" t="n">
        <v>0</v>
      </c>
      <c r="EM106" t="n">
        <v>0</v>
      </c>
      <c r="EN106" t="n">
        <v>0</v>
      </c>
      <c r="EO106" t="n">
        <v>0</v>
      </c>
      <c r="EP106" t="n">
        <v>0</v>
      </c>
      <c r="EQ106" t="n">
        <v>0</v>
      </c>
      <c r="ER106" t="n">
        <v>0</v>
      </c>
      <c r="ES106" t="n">
        <v>0</v>
      </c>
      <c r="ET106" t="n">
        <v>0</v>
      </c>
      <c r="EU106" t="n">
        <v>0</v>
      </c>
      <c r="EV106" t="n">
        <v>0</v>
      </c>
      <c r="EW106" t="n">
        <v>0</v>
      </c>
      <c r="EX106" t="n">
        <v>0</v>
      </c>
      <c r="EY106" t="n">
        <v>0</v>
      </c>
      <c r="EZ106" t="n">
        <v>0</v>
      </c>
      <c r="FA106" t="n">
        <v>0</v>
      </c>
      <c r="FB106" t="n">
        <v>0</v>
      </c>
      <c r="FC106" t="n">
        <v>0</v>
      </c>
      <c r="FD106" t="n">
        <v>0</v>
      </c>
      <c r="FE106" t="n">
        <v>0</v>
      </c>
      <c r="FF106" t="n">
        <v>0</v>
      </c>
      <c r="FG106" t="n">
        <v>0</v>
      </c>
      <c r="FH106" t="n">
        <v>0</v>
      </c>
      <c r="FI106" t="n">
        <v>0</v>
      </c>
      <c r="FJ106" t="n">
        <v>0</v>
      </c>
      <c r="FK106" t="n">
        <v>0</v>
      </c>
      <c r="FL106" t="n">
        <v>0</v>
      </c>
      <c r="FM106" t="n">
        <v>368</v>
      </c>
      <c r="FN106" t="n">
        <v>307</v>
      </c>
      <c r="FO106" t="n">
        <v>0</v>
      </c>
      <c r="FP106" t="n">
        <v>332</v>
      </c>
      <c r="FQ106" t="n">
        <v>0</v>
      </c>
      <c r="FR106" t="n">
        <v>0</v>
      </c>
      <c r="FS106" t="n">
        <v>346</v>
      </c>
      <c r="FT106" t="n">
        <v>342</v>
      </c>
      <c r="FU106" t="n">
        <v>360</v>
      </c>
      <c r="FV106" t="n">
        <v>0</v>
      </c>
      <c r="FW106" t="n">
        <v>332</v>
      </c>
      <c r="FX106" t="n">
        <v>0</v>
      </c>
      <c r="FY106" t="n">
        <v>342</v>
      </c>
      <c r="FZ106" t="n">
        <v>0</v>
      </c>
      <c r="GA106" t="n">
        <v>303</v>
      </c>
      <c r="GB106" t="n">
        <v>343</v>
      </c>
      <c r="GC106" t="n">
        <v>0</v>
      </c>
      <c r="GD106" t="n">
        <v>0</v>
      </c>
      <c r="GE106" t="n">
        <v>332</v>
      </c>
      <c r="GF106" t="n">
        <v>0</v>
      </c>
      <c r="GG106" t="n">
        <v>392</v>
      </c>
      <c r="GH106" t="n">
        <v>329</v>
      </c>
      <c r="GI106" t="n">
        <v>361</v>
      </c>
      <c r="GJ106" t="n">
        <v>0</v>
      </c>
      <c r="GK106" t="n">
        <v>0</v>
      </c>
      <c r="GL106" t="n">
        <v>408</v>
      </c>
      <c r="GM106" t="n">
        <v>386</v>
      </c>
      <c r="GN106" t="n">
        <v>318</v>
      </c>
      <c r="GO106" t="n">
        <v>0</v>
      </c>
      <c r="GP106" t="n">
        <v>0</v>
      </c>
      <c r="GQ106" t="n">
        <v>0</v>
      </c>
    </row>
    <row r="107">
      <c r="A107" t="n">
        <v>102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  <c r="AY107" t="n">
        <v>0</v>
      </c>
      <c r="AZ107" t="n">
        <v>0</v>
      </c>
      <c r="BA107" t="n">
        <v>0</v>
      </c>
      <c r="BB107" t="n">
        <v>0</v>
      </c>
      <c r="BC107" t="n">
        <v>0</v>
      </c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 t="n">
        <v>0</v>
      </c>
      <c r="BK107" t="n">
        <v>0</v>
      </c>
      <c r="BL107" t="n">
        <v>0</v>
      </c>
      <c r="BM107" t="n">
        <v>0</v>
      </c>
      <c r="BN107" t="n">
        <v>0</v>
      </c>
      <c r="BO107" t="n">
        <v>0</v>
      </c>
      <c r="BP107" t="n">
        <v>0</v>
      </c>
      <c r="BQ107" t="n">
        <v>0</v>
      </c>
      <c r="BR107" t="n">
        <v>0</v>
      </c>
      <c r="BS107" t="n">
        <v>0</v>
      </c>
      <c r="BT107" t="n">
        <v>0</v>
      </c>
      <c r="BU107" t="n">
        <v>0</v>
      </c>
      <c r="BV107" t="n">
        <v>0</v>
      </c>
      <c r="BW107" t="n">
        <v>0</v>
      </c>
      <c r="BX107" t="n">
        <v>0</v>
      </c>
      <c r="BY107" t="n">
        <v>0</v>
      </c>
      <c r="BZ107" t="n">
        <v>0</v>
      </c>
      <c r="CA107" t="n">
        <v>0</v>
      </c>
      <c r="CB107" t="n">
        <v>0</v>
      </c>
      <c r="CC107" t="n">
        <v>0</v>
      </c>
      <c r="CD107" t="n">
        <v>0</v>
      </c>
      <c r="CE107" t="n">
        <v>0</v>
      </c>
      <c r="CF107" t="n">
        <v>0</v>
      </c>
      <c r="CG107" t="n">
        <v>0</v>
      </c>
      <c r="CH107" t="n">
        <v>0</v>
      </c>
      <c r="CI107" t="n">
        <v>0</v>
      </c>
      <c r="CJ107" t="n">
        <v>0</v>
      </c>
      <c r="CK107" t="n">
        <v>0</v>
      </c>
      <c r="CL107" t="n">
        <v>0</v>
      </c>
      <c r="CM107" t="n">
        <v>0</v>
      </c>
      <c r="CN107" t="n">
        <v>0</v>
      </c>
      <c r="CO107" t="n">
        <v>0</v>
      </c>
      <c r="CP107" t="n">
        <v>0</v>
      </c>
      <c r="CQ107" t="n">
        <v>0</v>
      </c>
      <c r="CR107" t="n">
        <v>0</v>
      </c>
      <c r="CS107" t="n">
        <v>0</v>
      </c>
      <c r="CT107" t="n">
        <v>0</v>
      </c>
      <c r="CU107" t="n">
        <v>0</v>
      </c>
      <c r="CV107" t="n">
        <v>0</v>
      </c>
      <c r="CW107" t="n">
        <v>0</v>
      </c>
      <c r="CX107" t="n">
        <v>0</v>
      </c>
      <c r="CY107" t="n">
        <v>0</v>
      </c>
      <c r="CZ107" t="n">
        <v>0</v>
      </c>
      <c r="DA107" t="n">
        <v>0</v>
      </c>
      <c r="DB107" t="n">
        <v>0</v>
      </c>
      <c r="DC107" t="n">
        <v>0</v>
      </c>
      <c r="DD107" t="n">
        <v>0</v>
      </c>
      <c r="DE107" t="n">
        <v>0</v>
      </c>
      <c r="DF107" t="n">
        <v>0</v>
      </c>
      <c r="DG107" t="n">
        <v>0</v>
      </c>
      <c r="DH107" t="n">
        <v>0</v>
      </c>
      <c r="DI107" t="n">
        <v>0</v>
      </c>
      <c r="DJ107" t="n">
        <v>0</v>
      </c>
      <c r="DK107" t="n">
        <v>0</v>
      </c>
      <c r="DL107" t="n">
        <v>0</v>
      </c>
      <c r="DM107" t="n">
        <v>0</v>
      </c>
      <c r="DN107" t="n">
        <v>0</v>
      </c>
      <c r="DO107" t="n">
        <v>0</v>
      </c>
      <c r="DP107" t="n">
        <v>0</v>
      </c>
      <c r="DQ107" t="n">
        <v>0</v>
      </c>
      <c r="DR107" t="n">
        <v>0</v>
      </c>
      <c r="DS107" t="n">
        <v>0</v>
      </c>
      <c r="DT107" t="n">
        <v>0</v>
      </c>
      <c r="DU107" t="n">
        <v>0</v>
      </c>
      <c r="DV107" t="n">
        <v>0</v>
      </c>
      <c r="DW107" t="n">
        <v>0</v>
      </c>
      <c r="DX107" t="n">
        <v>0</v>
      </c>
      <c r="DY107" t="n">
        <v>0</v>
      </c>
      <c r="DZ107" t="n">
        <v>0</v>
      </c>
      <c r="EA107" t="n">
        <v>0</v>
      </c>
      <c r="EB107" t="n">
        <v>0</v>
      </c>
      <c r="EC107" t="n">
        <v>0</v>
      </c>
      <c r="ED107" t="n">
        <v>0</v>
      </c>
      <c r="EE107" t="n">
        <v>0</v>
      </c>
      <c r="EF107" t="n">
        <v>0</v>
      </c>
      <c r="EG107" t="n">
        <v>0</v>
      </c>
      <c r="EH107" t="n">
        <v>0</v>
      </c>
      <c r="EI107" t="n">
        <v>0</v>
      </c>
      <c r="EJ107" t="n">
        <v>0</v>
      </c>
      <c r="EK107" t="n">
        <v>0</v>
      </c>
      <c r="EL107" t="n">
        <v>0</v>
      </c>
      <c r="EM107" t="n">
        <v>0</v>
      </c>
      <c r="EN107" t="n">
        <v>0</v>
      </c>
      <c r="EO107" t="n">
        <v>0</v>
      </c>
      <c r="EP107" t="n">
        <v>0</v>
      </c>
      <c r="EQ107" t="n">
        <v>0</v>
      </c>
      <c r="ER107" t="n">
        <v>0</v>
      </c>
      <c r="ES107" t="n">
        <v>0</v>
      </c>
      <c r="ET107" t="n">
        <v>0</v>
      </c>
      <c r="EU107" t="n">
        <v>0</v>
      </c>
      <c r="EV107" t="n">
        <v>0</v>
      </c>
      <c r="EW107" t="n">
        <v>0</v>
      </c>
      <c r="EX107" t="n">
        <v>0</v>
      </c>
      <c r="EY107" t="n">
        <v>0</v>
      </c>
      <c r="EZ107" t="n">
        <v>0</v>
      </c>
      <c r="FA107" t="n">
        <v>0</v>
      </c>
      <c r="FB107" t="n">
        <v>0</v>
      </c>
      <c r="FC107" t="n">
        <v>0</v>
      </c>
      <c r="FD107" t="n">
        <v>0</v>
      </c>
      <c r="FE107" t="n">
        <v>0</v>
      </c>
      <c r="FF107" t="n">
        <v>0</v>
      </c>
      <c r="FG107" t="n">
        <v>0</v>
      </c>
      <c r="FH107" t="n">
        <v>0</v>
      </c>
      <c r="FI107" t="n">
        <v>0</v>
      </c>
      <c r="FJ107" t="n">
        <v>0</v>
      </c>
      <c r="FK107" t="n">
        <v>0</v>
      </c>
      <c r="FL107" t="n">
        <v>0</v>
      </c>
      <c r="FM107" t="n">
        <v>367</v>
      </c>
      <c r="FN107" t="n">
        <v>305</v>
      </c>
      <c r="FO107" t="n">
        <v>0</v>
      </c>
      <c r="FP107" t="n">
        <v>330</v>
      </c>
      <c r="FQ107" t="n">
        <v>0</v>
      </c>
      <c r="FR107" t="n">
        <v>0</v>
      </c>
      <c r="FS107" t="n">
        <v>344</v>
      </c>
      <c r="FT107" t="n">
        <v>340</v>
      </c>
      <c r="FU107" t="n">
        <v>359</v>
      </c>
      <c r="FV107" t="n">
        <v>0</v>
      </c>
      <c r="FW107" t="n">
        <v>331</v>
      </c>
      <c r="FX107" t="n">
        <v>0</v>
      </c>
      <c r="FY107" t="n">
        <v>340</v>
      </c>
      <c r="FZ107" t="n">
        <v>0</v>
      </c>
      <c r="GA107" t="n">
        <v>301</v>
      </c>
      <c r="GB107" t="n">
        <v>341</v>
      </c>
      <c r="GC107" t="n">
        <v>0</v>
      </c>
      <c r="GD107" t="n">
        <v>0</v>
      </c>
      <c r="GE107" t="n">
        <v>331</v>
      </c>
      <c r="GF107" t="n">
        <v>0</v>
      </c>
      <c r="GG107" t="n">
        <v>390</v>
      </c>
      <c r="GH107" t="n">
        <v>327</v>
      </c>
      <c r="GI107" t="n">
        <v>359</v>
      </c>
      <c r="GJ107" t="n">
        <v>0</v>
      </c>
      <c r="GK107" t="n">
        <v>0</v>
      </c>
      <c r="GL107" t="n">
        <v>406</v>
      </c>
      <c r="GM107" t="n">
        <v>385</v>
      </c>
      <c r="GN107" t="n">
        <v>316</v>
      </c>
      <c r="GO107" t="n">
        <v>0</v>
      </c>
      <c r="GP107" t="n">
        <v>0</v>
      </c>
      <c r="GQ107" t="n">
        <v>0</v>
      </c>
    </row>
    <row r="108">
      <c r="A108" t="n">
        <v>103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  <c r="AY108" t="n">
        <v>0</v>
      </c>
      <c r="AZ108" t="n">
        <v>0</v>
      </c>
      <c r="BA108" t="n">
        <v>0</v>
      </c>
      <c r="BB108" t="n">
        <v>0</v>
      </c>
      <c r="BC108" t="n">
        <v>0</v>
      </c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 t="n">
        <v>0</v>
      </c>
      <c r="BK108" t="n">
        <v>0</v>
      </c>
      <c r="BL108" t="n">
        <v>0</v>
      </c>
      <c r="BM108" t="n">
        <v>0</v>
      </c>
      <c r="BN108" t="n">
        <v>0</v>
      </c>
      <c r="BO108" t="n">
        <v>0</v>
      </c>
      <c r="BP108" t="n">
        <v>0</v>
      </c>
      <c r="BQ108" t="n">
        <v>0</v>
      </c>
      <c r="BR108" t="n">
        <v>0</v>
      </c>
      <c r="BS108" t="n">
        <v>0</v>
      </c>
      <c r="BT108" t="n">
        <v>0</v>
      </c>
      <c r="BU108" t="n">
        <v>0</v>
      </c>
      <c r="BV108" t="n">
        <v>0</v>
      </c>
      <c r="BW108" t="n">
        <v>0</v>
      </c>
      <c r="BX108" t="n">
        <v>0</v>
      </c>
      <c r="BY108" t="n">
        <v>0</v>
      </c>
      <c r="BZ108" t="n">
        <v>0</v>
      </c>
      <c r="CA108" t="n">
        <v>0</v>
      </c>
      <c r="CB108" t="n">
        <v>0</v>
      </c>
      <c r="CC108" t="n">
        <v>0</v>
      </c>
      <c r="CD108" t="n">
        <v>0</v>
      </c>
      <c r="CE108" t="n">
        <v>0</v>
      </c>
      <c r="CF108" t="n">
        <v>0</v>
      </c>
      <c r="CG108" t="n">
        <v>0</v>
      </c>
      <c r="CH108" t="n">
        <v>0</v>
      </c>
      <c r="CI108" t="n">
        <v>0</v>
      </c>
      <c r="CJ108" t="n">
        <v>0</v>
      </c>
      <c r="CK108" t="n">
        <v>0</v>
      </c>
      <c r="CL108" t="n">
        <v>0</v>
      </c>
      <c r="CM108" t="n">
        <v>0</v>
      </c>
      <c r="CN108" t="n">
        <v>0</v>
      </c>
      <c r="CO108" t="n">
        <v>0</v>
      </c>
      <c r="CP108" t="n">
        <v>0</v>
      </c>
      <c r="CQ108" t="n">
        <v>0</v>
      </c>
      <c r="CR108" t="n">
        <v>0</v>
      </c>
      <c r="CS108" t="n">
        <v>0</v>
      </c>
      <c r="CT108" t="n">
        <v>0</v>
      </c>
      <c r="CU108" t="n">
        <v>0</v>
      </c>
      <c r="CV108" t="n">
        <v>0</v>
      </c>
      <c r="CW108" t="n">
        <v>0</v>
      </c>
      <c r="CX108" t="n">
        <v>0</v>
      </c>
      <c r="CY108" t="n">
        <v>0</v>
      </c>
      <c r="CZ108" t="n">
        <v>0</v>
      </c>
      <c r="DA108" t="n">
        <v>0</v>
      </c>
      <c r="DB108" t="n">
        <v>0</v>
      </c>
      <c r="DC108" t="n">
        <v>0</v>
      </c>
      <c r="DD108" t="n">
        <v>0</v>
      </c>
      <c r="DE108" t="n">
        <v>0</v>
      </c>
      <c r="DF108" t="n">
        <v>0</v>
      </c>
      <c r="DG108" t="n">
        <v>0</v>
      </c>
      <c r="DH108" t="n">
        <v>0</v>
      </c>
      <c r="DI108" t="n">
        <v>0</v>
      </c>
      <c r="DJ108" t="n">
        <v>0</v>
      </c>
      <c r="DK108" t="n">
        <v>0</v>
      </c>
      <c r="DL108" t="n">
        <v>0</v>
      </c>
      <c r="DM108" t="n">
        <v>0</v>
      </c>
      <c r="DN108" t="n">
        <v>0</v>
      </c>
      <c r="DO108" t="n">
        <v>0</v>
      </c>
      <c r="DP108" t="n">
        <v>0</v>
      </c>
      <c r="DQ108" t="n">
        <v>0</v>
      </c>
      <c r="DR108" t="n">
        <v>0</v>
      </c>
      <c r="DS108" t="n">
        <v>0</v>
      </c>
      <c r="DT108" t="n">
        <v>0</v>
      </c>
      <c r="DU108" t="n">
        <v>0</v>
      </c>
      <c r="DV108" t="n">
        <v>0</v>
      </c>
      <c r="DW108" t="n">
        <v>0</v>
      </c>
      <c r="DX108" t="n">
        <v>0</v>
      </c>
      <c r="DY108" t="n">
        <v>0</v>
      </c>
      <c r="DZ108" t="n">
        <v>0</v>
      </c>
      <c r="EA108" t="n">
        <v>0</v>
      </c>
      <c r="EB108" t="n">
        <v>0</v>
      </c>
      <c r="EC108" t="n">
        <v>0</v>
      </c>
      <c r="ED108" t="n">
        <v>0</v>
      </c>
      <c r="EE108" t="n">
        <v>0</v>
      </c>
      <c r="EF108" t="n">
        <v>0</v>
      </c>
      <c r="EG108" t="n">
        <v>0</v>
      </c>
      <c r="EH108" t="n">
        <v>0</v>
      </c>
      <c r="EI108" t="n">
        <v>0</v>
      </c>
      <c r="EJ108" t="n">
        <v>0</v>
      </c>
      <c r="EK108" t="n">
        <v>0</v>
      </c>
      <c r="EL108" t="n">
        <v>0</v>
      </c>
      <c r="EM108" t="n">
        <v>0</v>
      </c>
      <c r="EN108" t="n">
        <v>0</v>
      </c>
      <c r="EO108" t="n">
        <v>0</v>
      </c>
      <c r="EP108" t="n">
        <v>0</v>
      </c>
      <c r="EQ108" t="n">
        <v>0</v>
      </c>
      <c r="ER108" t="n">
        <v>0</v>
      </c>
      <c r="ES108" t="n">
        <v>0</v>
      </c>
      <c r="ET108" t="n">
        <v>0</v>
      </c>
      <c r="EU108" t="n">
        <v>0</v>
      </c>
      <c r="EV108" t="n">
        <v>0</v>
      </c>
      <c r="EW108" t="n">
        <v>0</v>
      </c>
      <c r="EX108" t="n">
        <v>0</v>
      </c>
      <c r="EY108" t="n">
        <v>0</v>
      </c>
      <c r="EZ108" t="n">
        <v>0</v>
      </c>
      <c r="FA108" t="n">
        <v>0</v>
      </c>
      <c r="FB108" t="n">
        <v>0</v>
      </c>
      <c r="FC108" t="n">
        <v>0</v>
      </c>
      <c r="FD108" t="n">
        <v>0</v>
      </c>
      <c r="FE108" t="n">
        <v>0</v>
      </c>
      <c r="FF108" t="n">
        <v>0</v>
      </c>
      <c r="FG108" t="n">
        <v>0</v>
      </c>
      <c r="FH108" t="n">
        <v>0</v>
      </c>
      <c r="FI108" t="n">
        <v>0</v>
      </c>
      <c r="FJ108" t="n">
        <v>0</v>
      </c>
      <c r="FK108" t="n">
        <v>0</v>
      </c>
      <c r="FL108" t="n">
        <v>0</v>
      </c>
      <c r="FM108" t="n">
        <v>366</v>
      </c>
      <c r="FN108" t="n">
        <v>303</v>
      </c>
      <c r="FO108" t="n">
        <v>0</v>
      </c>
      <c r="FP108" t="n">
        <v>328</v>
      </c>
      <c r="FQ108" t="n">
        <v>0</v>
      </c>
      <c r="FR108" t="n">
        <v>0</v>
      </c>
      <c r="FS108" t="n">
        <v>342</v>
      </c>
      <c r="FT108" t="n">
        <v>338</v>
      </c>
      <c r="FU108" t="n">
        <v>357</v>
      </c>
      <c r="FV108" t="n">
        <v>0</v>
      </c>
      <c r="FW108" t="n">
        <v>329</v>
      </c>
      <c r="FX108" t="n">
        <v>0</v>
      </c>
      <c r="FY108" t="n">
        <v>338</v>
      </c>
      <c r="FZ108" t="n">
        <v>0</v>
      </c>
      <c r="GA108" t="n">
        <v>299</v>
      </c>
      <c r="GB108" t="n">
        <v>341</v>
      </c>
      <c r="GC108" t="n">
        <v>0</v>
      </c>
      <c r="GD108" t="n">
        <v>0</v>
      </c>
      <c r="GE108" t="n">
        <v>329</v>
      </c>
      <c r="GF108" t="n">
        <v>0</v>
      </c>
      <c r="GG108" t="n">
        <v>389</v>
      </c>
      <c r="GH108" t="n">
        <v>326</v>
      </c>
      <c r="GI108" t="n">
        <v>359</v>
      </c>
      <c r="GJ108" t="n">
        <v>0</v>
      </c>
      <c r="GK108" t="n">
        <v>0</v>
      </c>
      <c r="GL108" t="n">
        <v>405</v>
      </c>
      <c r="GM108" t="n">
        <v>384</v>
      </c>
      <c r="GN108" t="n">
        <v>314</v>
      </c>
      <c r="GO108" t="n">
        <v>0</v>
      </c>
      <c r="GP108" t="n">
        <v>0</v>
      </c>
      <c r="GQ108" t="n">
        <v>0</v>
      </c>
    </row>
    <row r="109">
      <c r="A109" t="n">
        <v>104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t="n">
        <v>0</v>
      </c>
      <c r="AR109" t="n">
        <v>0</v>
      </c>
      <c r="AS109" t="n">
        <v>0</v>
      </c>
      <c r="AT109" t="n">
        <v>0</v>
      </c>
      <c r="AU109" t="n">
        <v>0</v>
      </c>
      <c r="AV109" t="n">
        <v>0</v>
      </c>
      <c r="AW109" t="n">
        <v>0</v>
      </c>
      <c r="AX109" t="n">
        <v>0</v>
      </c>
      <c r="AY109" t="n">
        <v>0</v>
      </c>
      <c r="AZ109" t="n">
        <v>0</v>
      </c>
      <c r="BA109" t="n">
        <v>0</v>
      </c>
      <c r="BB109" t="n">
        <v>0</v>
      </c>
      <c r="BC109" t="n">
        <v>0</v>
      </c>
      <c r="BD109" t="n">
        <v>0</v>
      </c>
      <c r="BE109" t="n">
        <v>0</v>
      </c>
      <c r="BF109" t="n">
        <v>0</v>
      </c>
      <c r="BG109" t="n">
        <v>0</v>
      </c>
      <c r="BH109" t="n">
        <v>0</v>
      </c>
      <c r="BI109" t="n">
        <v>0</v>
      </c>
      <c r="BJ109" t="n">
        <v>0</v>
      </c>
      <c r="BK109" t="n">
        <v>0</v>
      </c>
      <c r="BL109" t="n">
        <v>0</v>
      </c>
      <c r="BM109" t="n">
        <v>0</v>
      </c>
      <c r="BN109" t="n">
        <v>0</v>
      </c>
      <c r="BO109" t="n">
        <v>0</v>
      </c>
      <c r="BP109" t="n">
        <v>0</v>
      </c>
      <c r="BQ109" t="n">
        <v>0</v>
      </c>
      <c r="BR109" t="n">
        <v>0</v>
      </c>
      <c r="BS109" t="n">
        <v>0</v>
      </c>
      <c r="BT109" t="n">
        <v>0</v>
      </c>
      <c r="BU109" t="n">
        <v>0</v>
      </c>
      <c r="BV109" t="n">
        <v>0</v>
      </c>
      <c r="BW109" t="n">
        <v>0</v>
      </c>
      <c r="BX109" t="n">
        <v>0</v>
      </c>
      <c r="BY109" t="n">
        <v>0</v>
      </c>
      <c r="BZ109" t="n">
        <v>0</v>
      </c>
      <c r="CA109" t="n">
        <v>0</v>
      </c>
      <c r="CB109" t="n">
        <v>0</v>
      </c>
      <c r="CC109" t="n">
        <v>0</v>
      </c>
      <c r="CD109" t="n">
        <v>0</v>
      </c>
      <c r="CE109" t="n">
        <v>0</v>
      </c>
      <c r="CF109" t="n">
        <v>0</v>
      </c>
      <c r="CG109" t="n">
        <v>0</v>
      </c>
      <c r="CH109" t="n">
        <v>0</v>
      </c>
      <c r="CI109" t="n">
        <v>0</v>
      </c>
      <c r="CJ109" t="n">
        <v>0</v>
      </c>
      <c r="CK109" t="n">
        <v>0</v>
      </c>
      <c r="CL109" t="n">
        <v>0</v>
      </c>
      <c r="CM109" t="n">
        <v>0</v>
      </c>
      <c r="CN109" t="n">
        <v>0</v>
      </c>
      <c r="CO109" t="n">
        <v>0</v>
      </c>
      <c r="CP109" t="n">
        <v>0</v>
      </c>
      <c r="CQ109" t="n">
        <v>0</v>
      </c>
      <c r="CR109" t="n">
        <v>0</v>
      </c>
      <c r="CS109" t="n">
        <v>0</v>
      </c>
      <c r="CT109" t="n">
        <v>0</v>
      </c>
      <c r="CU109" t="n">
        <v>0</v>
      </c>
      <c r="CV109" t="n">
        <v>0</v>
      </c>
      <c r="CW109" t="n">
        <v>0</v>
      </c>
      <c r="CX109" t="n">
        <v>0</v>
      </c>
      <c r="CY109" t="n">
        <v>0</v>
      </c>
      <c r="CZ109" t="n">
        <v>0</v>
      </c>
      <c r="DA109" t="n">
        <v>0</v>
      </c>
      <c r="DB109" t="n">
        <v>0</v>
      </c>
      <c r="DC109" t="n">
        <v>0</v>
      </c>
      <c r="DD109" t="n">
        <v>0</v>
      </c>
      <c r="DE109" t="n">
        <v>0</v>
      </c>
      <c r="DF109" t="n">
        <v>0</v>
      </c>
      <c r="DG109" t="n">
        <v>0</v>
      </c>
      <c r="DH109" t="n">
        <v>0</v>
      </c>
      <c r="DI109" t="n">
        <v>0</v>
      </c>
      <c r="DJ109" t="n">
        <v>0</v>
      </c>
      <c r="DK109" t="n">
        <v>0</v>
      </c>
      <c r="DL109" t="n">
        <v>0</v>
      </c>
      <c r="DM109" t="n">
        <v>0</v>
      </c>
      <c r="DN109" t="n">
        <v>0</v>
      </c>
      <c r="DO109" t="n">
        <v>0</v>
      </c>
      <c r="DP109" t="n">
        <v>0</v>
      </c>
      <c r="DQ109" t="n">
        <v>0</v>
      </c>
      <c r="DR109" t="n">
        <v>0</v>
      </c>
      <c r="DS109" t="n">
        <v>0</v>
      </c>
      <c r="DT109" t="n">
        <v>0</v>
      </c>
      <c r="DU109" t="n">
        <v>0</v>
      </c>
      <c r="DV109" t="n">
        <v>0</v>
      </c>
      <c r="DW109" t="n">
        <v>0</v>
      </c>
      <c r="DX109" t="n">
        <v>0</v>
      </c>
      <c r="DY109" t="n">
        <v>0</v>
      </c>
      <c r="DZ109" t="n">
        <v>0</v>
      </c>
      <c r="EA109" t="n">
        <v>0</v>
      </c>
      <c r="EB109" t="n">
        <v>0</v>
      </c>
      <c r="EC109" t="n">
        <v>0</v>
      </c>
      <c r="ED109" t="n">
        <v>0</v>
      </c>
      <c r="EE109" t="n">
        <v>0</v>
      </c>
      <c r="EF109" t="n">
        <v>0</v>
      </c>
      <c r="EG109" t="n">
        <v>0</v>
      </c>
      <c r="EH109" t="n">
        <v>0</v>
      </c>
      <c r="EI109" t="n">
        <v>0</v>
      </c>
      <c r="EJ109" t="n">
        <v>0</v>
      </c>
      <c r="EK109" t="n">
        <v>0</v>
      </c>
      <c r="EL109" t="n">
        <v>0</v>
      </c>
      <c r="EM109" t="n">
        <v>0</v>
      </c>
      <c r="EN109" t="n">
        <v>0</v>
      </c>
      <c r="EO109" t="n">
        <v>0</v>
      </c>
      <c r="EP109" t="n">
        <v>0</v>
      </c>
      <c r="EQ109" t="n">
        <v>0</v>
      </c>
      <c r="ER109" t="n">
        <v>0</v>
      </c>
      <c r="ES109" t="n">
        <v>0</v>
      </c>
      <c r="ET109" t="n">
        <v>0</v>
      </c>
      <c r="EU109" t="n">
        <v>0</v>
      </c>
      <c r="EV109" t="n">
        <v>0</v>
      </c>
      <c r="EW109" t="n">
        <v>0</v>
      </c>
      <c r="EX109" t="n">
        <v>0</v>
      </c>
      <c r="EY109" t="n">
        <v>0</v>
      </c>
      <c r="EZ109" t="n">
        <v>0</v>
      </c>
      <c r="FA109" t="n">
        <v>0</v>
      </c>
      <c r="FB109" t="n">
        <v>0</v>
      </c>
      <c r="FC109" t="n">
        <v>0</v>
      </c>
      <c r="FD109" t="n">
        <v>0</v>
      </c>
      <c r="FE109" t="n">
        <v>0</v>
      </c>
      <c r="FF109" t="n">
        <v>0</v>
      </c>
      <c r="FG109" t="n">
        <v>0</v>
      </c>
      <c r="FH109" t="n">
        <v>0</v>
      </c>
      <c r="FI109" t="n">
        <v>0</v>
      </c>
      <c r="FJ109" t="n">
        <v>0</v>
      </c>
      <c r="FK109" t="n">
        <v>0</v>
      </c>
      <c r="FL109" t="n">
        <v>0</v>
      </c>
      <c r="FM109" t="n">
        <v>365</v>
      </c>
      <c r="FN109" t="n">
        <v>301</v>
      </c>
      <c r="FO109" t="n">
        <v>0</v>
      </c>
      <c r="FP109" t="n">
        <v>327</v>
      </c>
      <c r="FQ109" t="n">
        <v>0</v>
      </c>
      <c r="FR109" t="n">
        <v>0</v>
      </c>
      <c r="FS109" t="n">
        <v>341</v>
      </c>
      <c r="FT109" t="n">
        <v>336</v>
      </c>
      <c r="FU109" t="n">
        <v>356</v>
      </c>
      <c r="FV109" t="n">
        <v>0</v>
      </c>
      <c r="FW109" t="n">
        <v>328</v>
      </c>
      <c r="FX109" t="n">
        <v>0</v>
      </c>
      <c r="FY109" t="n">
        <v>336</v>
      </c>
      <c r="FZ109" t="n">
        <v>0</v>
      </c>
      <c r="GA109" t="n">
        <v>297</v>
      </c>
      <c r="GB109" t="n">
        <v>340</v>
      </c>
      <c r="GC109" t="n">
        <v>0</v>
      </c>
      <c r="GD109" t="n">
        <v>0</v>
      </c>
      <c r="GE109" t="n">
        <v>328</v>
      </c>
      <c r="GF109" t="n">
        <v>0</v>
      </c>
      <c r="GG109" t="n">
        <v>388</v>
      </c>
      <c r="GH109" t="n">
        <v>324</v>
      </c>
      <c r="GI109" t="n">
        <v>358</v>
      </c>
      <c r="GJ109" t="n">
        <v>0</v>
      </c>
      <c r="GK109" t="n">
        <v>0</v>
      </c>
      <c r="GL109" t="n">
        <v>404</v>
      </c>
      <c r="GM109" t="n">
        <v>382</v>
      </c>
      <c r="GN109" t="n">
        <v>313</v>
      </c>
      <c r="GO109" t="n">
        <v>0</v>
      </c>
      <c r="GP109" t="n">
        <v>0</v>
      </c>
      <c r="GQ109" t="n">
        <v>0</v>
      </c>
    </row>
    <row r="110">
      <c r="A110" t="n">
        <v>105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t="n">
        <v>0</v>
      </c>
      <c r="AR110" t="n">
        <v>0</v>
      </c>
      <c r="AS110" t="n">
        <v>0</v>
      </c>
      <c r="AT110" t="n">
        <v>0</v>
      </c>
      <c r="AU110" t="n">
        <v>0</v>
      </c>
      <c r="AV110" t="n">
        <v>0</v>
      </c>
      <c r="AW110" t="n">
        <v>0</v>
      </c>
      <c r="AX110" t="n">
        <v>0</v>
      </c>
      <c r="AY110" t="n">
        <v>0</v>
      </c>
      <c r="AZ110" t="n">
        <v>0</v>
      </c>
      <c r="BA110" t="n">
        <v>0</v>
      </c>
      <c r="BB110" t="n">
        <v>0</v>
      </c>
      <c r="BC110" t="n">
        <v>0</v>
      </c>
      <c r="BD110" t="n">
        <v>0</v>
      </c>
      <c r="BE110" t="n">
        <v>0</v>
      </c>
      <c r="BF110" t="n">
        <v>0</v>
      </c>
      <c r="BG110" t="n">
        <v>0</v>
      </c>
      <c r="BH110" t="n">
        <v>0</v>
      </c>
      <c r="BI110" t="n">
        <v>0</v>
      </c>
      <c r="BJ110" t="n">
        <v>0</v>
      </c>
      <c r="BK110" t="n">
        <v>0</v>
      </c>
      <c r="BL110" t="n">
        <v>0</v>
      </c>
      <c r="BM110" t="n">
        <v>0</v>
      </c>
      <c r="BN110" t="n">
        <v>0</v>
      </c>
      <c r="BO110" t="n">
        <v>0</v>
      </c>
      <c r="BP110" t="n">
        <v>0</v>
      </c>
      <c r="BQ110" t="n">
        <v>0</v>
      </c>
      <c r="BR110" t="n">
        <v>0</v>
      </c>
      <c r="BS110" t="n">
        <v>0</v>
      </c>
      <c r="BT110" t="n">
        <v>0</v>
      </c>
      <c r="BU110" t="n">
        <v>0</v>
      </c>
      <c r="BV110" t="n">
        <v>0</v>
      </c>
      <c r="BW110" t="n">
        <v>0</v>
      </c>
      <c r="BX110" t="n">
        <v>0</v>
      </c>
      <c r="BY110" t="n">
        <v>0</v>
      </c>
      <c r="BZ110" t="n">
        <v>0</v>
      </c>
      <c r="CA110" t="n">
        <v>0</v>
      </c>
      <c r="CB110" t="n">
        <v>0</v>
      </c>
      <c r="CC110" t="n">
        <v>0</v>
      </c>
      <c r="CD110" t="n">
        <v>0</v>
      </c>
      <c r="CE110" t="n">
        <v>0</v>
      </c>
      <c r="CF110" t="n">
        <v>0</v>
      </c>
      <c r="CG110" t="n">
        <v>0</v>
      </c>
      <c r="CH110" t="n">
        <v>0</v>
      </c>
      <c r="CI110" t="n">
        <v>0</v>
      </c>
      <c r="CJ110" t="n">
        <v>0</v>
      </c>
      <c r="CK110" t="n">
        <v>0</v>
      </c>
      <c r="CL110" t="n">
        <v>0</v>
      </c>
      <c r="CM110" t="n">
        <v>0</v>
      </c>
      <c r="CN110" t="n">
        <v>0</v>
      </c>
      <c r="CO110" t="n">
        <v>0</v>
      </c>
      <c r="CP110" t="n">
        <v>0</v>
      </c>
      <c r="CQ110" t="n">
        <v>0</v>
      </c>
      <c r="CR110" t="n">
        <v>0</v>
      </c>
      <c r="CS110" t="n">
        <v>0</v>
      </c>
      <c r="CT110" t="n">
        <v>0</v>
      </c>
      <c r="CU110" t="n">
        <v>0</v>
      </c>
      <c r="CV110" t="n">
        <v>0</v>
      </c>
      <c r="CW110" t="n">
        <v>0</v>
      </c>
      <c r="CX110" t="n">
        <v>0</v>
      </c>
      <c r="CY110" t="n">
        <v>0</v>
      </c>
      <c r="CZ110" t="n">
        <v>0</v>
      </c>
      <c r="DA110" t="n">
        <v>0</v>
      </c>
      <c r="DB110" t="n">
        <v>0</v>
      </c>
      <c r="DC110" t="n">
        <v>0</v>
      </c>
      <c r="DD110" t="n">
        <v>0</v>
      </c>
      <c r="DE110" t="n">
        <v>0</v>
      </c>
      <c r="DF110" t="n">
        <v>0</v>
      </c>
      <c r="DG110" t="n">
        <v>0</v>
      </c>
      <c r="DH110" t="n">
        <v>0</v>
      </c>
      <c r="DI110" t="n">
        <v>0</v>
      </c>
      <c r="DJ110" t="n">
        <v>0</v>
      </c>
      <c r="DK110" t="n">
        <v>0</v>
      </c>
      <c r="DL110" t="n">
        <v>0</v>
      </c>
      <c r="DM110" t="n">
        <v>0</v>
      </c>
      <c r="DN110" t="n">
        <v>0</v>
      </c>
      <c r="DO110" t="n">
        <v>0</v>
      </c>
      <c r="DP110" t="n">
        <v>0</v>
      </c>
      <c r="DQ110" t="n">
        <v>0</v>
      </c>
      <c r="DR110" t="n">
        <v>0</v>
      </c>
      <c r="DS110" t="n">
        <v>0</v>
      </c>
      <c r="DT110" t="n">
        <v>0</v>
      </c>
      <c r="DU110" t="n">
        <v>0</v>
      </c>
      <c r="DV110" t="n">
        <v>0</v>
      </c>
      <c r="DW110" t="n">
        <v>0</v>
      </c>
      <c r="DX110" t="n">
        <v>0</v>
      </c>
      <c r="DY110" t="n">
        <v>0</v>
      </c>
      <c r="DZ110" t="n">
        <v>0</v>
      </c>
      <c r="EA110" t="n">
        <v>0</v>
      </c>
      <c r="EB110" t="n">
        <v>0</v>
      </c>
      <c r="EC110" t="n">
        <v>0</v>
      </c>
      <c r="ED110" t="n">
        <v>0</v>
      </c>
      <c r="EE110" t="n">
        <v>0</v>
      </c>
      <c r="EF110" t="n">
        <v>0</v>
      </c>
      <c r="EG110" t="n">
        <v>0</v>
      </c>
      <c r="EH110" t="n">
        <v>0</v>
      </c>
      <c r="EI110" t="n">
        <v>0</v>
      </c>
      <c r="EJ110" t="n">
        <v>0</v>
      </c>
      <c r="EK110" t="n">
        <v>0</v>
      </c>
      <c r="EL110" t="n">
        <v>0</v>
      </c>
      <c r="EM110" t="n">
        <v>0</v>
      </c>
      <c r="EN110" t="n">
        <v>0</v>
      </c>
      <c r="EO110" t="n">
        <v>0</v>
      </c>
      <c r="EP110" t="n">
        <v>0</v>
      </c>
      <c r="EQ110" t="n">
        <v>0</v>
      </c>
      <c r="ER110" t="n">
        <v>0</v>
      </c>
      <c r="ES110" t="n">
        <v>0</v>
      </c>
      <c r="ET110" t="n">
        <v>0</v>
      </c>
      <c r="EU110" t="n">
        <v>0</v>
      </c>
      <c r="EV110" t="n">
        <v>0</v>
      </c>
      <c r="EW110" t="n">
        <v>0</v>
      </c>
      <c r="EX110" t="n">
        <v>0</v>
      </c>
      <c r="EY110" t="n">
        <v>0</v>
      </c>
      <c r="EZ110" t="n">
        <v>0</v>
      </c>
      <c r="FA110" t="n">
        <v>0</v>
      </c>
      <c r="FB110" t="n">
        <v>0</v>
      </c>
      <c r="FC110" t="n">
        <v>0</v>
      </c>
      <c r="FD110" t="n">
        <v>0</v>
      </c>
      <c r="FE110" t="n">
        <v>0</v>
      </c>
      <c r="FF110" t="n">
        <v>0</v>
      </c>
      <c r="FG110" t="n">
        <v>0</v>
      </c>
      <c r="FH110" t="n">
        <v>0</v>
      </c>
      <c r="FI110" t="n">
        <v>0</v>
      </c>
      <c r="FJ110" t="n">
        <v>0</v>
      </c>
      <c r="FK110" t="n">
        <v>0</v>
      </c>
      <c r="FL110" t="n">
        <v>0</v>
      </c>
      <c r="FM110" t="n">
        <v>364</v>
      </c>
      <c r="FN110" t="n">
        <v>299</v>
      </c>
      <c r="FO110" t="n">
        <v>0</v>
      </c>
      <c r="FP110" t="n">
        <v>325</v>
      </c>
      <c r="FQ110" t="n">
        <v>0</v>
      </c>
      <c r="FR110" t="n">
        <v>0</v>
      </c>
      <c r="FS110" t="n">
        <v>340</v>
      </c>
      <c r="FT110" t="n">
        <v>334</v>
      </c>
      <c r="FU110" t="n">
        <v>355</v>
      </c>
      <c r="FV110" t="n">
        <v>0</v>
      </c>
      <c r="FW110" t="n">
        <v>326</v>
      </c>
      <c r="FX110" t="n">
        <v>0</v>
      </c>
      <c r="FY110" t="n">
        <v>334</v>
      </c>
      <c r="FZ110" t="n">
        <v>0</v>
      </c>
      <c r="GA110" t="n">
        <v>295</v>
      </c>
      <c r="GB110" t="n">
        <v>340</v>
      </c>
      <c r="GC110" t="n">
        <v>0</v>
      </c>
      <c r="GD110" t="n">
        <v>0</v>
      </c>
      <c r="GE110" t="n">
        <v>326</v>
      </c>
      <c r="GF110" t="n">
        <v>0</v>
      </c>
      <c r="GG110" t="n">
        <v>386</v>
      </c>
      <c r="GH110" t="n">
        <v>322</v>
      </c>
      <c r="GI110" t="n">
        <v>356</v>
      </c>
      <c r="GJ110" t="n">
        <v>0</v>
      </c>
      <c r="GK110" t="n">
        <v>0</v>
      </c>
      <c r="GL110" t="n">
        <v>403</v>
      </c>
      <c r="GM110" t="n">
        <v>381</v>
      </c>
      <c r="GN110" t="n">
        <v>311</v>
      </c>
      <c r="GO110" t="n">
        <v>0</v>
      </c>
      <c r="GP110" t="n">
        <v>0</v>
      </c>
      <c r="GQ110" t="n">
        <v>0</v>
      </c>
    </row>
    <row r="111">
      <c r="A111" t="n">
        <v>106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n">
        <v>0</v>
      </c>
      <c r="AU111" t="n">
        <v>0</v>
      </c>
      <c r="AV111" t="n">
        <v>0</v>
      </c>
      <c r="AW111" t="n">
        <v>0</v>
      </c>
      <c r="AX111" t="n">
        <v>0</v>
      </c>
      <c r="AY111" t="n">
        <v>0</v>
      </c>
      <c r="AZ111" t="n">
        <v>0</v>
      </c>
      <c r="BA111" t="n">
        <v>0</v>
      </c>
      <c r="BB111" t="n">
        <v>0</v>
      </c>
      <c r="BC111" t="n">
        <v>0</v>
      </c>
      <c r="BD111" t="n">
        <v>0</v>
      </c>
      <c r="BE111" t="n">
        <v>0</v>
      </c>
      <c r="BF111" t="n">
        <v>0</v>
      </c>
      <c r="BG111" t="n">
        <v>0</v>
      </c>
      <c r="BH111" t="n">
        <v>0</v>
      </c>
      <c r="BI111" t="n">
        <v>0</v>
      </c>
      <c r="BJ111" t="n">
        <v>0</v>
      </c>
      <c r="BK111" t="n">
        <v>0</v>
      </c>
      <c r="BL111" t="n">
        <v>0</v>
      </c>
      <c r="BM111" t="n">
        <v>0</v>
      </c>
      <c r="BN111" t="n">
        <v>0</v>
      </c>
      <c r="BO111" t="n">
        <v>0</v>
      </c>
      <c r="BP111" t="n">
        <v>0</v>
      </c>
      <c r="BQ111" t="n">
        <v>0</v>
      </c>
      <c r="BR111" t="n">
        <v>0</v>
      </c>
      <c r="BS111" t="n">
        <v>0</v>
      </c>
      <c r="BT111" t="n">
        <v>0</v>
      </c>
      <c r="BU111" t="n">
        <v>0</v>
      </c>
      <c r="BV111" t="n">
        <v>0</v>
      </c>
      <c r="BW111" t="n">
        <v>0</v>
      </c>
      <c r="BX111" t="n">
        <v>0</v>
      </c>
      <c r="BY111" t="n">
        <v>0</v>
      </c>
      <c r="BZ111" t="n">
        <v>0</v>
      </c>
      <c r="CA111" t="n">
        <v>0</v>
      </c>
      <c r="CB111" t="n">
        <v>0</v>
      </c>
      <c r="CC111" t="n">
        <v>0</v>
      </c>
      <c r="CD111" t="n">
        <v>0</v>
      </c>
      <c r="CE111" t="n">
        <v>0</v>
      </c>
      <c r="CF111" t="n">
        <v>0</v>
      </c>
      <c r="CG111" t="n">
        <v>0</v>
      </c>
      <c r="CH111" t="n">
        <v>0</v>
      </c>
      <c r="CI111" t="n">
        <v>0</v>
      </c>
      <c r="CJ111" t="n">
        <v>0</v>
      </c>
      <c r="CK111" t="n">
        <v>0</v>
      </c>
      <c r="CL111" t="n">
        <v>0</v>
      </c>
      <c r="CM111" t="n">
        <v>0</v>
      </c>
      <c r="CN111" t="n">
        <v>0</v>
      </c>
      <c r="CO111" t="n">
        <v>0</v>
      </c>
      <c r="CP111" t="n">
        <v>0</v>
      </c>
      <c r="CQ111" t="n">
        <v>0</v>
      </c>
      <c r="CR111" t="n">
        <v>0</v>
      </c>
      <c r="CS111" t="n">
        <v>0</v>
      </c>
      <c r="CT111" t="n">
        <v>0</v>
      </c>
      <c r="CU111" t="n">
        <v>0</v>
      </c>
      <c r="CV111" t="n">
        <v>0</v>
      </c>
      <c r="CW111" t="n">
        <v>0</v>
      </c>
      <c r="CX111" t="n">
        <v>0</v>
      </c>
      <c r="CY111" t="n">
        <v>0</v>
      </c>
      <c r="CZ111" t="n">
        <v>0</v>
      </c>
      <c r="DA111" t="n">
        <v>0</v>
      </c>
      <c r="DB111" t="n">
        <v>0</v>
      </c>
      <c r="DC111" t="n">
        <v>0</v>
      </c>
      <c r="DD111" t="n">
        <v>0</v>
      </c>
      <c r="DE111" t="n">
        <v>0</v>
      </c>
      <c r="DF111" t="n">
        <v>0</v>
      </c>
      <c r="DG111" t="n">
        <v>0</v>
      </c>
      <c r="DH111" t="n">
        <v>0</v>
      </c>
      <c r="DI111" t="n">
        <v>0</v>
      </c>
      <c r="DJ111" t="n">
        <v>0</v>
      </c>
      <c r="DK111" t="n">
        <v>0</v>
      </c>
      <c r="DL111" t="n">
        <v>0</v>
      </c>
      <c r="DM111" t="n">
        <v>0</v>
      </c>
      <c r="DN111" t="n">
        <v>0</v>
      </c>
      <c r="DO111" t="n">
        <v>0</v>
      </c>
      <c r="DP111" t="n">
        <v>0</v>
      </c>
      <c r="DQ111" t="n">
        <v>0</v>
      </c>
      <c r="DR111" t="n">
        <v>0</v>
      </c>
      <c r="DS111" t="n">
        <v>0</v>
      </c>
      <c r="DT111" t="n">
        <v>0</v>
      </c>
      <c r="DU111" t="n">
        <v>0</v>
      </c>
      <c r="DV111" t="n">
        <v>0</v>
      </c>
      <c r="DW111" t="n">
        <v>0</v>
      </c>
      <c r="DX111" t="n">
        <v>0</v>
      </c>
      <c r="DY111" t="n">
        <v>0</v>
      </c>
      <c r="DZ111" t="n">
        <v>0</v>
      </c>
      <c r="EA111" t="n">
        <v>0</v>
      </c>
      <c r="EB111" t="n">
        <v>0</v>
      </c>
      <c r="EC111" t="n">
        <v>0</v>
      </c>
      <c r="ED111" t="n">
        <v>0</v>
      </c>
      <c r="EE111" t="n">
        <v>0</v>
      </c>
      <c r="EF111" t="n">
        <v>0</v>
      </c>
      <c r="EG111" t="n">
        <v>0</v>
      </c>
      <c r="EH111" t="n">
        <v>0</v>
      </c>
      <c r="EI111" t="n">
        <v>0</v>
      </c>
      <c r="EJ111" t="n">
        <v>0</v>
      </c>
      <c r="EK111" t="n">
        <v>0</v>
      </c>
      <c r="EL111" t="n">
        <v>0</v>
      </c>
      <c r="EM111" t="n">
        <v>0</v>
      </c>
      <c r="EN111" t="n">
        <v>0</v>
      </c>
      <c r="EO111" t="n">
        <v>0</v>
      </c>
      <c r="EP111" t="n">
        <v>0</v>
      </c>
      <c r="EQ111" t="n">
        <v>0</v>
      </c>
      <c r="ER111" t="n">
        <v>0</v>
      </c>
      <c r="ES111" t="n">
        <v>0</v>
      </c>
      <c r="ET111" t="n">
        <v>0</v>
      </c>
      <c r="EU111" t="n">
        <v>0</v>
      </c>
      <c r="EV111" t="n">
        <v>0</v>
      </c>
      <c r="EW111" t="n">
        <v>0</v>
      </c>
      <c r="EX111" t="n">
        <v>0</v>
      </c>
      <c r="EY111" t="n">
        <v>0</v>
      </c>
      <c r="EZ111" t="n">
        <v>0</v>
      </c>
      <c r="FA111" t="n">
        <v>0</v>
      </c>
      <c r="FB111" t="n">
        <v>0</v>
      </c>
      <c r="FC111" t="n">
        <v>0</v>
      </c>
      <c r="FD111" t="n">
        <v>0</v>
      </c>
      <c r="FE111" t="n">
        <v>0</v>
      </c>
      <c r="FF111" t="n">
        <v>0</v>
      </c>
      <c r="FG111" t="n">
        <v>0</v>
      </c>
      <c r="FH111" t="n">
        <v>0</v>
      </c>
      <c r="FI111" t="n">
        <v>0</v>
      </c>
      <c r="FJ111" t="n">
        <v>0</v>
      </c>
      <c r="FK111" t="n">
        <v>0</v>
      </c>
      <c r="FL111" t="n">
        <v>0</v>
      </c>
      <c r="FM111" t="n">
        <v>364</v>
      </c>
      <c r="FN111" t="n">
        <v>299</v>
      </c>
      <c r="FO111" t="n">
        <v>0</v>
      </c>
      <c r="FP111" t="n">
        <v>324</v>
      </c>
      <c r="FQ111" t="n">
        <v>0</v>
      </c>
      <c r="FR111" t="n">
        <v>0</v>
      </c>
      <c r="FS111" t="n">
        <v>339</v>
      </c>
      <c r="FT111" t="n">
        <v>333</v>
      </c>
      <c r="FU111" t="n">
        <v>353</v>
      </c>
      <c r="FV111" t="n">
        <v>0</v>
      </c>
      <c r="FW111" t="n">
        <v>326</v>
      </c>
      <c r="FX111" t="n">
        <v>0</v>
      </c>
      <c r="FY111" t="n">
        <v>334</v>
      </c>
      <c r="FZ111" t="n">
        <v>0</v>
      </c>
      <c r="GA111" t="n">
        <v>295</v>
      </c>
      <c r="GB111" t="n">
        <v>339</v>
      </c>
      <c r="GC111" t="n">
        <v>0</v>
      </c>
      <c r="GD111" t="n">
        <v>0</v>
      </c>
      <c r="GE111" t="n">
        <v>326</v>
      </c>
      <c r="GF111" t="n">
        <v>0</v>
      </c>
      <c r="GG111" t="n">
        <v>385</v>
      </c>
      <c r="GH111" t="n">
        <v>321</v>
      </c>
      <c r="GI111" t="n">
        <v>356</v>
      </c>
      <c r="GJ111" t="n">
        <v>0</v>
      </c>
      <c r="GK111" t="n">
        <v>0</v>
      </c>
      <c r="GL111" t="n">
        <v>402</v>
      </c>
      <c r="GM111" t="n">
        <v>380</v>
      </c>
      <c r="GN111" t="n">
        <v>310</v>
      </c>
      <c r="GO111" t="n">
        <v>0</v>
      </c>
      <c r="GP111" t="n">
        <v>0</v>
      </c>
      <c r="GQ111" t="n">
        <v>0</v>
      </c>
    </row>
    <row r="112">
      <c r="A112" t="n">
        <v>107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n">
        <v>0</v>
      </c>
      <c r="AS112" t="n">
        <v>0</v>
      </c>
      <c r="AT112" t="n">
        <v>0</v>
      </c>
      <c r="AU112" t="n">
        <v>0</v>
      </c>
      <c r="AV112" t="n">
        <v>0</v>
      </c>
      <c r="AW112" t="n">
        <v>0</v>
      </c>
      <c r="AX112" t="n">
        <v>0</v>
      </c>
      <c r="AY112" t="n">
        <v>0</v>
      </c>
      <c r="AZ112" t="n">
        <v>0</v>
      </c>
      <c r="BA112" t="n">
        <v>0</v>
      </c>
      <c r="BB112" t="n">
        <v>0</v>
      </c>
      <c r="BC112" t="n">
        <v>0</v>
      </c>
      <c r="BD112" t="n">
        <v>0</v>
      </c>
      <c r="BE112" t="n">
        <v>0</v>
      </c>
      <c r="BF112" t="n">
        <v>0</v>
      </c>
      <c r="BG112" t="n">
        <v>0</v>
      </c>
      <c r="BH112" t="n">
        <v>0</v>
      </c>
      <c r="BI112" t="n">
        <v>0</v>
      </c>
      <c r="BJ112" t="n">
        <v>0</v>
      </c>
      <c r="BK112" t="n">
        <v>0</v>
      </c>
      <c r="BL112" t="n">
        <v>0</v>
      </c>
      <c r="BM112" t="n">
        <v>0</v>
      </c>
      <c r="BN112" t="n">
        <v>0</v>
      </c>
      <c r="BO112" t="n">
        <v>0</v>
      </c>
      <c r="BP112" t="n">
        <v>0</v>
      </c>
      <c r="BQ112" t="n">
        <v>0</v>
      </c>
      <c r="BR112" t="n">
        <v>0</v>
      </c>
      <c r="BS112" t="n">
        <v>0</v>
      </c>
      <c r="BT112" t="n">
        <v>0</v>
      </c>
      <c r="BU112" t="n">
        <v>0</v>
      </c>
      <c r="BV112" t="n">
        <v>0</v>
      </c>
      <c r="BW112" t="n">
        <v>0</v>
      </c>
      <c r="BX112" t="n">
        <v>0</v>
      </c>
      <c r="BY112" t="n">
        <v>0</v>
      </c>
      <c r="BZ112" t="n">
        <v>0</v>
      </c>
      <c r="CA112" t="n">
        <v>0</v>
      </c>
      <c r="CB112" t="n">
        <v>0</v>
      </c>
      <c r="CC112" t="n">
        <v>0</v>
      </c>
      <c r="CD112" t="n">
        <v>0</v>
      </c>
      <c r="CE112" t="n">
        <v>0</v>
      </c>
      <c r="CF112" t="n">
        <v>0</v>
      </c>
      <c r="CG112" t="n">
        <v>0</v>
      </c>
      <c r="CH112" t="n">
        <v>0</v>
      </c>
      <c r="CI112" t="n">
        <v>0</v>
      </c>
      <c r="CJ112" t="n">
        <v>0</v>
      </c>
      <c r="CK112" t="n">
        <v>0</v>
      </c>
      <c r="CL112" t="n">
        <v>0</v>
      </c>
      <c r="CM112" t="n">
        <v>0</v>
      </c>
      <c r="CN112" t="n">
        <v>0</v>
      </c>
      <c r="CO112" t="n">
        <v>0</v>
      </c>
      <c r="CP112" t="n">
        <v>0</v>
      </c>
      <c r="CQ112" t="n">
        <v>0</v>
      </c>
      <c r="CR112" t="n">
        <v>0</v>
      </c>
      <c r="CS112" t="n">
        <v>0</v>
      </c>
      <c r="CT112" t="n">
        <v>0</v>
      </c>
      <c r="CU112" t="n">
        <v>0</v>
      </c>
      <c r="CV112" t="n">
        <v>0</v>
      </c>
      <c r="CW112" t="n">
        <v>0</v>
      </c>
      <c r="CX112" t="n">
        <v>0</v>
      </c>
      <c r="CY112" t="n">
        <v>0</v>
      </c>
      <c r="CZ112" t="n">
        <v>0</v>
      </c>
      <c r="DA112" t="n">
        <v>0</v>
      </c>
      <c r="DB112" t="n">
        <v>0</v>
      </c>
      <c r="DC112" t="n">
        <v>0</v>
      </c>
      <c r="DD112" t="n">
        <v>0</v>
      </c>
      <c r="DE112" t="n">
        <v>0</v>
      </c>
      <c r="DF112" t="n">
        <v>0</v>
      </c>
      <c r="DG112" t="n">
        <v>0</v>
      </c>
      <c r="DH112" t="n">
        <v>0</v>
      </c>
      <c r="DI112" t="n">
        <v>0</v>
      </c>
      <c r="DJ112" t="n">
        <v>0</v>
      </c>
      <c r="DK112" t="n">
        <v>0</v>
      </c>
      <c r="DL112" t="n">
        <v>0</v>
      </c>
      <c r="DM112" t="n">
        <v>0</v>
      </c>
      <c r="DN112" t="n">
        <v>0</v>
      </c>
      <c r="DO112" t="n">
        <v>0</v>
      </c>
      <c r="DP112" t="n">
        <v>0</v>
      </c>
      <c r="DQ112" t="n">
        <v>0</v>
      </c>
      <c r="DR112" t="n">
        <v>0</v>
      </c>
      <c r="DS112" t="n">
        <v>0</v>
      </c>
      <c r="DT112" t="n">
        <v>0</v>
      </c>
      <c r="DU112" t="n">
        <v>0</v>
      </c>
      <c r="DV112" t="n">
        <v>0</v>
      </c>
      <c r="DW112" t="n">
        <v>0</v>
      </c>
      <c r="DX112" t="n">
        <v>0</v>
      </c>
      <c r="DY112" t="n">
        <v>0</v>
      </c>
      <c r="DZ112" t="n">
        <v>0</v>
      </c>
      <c r="EA112" t="n">
        <v>0</v>
      </c>
      <c r="EB112" t="n">
        <v>0</v>
      </c>
      <c r="EC112" t="n">
        <v>0</v>
      </c>
      <c r="ED112" t="n">
        <v>0</v>
      </c>
      <c r="EE112" t="n">
        <v>0</v>
      </c>
      <c r="EF112" t="n">
        <v>0</v>
      </c>
      <c r="EG112" t="n">
        <v>0</v>
      </c>
      <c r="EH112" t="n">
        <v>0</v>
      </c>
      <c r="EI112" t="n">
        <v>0</v>
      </c>
      <c r="EJ112" t="n">
        <v>0</v>
      </c>
      <c r="EK112" t="n">
        <v>0</v>
      </c>
      <c r="EL112" t="n">
        <v>0</v>
      </c>
      <c r="EM112" t="n">
        <v>0</v>
      </c>
      <c r="EN112" t="n">
        <v>0</v>
      </c>
      <c r="EO112" t="n">
        <v>0</v>
      </c>
      <c r="EP112" t="n">
        <v>0</v>
      </c>
      <c r="EQ112" t="n">
        <v>0</v>
      </c>
      <c r="ER112" t="n">
        <v>0</v>
      </c>
      <c r="ES112" t="n">
        <v>0</v>
      </c>
      <c r="ET112" t="n">
        <v>0</v>
      </c>
      <c r="EU112" t="n">
        <v>0</v>
      </c>
      <c r="EV112" t="n">
        <v>0</v>
      </c>
      <c r="EW112" t="n">
        <v>0</v>
      </c>
      <c r="EX112" t="n">
        <v>0</v>
      </c>
      <c r="EY112" t="n">
        <v>0</v>
      </c>
      <c r="EZ112" t="n">
        <v>0</v>
      </c>
      <c r="FA112" t="n">
        <v>0</v>
      </c>
      <c r="FB112" t="n">
        <v>0</v>
      </c>
      <c r="FC112" t="n">
        <v>0</v>
      </c>
      <c r="FD112" t="n">
        <v>0</v>
      </c>
      <c r="FE112" t="n">
        <v>0</v>
      </c>
      <c r="FF112" t="n">
        <v>0</v>
      </c>
      <c r="FG112" t="n">
        <v>0</v>
      </c>
      <c r="FH112" t="n">
        <v>0</v>
      </c>
      <c r="FI112" t="n">
        <v>0</v>
      </c>
      <c r="FJ112" t="n">
        <v>0</v>
      </c>
      <c r="FK112" t="n">
        <v>0</v>
      </c>
      <c r="FL112" t="n">
        <v>0</v>
      </c>
      <c r="FM112" t="n">
        <v>363</v>
      </c>
      <c r="FN112" t="n">
        <v>298</v>
      </c>
      <c r="FO112" t="n">
        <v>0</v>
      </c>
      <c r="FP112" t="n">
        <v>324</v>
      </c>
      <c r="FQ112" t="n">
        <v>0</v>
      </c>
      <c r="FR112" t="n">
        <v>0</v>
      </c>
      <c r="FS112" t="n">
        <v>338</v>
      </c>
      <c r="FT112" t="n">
        <v>333</v>
      </c>
      <c r="FU112" t="n">
        <v>353</v>
      </c>
      <c r="FV112" t="n">
        <v>0</v>
      </c>
      <c r="FW112" t="n">
        <v>326</v>
      </c>
      <c r="FX112" t="n">
        <v>0</v>
      </c>
      <c r="FY112" t="n">
        <v>333</v>
      </c>
      <c r="FZ112" t="n">
        <v>0</v>
      </c>
      <c r="GA112" t="n">
        <v>294</v>
      </c>
      <c r="GB112" t="n">
        <v>338</v>
      </c>
      <c r="GC112" t="n">
        <v>0</v>
      </c>
      <c r="GD112" t="n">
        <v>0</v>
      </c>
      <c r="GE112" t="n">
        <v>326</v>
      </c>
      <c r="GF112" t="n">
        <v>0</v>
      </c>
      <c r="GG112" t="n">
        <v>384</v>
      </c>
      <c r="GH112" t="n">
        <v>320</v>
      </c>
      <c r="GI112" t="n">
        <v>355</v>
      </c>
      <c r="GJ112" t="n">
        <v>0</v>
      </c>
      <c r="GK112" t="n">
        <v>0</v>
      </c>
      <c r="GL112" t="n">
        <v>401</v>
      </c>
      <c r="GM112" t="n">
        <v>379</v>
      </c>
      <c r="GN112" t="n">
        <v>309</v>
      </c>
      <c r="GO112" t="n">
        <v>0</v>
      </c>
      <c r="GP112" t="n">
        <v>0</v>
      </c>
      <c r="GQ112" t="n">
        <v>0</v>
      </c>
    </row>
    <row r="113">
      <c r="A113" t="n">
        <v>108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t="n">
        <v>0</v>
      </c>
      <c r="AR113" t="n">
        <v>0</v>
      </c>
      <c r="AS113" t="n">
        <v>0</v>
      </c>
      <c r="AT113" t="n">
        <v>0</v>
      </c>
      <c r="AU113" t="n">
        <v>0</v>
      </c>
      <c r="AV113" t="n">
        <v>0</v>
      </c>
      <c r="AW113" t="n">
        <v>0</v>
      </c>
      <c r="AX113" t="n">
        <v>0</v>
      </c>
      <c r="AY113" t="n">
        <v>0</v>
      </c>
      <c r="AZ113" t="n">
        <v>0</v>
      </c>
      <c r="BA113" t="n">
        <v>0</v>
      </c>
      <c r="BB113" t="n">
        <v>0</v>
      </c>
      <c r="BC113" t="n">
        <v>0</v>
      </c>
      <c r="BD113" t="n">
        <v>0</v>
      </c>
      <c r="BE113" t="n">
        <v>0</v>
      </c>
      <c r="BF113" t="n">
        <v>0</v>
      </c>
      <c r="BG113" t="n">
        <v>0</v>
      </c>
      <c r="BH113" t="n">
        <v>0</v>
      </c>
      <c r="BI113" t="n">
        <v>0</v>
      </c>
      <c r="BJ113" t="n">
        <v>0</v>
      </c>
      <c r="BK113" t="n">
        <v>0</v>
      </c>
      <c r="BL113" t="n">
        <v>0</v>
      </c>
      <c r="BM113" t="n">
        <v>0</v>
      </c>
      <c r="BN113" t="n">
        <v>0</v>
      </c>
      <c r="BO113" t="n">
        <v>0</v>
      </c>
      <c r="BP113" t="n">
        <v>0</v>
      </c>
      <c r="BQ113" t="n">
        <v>0</v>
      </c>
      <c r="BR113" t="n">
        <v>0</v>
      </c>
      <c r="BS113" t="n">
        <v>0</v>
      </c>
      <c r="BT113" t="n">
        <v>0</v>
      </c>
      <c r="BU113" t="n">
        <v>0</v>
      </c>
      <c r="BV113" t="n">
        <v>0</v>
      </c>
      <c r="BW113" t="n">
        <v>0</v>
      </c>
      <c r="BX113" t="n">
        <v>0</v>
      </c>
      <c r="BY113" t="n">
        <v>0</v>
      </c>
      <c r="BZ113" t="n">
        <v>0</v>
      </c>
      <c r="CA113" t="n">
        <v>0</v>
      </c>
      <c r="CB113" t="n">
        <v>0</v>
      </c>
      <c r="CC113" t="n">
        <v>0</v>
      </c>
      <c r="CD113" t="n">
        <v>0</v>
      </c>
      <c r="CE113" t="n">
        <v>0</v>
      </c>
      <c r="CF113" t="n">
        <v>0</v>
      </c>
      <c r="CG113" t="n">
        <v>0</v>
      </c>
      <c r="CH113" t="n">
        <v>0</v>
      </c>
      <c r="CI113" t="n">
        <v>0</v>
      </c>
      <c r="CJ113" t="n">
        <v>0</v>
      </c>
      <c r="CK113" t="n">
        <v>0</v>
      </c>
      <c r="CL113" t="n">
        <v>0</v>
      </c>
      <c r="CM113" t="n">
        <v>0</v>
      </c>
      <c r="CN113" t="n">
        <v>0</v>
      </c>
      <c r="CO113" t="n">
        <v>0</v>
      </c>
      <c r="CP113" t="n">
        <v>0</v>
      </c>
      <c r="CQ113" t="n">
        <v>0</v>
      </c>
      <c r="CR113" t="n">
        <v>0</v>
      </c>
      <c r="CS113" t="n">
        <v>0</v>
      </c>
      <c r="CT113" t="n">
        <v>0</v>
      </c>
      <c r="CU113" t="n">
        <v>0</v>
      </c>
      <c r="CV113" t="n">
        <v>0</v>
      </c>
      <c r="CW113" t="n">
        <v>0</v>
      </c>
      <c r="CX113" t="n">
        <v>0</v>
      </c>
      <c r="CY113" t="n">
        <v>0</v>
      </c>
      <c r="CZ113" t="n">
        <v>0</v>
      </c>
      <c r="DA113" t="n">
        <v>0</v>
      </c>
      <c r="DB113" t="n">
        <v>0</v>
      </c>
      <c r="DC113" t="n">
        <v>0</v>
      </c>
      <c r="DD113" t="n">
        <v>0</v>
      </c>
      <c r="DE113" t="n">
        <v>0</v>
      </c>
      <c r="DF113" t="n">
        <v>0</v>
      </c>
      <c r="DG113" t="n">
        <v>0</v>
      </c>
      <c r="DH113" t="n">
        <v>0</v>
      </c>
      <c r="DI113" t="n">
        <v>0</v>
      </c>
      <c r="DJ113" t="n">
        <v>0</v>
      </c>
      <c r="DK113" t="n">
        <v>0</v>
      </c>
      <c r="DL113" t="n">
        <v>0</v>
      </c>
      <c r="DM113" t="n">
        <v>0</v>
      </c>
      <c r="DN113" t="n">
        <v>0</v>
      </c>
      <c r="DO113" t="n">
        <v>0</v>
      </c>
      <c r="DP113" t="n">
        <v>0</v>
      </c>
      <c r="DQ113" t="n">
        <v>0</v>
      </c>
      <c r="DR113" t="n">
        <v>0</v>
      </c>
      <c r="DS113" t="n">
        <v>0</v>
      </c>
      <c r="DT113" t="n">
        <v>0</v>
      </c>
      <c r="DU113" t="n">
        <v>0</v>
      </c>
      <c r="DV113" t="n">
        <v>0</v>
      </c>
      <c r="DW113" t="n">
        <v>0</v>
      </c>
      <c r="DX113" t="n">
        <v>0</v>
      </c>
      <c r="DY113" t="n">
        <v>0</v>
      </c>
      <c r="DZ113" t="n">
        <v>0</v>
      </c>
      <c r="EA113" t="n">
        <v>0</v>
      </c>
      <c r="EB113" t="n">
        <v>0</v>
      </c>
      <c r="EC113" t="n">
        <v>0</v>
      </c>
      <c r="ED113" t="n">
        <v>0</v>
      </c>
      <c r="EE113" t="n">
        <v>0</v>
      </c>
      <c r="EF113" t="n">
        <v>0</v>
      </c>
      <c r="EG113" t="n">
        <v>0</v>
      </c>
      <c r="EH113" t="n">
        <v>0</v>
      </c>
      <c r="EI113" t="n">
        <v>0</v>
      </c>
      <c r="EJ113" t="n">
        <v>0</v>
      </c>
      <c r="EK113" t="n">
        <v>0</v>
      </c>
      <c r="EL113" t="n">
        <v>0</v>
      </c>
      <c r="EM113" t="n">
        <v>0</v>
      </c>
      <c r="EN113" t="n">
        <v>0</v>
      </c>
      <c r="EO113" t="n">
        <v>0</v>
      </c>
      <c r="EP113" t="n">
        <v>0</v>
      </c>
      <c r="EQ113" t="n">
        <v>0</v>
      </c>
      <c r="ER113" t="n">
        <v>0</v>
      </c>
      <c r="ES113" t="n">
        <v>0</v>
      </c>
      <c r="ET113" t="n">
        <v>0</v>
      </c>
      <c r="EU113" t="n">
        <v>0</v>
      </c>
      <c r="EV113" t="n">
        <v>0</v>
      </c>
      <c r="EW113" t="n">
        <v>0</v>
      </c>
      <c r="EX113" t="n">
        <v>0</v>
      </c>
      <c r="EY113" t="n">
        <v>0</v>
      </c>
      <c r="EZ113" t="n">
        <v>0</v>
      </c>
      <c r="FA113" t="n">
        <v>0</v>
      </c>
      <c r="FB113" t="n">
        <v>0</v>
      </c>
      <c r="FC113" t="n">
        <v>0</v>
      </c>
      <c r="FD113" t="n">
        <v>0</v>
      </c>
      <c r="FE113" t="n">
        <v>0</v>
      </c>
      <c r="FF113" t="n">
        <v>0</v>
      </c>
      <c r="FG113" t="n">
        <v>0</v>
      </c>
      <c r="FH113" t="n">
        <v>0</v>
      </c>
      <c r="FI113" t="n">
        <v>0</v>
      </c>
      <c r="FJ113" t="n">
        <v>0</v>
      </c>
      <c r="FK113" t="n">
        <v>0</v>
      </c>
      <c r="FL113" t="n">
        <v>0</v>
      </c>
      <c r="FM113" t="n">
        <v>364</v>
      </c>
      <c r="FN113" t="n">
        <v>298</v>
      </c>
      <c r="FO113" t="n">
        <v>0</v>
      </c>
      <c r="FP113" t="n">
        <v>324</v>
      </c>
      <c r="FQ113" t="n">
        <v>0</v>
      </c>
      <c r="FR113" t="n">
        <v>0</v>
      </c>
      <c r="FS113" t="n">
        <v>338</v>
      </c>
      <c r="FT113" t="n">
        <v>333</v>
      </c>
      <c r="FU113" t="n">
        <v>353</v>
      </c>
      <c r="FV113" t="n">
        <v>0</v>
      </c>
      <c r="FW113" t="n">
        <v>326</v>
      </c>
      <c r="FX113" t="n">
        <v>0</v>
      </c>
      <c r="FY113" t="n">
        <v>334</v>
      </c>
      <c r="FZ113" t="n">
        <v>0</v>
      </c>
      <c r="GA113" t="n">
        <v>294</v>
      </c>
      <c r="GB113" t="n">
        <v>339</v>
      </c>
      <c r="GC113" t="n">
        <v>0</v>
      </c>
      <c r="GD113" t="n">
        <v>0</v>
      </c>
      <c r="GE113" t="n">
        <v>326</v>
      </c>
      <c r="GF113" t="n">
        <v>0</v>
      </c>
      <c r="GG113" t="n">
        <v>383</v>
      </c>
      <c r="GH113" t="n">
        <v>320</v>
      </c>
      <c r="GI113" t="n">
        <v>355</v>
      </c>
      <c r="GJ113" t="n">
        <v>0</v>
      </c>
      <c r="GK113" t="n">
        <v>0</v>
      </c>
      <c r="GL113" t="n">
        <v>401</v>
      </c>
      <c r="GM113" t="n">
        <v>379</v>
      </c>
      <c r="GN113" t="n">
        <v>309</v>
      </c>
      <c r="GO113" t="n">
        <v>0</v>
      </c>
      <c r="GP113" t="n">
        <v>0</v>
      </c>
      <c r="GQ113" t="n">
        <v>0</v>
      </c>
    </row>
    <row r="114">
      <c r="A114" t="n">
        <v>109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t="n">
        <v>0</v>
      </c>
      <c r="AR114" t="n">
        <v>0</v>
      </c>
      <c r="AS114" t="n">
        <v>0</v>
      </c>
      <c r="AT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AZ114" t="n">
        <v>0</v>
      </c>
      <c r="BA114" t="n">
        <v>0</v>
      </c>
      <c r="BB114" t="n">
        <v>0</v>
      </c>
      <c r="BC114" t="n">
        <v>0</v>
      </c>
      <c r="BD114" t="n">
        <v>0</v>
      </c>
      <c r="BE114" t="n">
        <v>0</v>
      </c>
      <c r="BF114" t="n">
        <v>0</v>
      </c>
      <c r="BG114" t="n">
        <v>0</v>
      </c>
      <c r="BH114" t="n">
        <v>0</v>
      </c>
      <c r="BI114" t="n">
        <v>0</v>
      </c>
      <c r="BJ114" t="n">
        <v>0</v>
      </c>
      <c r="BK114" t="n">
        <v>0</v>
      </c>
      <c r="BL114" t="n">
        <v>0</v>
      </c>
      <c r="BM114" t="n">
        <v>0</v>
      </c>
      <c r="BN114" t="n">
        <v>0</v>
      </c>
      <c r="BO114" t="n">
        <v>0</v>
      </c>
      <c r="BP114" t="n">
        <v>0</v>
      </c>
      <c r="BQ114" t="n">
        <v>0</v>
      </c>
      <c r="BR114" t="n">
        <v>0</v>
      </c>
      <c r="BS114" t="n">
        <v>0</v>
      </c>
      <c r="BT114" t="n">
        <v>0</v>
      </c>
      <c r="BU114" t="n">
        <v>0</v>
      </c>
      <c r="BV114" t="n">
        <v>0</v>
      </c>
      <c r="BW114" t="n">
        <v>0</v>
      </c>
      <c r="BX114" t="n">
        <v>0</v>
      </c>
      <c r="BY114" t="n">
        <v>0</v>
      </c>
      <c r="BZ114" t="n">
        <v>0</v>
      </c>
      <c r="CA114" t="n">
        <v>0</v>
      </c>
      <c r="CB114" t="n">
        <v>0</v>
      </c>
      <c r="CC114" t="n">
        <v>0</v>
      </c>
      <c r="CD114" t="n">
        <v>0</v>
      </c>
      <c r="CE114" t="n">
        <v>0</v>
      </c>
      <c r="CF114" t="n">
        <v>0</v>
      </c>
      <c r="CG114" t="n">
        <v>0</v>
      </c>
      <c r="CH114" t="n">
        <v>0</v>
      </c>
      <c r="CI114" t="n">
        <v>0</v>
      </c>
      <c r="CJ114" t="n">
        <v>0</v>
      </c>
      <c r="CK114" t="n">
        <v>0</v>
      </c>
      <c r="CL114" t="n">
        <v>0</v>
      </c>
      <c r="CM114" t="n">
        <v>0</v>
      </c>
      <c r="CN114" t="n">
        <v>0</v>
      </c>
      <c r="CO114" t="n">
        <v>0</v>
      </c>
      <c r="CP114" t="n">
        <v>0</v>
      </c>
      <c r="CQ114" t="n">
        <v>0</v>
      </c>
      <c r="CR114" t="n">
        <v>0</v>
      </c>
      <c r="CS114" t="n">
        <v>0</v>
      </c>
      <c r="CT114" t="n">
        <v>0</v>
      </c>
      <c r="CU114" t="n">
        <v>0</v>
      </c>
      <c r="CV114" t="n">
        <v>0</v>
      </c>
      <c r="CW114" t="n">
        <v>0</v>
      </c>
      <c r="CX114" t="n">
        <v>0</v>
      </c>
      <c r="CY114" t="n">
        <v>0</v>
      </c>
      <c r="CZ114" t="n">
        <v>0</v>
      </c>
      <c r="DA114" t="n">
        <v>0</v>
      </c>
      <c r="DB114" t="n">
        <v>0</v>
      </c>
      <c r="DC114" t="n">
        <v>0</v>
      </c>
      <c r="DD114" t="n">
        <v>0</v>
      </c>
      <c r="DE114" t="n">
        <v>0</v>
      </c>
      <c r="DF114" t="n">
        <v>0</v>
      </c>
      <c r="DG114" t="n">
        <v>0</v>
      </c>
      <c r="DH114" t="n">
        <v>0</v>
      </c>
      <c r="DI114" t="n">
        <v>0</v>
      </c>
      <c r="DJ114" t="n">
        <v>0</v>
      </c>
      <c r="DK114" t="n">
        <v>0</v>
      </c>
      <c r="DL114" t="n">
        <v>0</v>
      </c>
      <c r="DM114" t="n">
        <v>0</v>
      </c>
      <c r="DN114" t="n">
        <v>0</v>
      </c>
      <c r="DO114" t="n">
        <v>0</v>
      </c>
      <c r="DP114" t="n">
        <v>0</v>
      </c>
      <c r="DQ114" t="n">
        <v>0</v>
      </c>
      <c r="DR114" t="n">
        <v>0</v>
      </c>
      <c r="DS114" t="n">
        <v>0</v>
      </c>
      <c r="DT114" t="n">
        <v>0</v>
      </c>
      <c r="DU114" t="n">
        <v>0</v>
      </c>
      <c r="DV114" t="n">
        <v>0</v>
      </c>
      <c r="DW114" t="n">
        <v>0</v>
      </c>
      <c r="DX114" t="n">
        <v>0</v>
      </c>
      <c r="DY114" t="n">
        <v>0</v>
      </c>
      <c r="DZ114" t="n">
        <v>0</v>
      </c>
      <c r="EA114" t="n">
        <v>0</v>
      </c>
      <c r="EB114" t="n">
        <v>0</v>
      </c>
      <c r="EC114" t="n">
        <v>0</v>
      </c>
      <c r="ED114" t="n">
        <v>0</v>
      </c>
      <c r="EE114" t="n">
        <v>0</v>
      </c>
      <c r="EF114" t="n">
        <v>0</v>
      </c>
      <c r="EG114" t="n">
        <v>0</v>
      </c>
      <c r="EH114" t="n">
        <v>0</v>
      </c>
      <c r="EI114" t="n">
        <v>0</v>
      </c>
      <c r="EJ114" t="n">
        <v>0</v>
      </c>
      <c r="EK114" t="n">
        <v>0</v>
      </c>
      <c r="EL114" t="n">
        <v>0</v>
      </c>
      <c r="EM114" t="n">
        <v>0</v>
      </c>
      <c r="EN114" t="n">
        <v>0</v>
      </c>
      <c r="EO114" t="n">
        <v>0</v>
      </c>
      <c r="EP114" t="n">
        <v>0</v>
      </c>
      <c r="EQ114" t="n">
        <v>0</v>
      </c>
      <c r="ER114" t="n">
        <v>0</v>
      </c>
      <c r="ES114" t="n">
        <v>0</v>
      </c>
      <c r="ET114" t="n">
        <v>0</v>
      </c>
      <c r="EU114" t="n">
        <v>0</v>
      </c>
      <c r="EV114" t="n">
        <v>0</v>
      </c>
      <c r="EW114" t="n">
        <v>0</v>
      </c>
      <c r="EX114" t="n">
        <v>0</v>
      </c>
      <c r="EY114" t="n">
        <v>0</v>
      </c>
      <c r="EZ114" t="n">
        <v>0</v>
      </c>
      <c r="FA114" t="n">
        <v>0</v>
      </c>
      <c r="FB114" t="n">
        <v>0</v>
      </c>
      <c r="FC114" t="n">
        <v>0</v>
      </c>
      <c r="FD114" t="n">
        <v>0</v>
      </c>
      <c r="FE114" t="n">
        <v>0</v>
      </c>
      <c r="FF114" t="n">
        <v>0</v>
      </c>
      <c r="FG114" t="n">
        <v>0</v>
      </c>
      <c r="FH114" t="n">
        <v>0</v>
      </c>
      <c r="FI114" t="n">
        <v>0</v>
      </c>
      <c r="FJ114" t="n">
        <v>0</v>
      </c>
      <c r="FK114" t="n">
        <v>0</v>
      </c>
      <c r="FL114" t="n">
        <v>0</v>
      </c>
      <c r="FM114" t="n">
        <v>363</v>
      </c>
      <c r="FN114" t="n">
        <v>298</v>
      </c>
      <c r="FO114" t="n">
        <v>0</v>
      </c>
      <c r="FP114" t="n">
        <v>324</v>
      </c>
      <c r="FQ114" t="n">
        <v>0</v>
      </c>
      <c r="FR114" t="n">
        <v>0</v>
      </c>
      <c r="FS114" t="n">
        <v>338</v>
      </c>
      <c r="FT114" t="n">
        <v>333</v>
      </c>
      <c r="FU114" t="n">
        <v>352</v>
      </c>
      <c r="FV114" t="n">
        <v>0</v>
      </c>
      <c r="FW114" t="n">
        <v>327</v>
      </c>
      <c r="FX114" t="n">
        <v>0</v>
      </c>
      <c r="FY114" t="n">
        <v>334</v>
      </c>
      <c r="FZ114" t="n">
        <v>0</v>
      </c>
      <c r="GA114" t="n">
        <v>294</v>
      </c>
      <c r="GB114" t="n">
        <v>338</v>
      </c>
      <c r="GC114" t="n">
        <v>0</v>
      </c>
      <c r="GD114" t="n">
        <v>0</v>
      </c>
      <c r="GE114" t="n">
        <v>327</v>
      </c>
      <c r="GF114" t="n">
        <v>0</v>
      </c>
      <c r="GG114" t="n">
        <v>382</v>
      </c>
      <c r="GH114" t="n">
        <v>320</v>
      </c>
      <c r="GI114" t="n">
        <v>355</v>
      </c>
      <c r="GJ114" t="n">
        <v>0</v>
      </c>
      <c r="GK114" t="n">
        <v>0</v>
      </c>
      <c r="GL114" t="n">
        <v>401</v>
      </c>
      <c r="GM114" t="n">
        <v>379</v>
      </c>
      <c r="GN114" t="n">
        <v>309</v>
      </c>
      <c r="GO114" t="n">
        <v>0</v>
      </c>
      <c r="GP114" t="n">
        <v>0</v>
      </c>
      <c r="GQ114" t="n">
        <v>0</v>
      </c>
    </row>
    <row r="115">
      <c r="A115" t="n">
        <v>110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n">
        <v>0</v>
      </c>
      <c r="AS115" t="n">
        <v>0</v>
      </c>
      <c r="AT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AZ115" t="n">
        <v>0</v>
      </c>
      <c r="BA115" t="n">
        <v>0</v>
      </c>
      <c r="BB115" t="n">
        <v>0</v>
      </c>
      <c r="BC115" t="n">
        <v>0</v>
      </c>
      <c r="BD115" t="n">
        <v>0</v>
      </c>
      <c r="BE115" t="n">
        <v>0</v>
      </c>
      <c r="BF115" t="n">
        <v>0</v>
      </c>
      <c r="BG115" t="n">
        <v>0</v>
      </c>
      <c r="BH115" t="n">
        <v>0</v>
      </c>
      <c r="BI115" t="n">
        <v>0</v>
      </c>
      <c r="BJ115" t="n">
        <v>0</v>
      </c>
      <c r="BK115" t="n">
        <v>0</v>
      </c>
      <c r="BL115" t="n">
        <v>0</v>
      </c>
      <c r="BM115" t="n">
        <v>0</v>
      </c>
      <c r="BN115" t="n">
        <v>0</v>
      </c>
      <c r="BO115" t="n">
        <v>0</v>
      </c>
      <c r="BP115" t="n">
        <v>0</v>
      </c>
      <c r="BQ115" t="n">
        <v>0</v>
      </c>
      <c r="BR115" t="n">
        <v>0</v>
      </c>
      <c r="BS115" t="n">
        <v>0</v>
      </c>
      <c r="BT115" t="n">
        <v>0</v>
      </c>
      <c r="BU115" t="n">
        <v>0</v>
      </c>
      <c r="BV115" t="n">
        <v>0</v>
      </c>
      <c r="BW115" t="n">
        <v>0</v>
      </c>
      <c r="BX115" t="n">
        <v>0</v>
      </c>
      <c r="BY115" t="n">
        <v>0</v>
      </c>
      <c r="BZ115" t="n">
        <v>0</v>
      </c>
      <c r="CA115" t="n">
        <v>0</v>
      </c>
      <c r="CB115" t="n">
        <v>0</v>
      </c>
      <c r="CC115" t="n">
        <v>0</v>
      </c>
      <c r="CD115" t="n">
        <v>0</v>
      </c>
      <c r="CE115" t="n">
        <v>0</v>
      </c>
      <c r="CF115" t="n">
        <v>0</v>
      </c>
      <c r="CG115" t="n">
        <v>0</v>
      </c>
      <c r="CH115" t="n">
        <v>0</v>
      </c>
      <c r="CI115" t="n">
        <v>0</v>
      </c>
      <c r="CJ115" t="n">
        <v>0</v>
      </c>
      <c r="CK115" t="n">
        <v>0</v>
      </c>
      <c r="CL115" t="n">
        <v>0</v>
      </c>
      <c r="CM115" t="n">
        <v>0</v>
      </c>
      <c r="CN115" t="n">
        <v>0</v>
      </c>
      <c r="CO115" t="n">
        <v>0</v>
      </c>
      <c r="CP115" t="n">
        <v>0</v>
      </c>
      <c r="CQ115" t="n">
        <v>0</v>
      </c>
      <c r="CR115" t="n">
        <v>0</v>
      </c>
      <c r="CS115" t="n">
        <v>0</v>
      </c>
      <c r="CT115" t="n">
        <v>0</v>
      </c>
      <c r="CU115" t="n">
        <v>0</v>
      </c>
      <c r="CV115" t="n">
        <v>0</v>
      </c>
      <c r="CW115" t="n">
        <v>0</v>
      </c>
      <c r="CX115" t="n">
        <v>0</v>
      </c>
      <c r="CY115" t="n">
        <v>0</v>
      </c>
      <c r="CZ115" t="n">
        <v>0</v>
      </c>
      <c r="DA115" t="n">
        <v>0</v>
      </c>
      <c r="DB115" t="n">
        <v>0</v>
      </c>
      <c r="DC115" t="n">
        <v>0</v>
      </c>
      <c r="DD115" t="n">
        <v>0</v>
      </c>
      <c r="DE115" t="n">
        <v>0</v>
      </c>
      <c r="DF115" t="n">
        <v>0</v>
      </c>
      <c r="DG115" t="n">
        <v>0</v>
      </c>
      <c r="DH115" t="n">
        <v>0</v>
      </c>
      <c r="DI115" t="n">
        <v>0</v>
      </c>
      <c r="DJ115" t="n">
        <v>0</v>
      </c>
      <c r="DK115" t="n">
        <v>0</v>
      </c>
      <c r="DL115" t="n">
        <v>0</v>
      </c>
      <c r="DM115" t="n">
        <v>0</v>
      </c>
      <c r="DN115" t="n">
        <v>0</v>
      </c>
      <c r="DO115" t="n">
        <v>0</v>
      </c>
      <c r="DP115" t="n">
        <v>0</v>
      </c>
      <c r="DQ115" t="n">
        <v>0</v>
      </c>
      <c r="DR115" t="n">
        <v>0</v>
      </c>
      <c r="DS115" t="n">
        <v>0</v>
      </c>
      <c r="DT115" t="n">
        <v>0</v>
      </c>
      <c r="DU115" t="n">
        <v>0</v>
      </c>
      <c r="DV115" t="n">
        <v>0</v>
      </c>
      <c r="DW115" t="n">
        <v>0</v>
      </c>
      <c r="DX115" t="n">
        <v>0</v>
      </c>
      <c r="DY115" t="n">
        <v>0</v>
      </c>
      <c r="DZ115" t="n">
        <v>0</v>
      </c>
      <c r="EA115" t="n">
        <v>0</v>
      </c>
      <c r="EB115" t="n">
        <v>0</v>
      </c>
      <c r="EC115" t="n">
        <v>0</v>
      </c>
      <c r="ED115" t="n">
        <v>0</v>
      </c>
      <c r="EE115" t="n">
        <v>0</v>
      </c>
      <c r="EF115" t="n">
        <v>0</v>
      </c>
      <c r="EG115" t="n">
        <v>0</v>
      </c>
      <c r="EH115" t="n">
        <v>0</v>
      </c>
      <c r="EI115" t="n">
        <v>0</v>
      </c>
      <c r="EJ115" t="n">
        <v>0</v>
      </c>
      <c r="EK115" t="n">
        <v>0</v>
      </c>
      <c r="EL115" t="n">
        <v>0</v>
      </c>
      <c r="EM115" t="n">
        <v>0</v>
      </c>
      <c r="EN115" t="n">
        <v>0</v>
      </c>
      <c r="EO115" t="n">
        <v>0</v>
      </c>
      <c r="EP115" t="n">
        <v>0</v>
      </c>
      <c r="EQ115" t="n">
        <v>0</v>
      </c>
      <c r="ER115" t="n">
        <v>0</v>
      </c>
      <c r="ES115" t="n">
        <v>0</v>
      </c>
      <c r="ET115" t="n">
        <v>0</v>
      </c>
      <c r="EU115" t="n">
        <v>0</v>
      </c>
      <c r="EV115" t="n">
        <v>0</v>
      </c>
      <c r="EW115" t="n">
        <v>0</v>
      </c>
      <c r="EX115" t="n">
        <v>0</v>
      </c>
      <c r="EY115" t="n">
        <v>0</v>
      </c>
      <c r="EZ115" t="n">
        <v>0</v>
      </c>
      <c r="FA115" t="n">
        <v>0</v>
      </c>
      <c r="FB115" t="n">
        <v>0</v>
      </c>
      <c r="FC115" t="n">
        <v>0</v>
      </c>
      <c r="FD115" t="n">
        <v>0</v>
      </c>
      <c r="FE115" t="n">
        <v>0</v>
      </c>
      <c r="FF115" t="n">
        <v>0</v>
      </c>
      <c r="FG115" t="n">
        <v>0</v>
      </c>
      <c r="FH115" t="n">
        <v>0</v>
      </c>
      <c r="FI115" t="n">
        <v>0</v>
      </c>
      <c r="FJ115" t="n">
        <v>0</v>
      </c>
      <c r="FK115" t="n">
        <v>0</v>
      </c>
      <c r="FL115" t="n">
        <v>0</v>
      </c>
      <c r="FM115" t="n">
        <v>363</v>
      </c>
      <c r="FN115" t="n">
        <v>299</v>
      </c>
      <c r="FO115" t="n">
        <v>0</v>
      </c>
      <c r="FP115" t="n">
        <v>324</v>
      </c>
      <c r="FQ115" t="n">
        <v>0</v>
      </c>
      <c r="FR115" t="n">
        <v>0</v>
      </c>
      <c r="FS115" t="n">
        <v>338</v>
      </c>
      <c r="FT115" t="n">
        <v>333</v>
      </c>
      <c r="FU115" t="n">
        <v>352</v>
      </c>
      <c r="FV115" t="n">
        <v>0</v>
      </c>
      <c r="FW115" t="n">
        <v>327</v>
      </c>
      <c r="FX115" t="n">
        <v>0</v>
      </c>
      <c r="FY115" t="n">
        <v>335</v>
      </c>
      <c r="FZ115" t="n">
        <v>0</v>
      </c>
      <c r="GA115" t="n">
        <v>295</v>
      </c>
      <c r="GB115" t="n">
        <v>338</v>
      </c>
      <c r="GC115" t="n">
        <v>0</v>
      </c>
      <c r="GD115" t="n">
        <v>0</v>
      </c>
      <c r="GE115" t="n">
        <v>327</v>
      </c>
      <c r="GF115" t="n">
        <v>0</v>
      </c>
      <c r="GG115" t="n">
        <v>380</v>
      </c>
      <c r="GH115" t="n">
        <v>321</v>
      </c>
      <c r="GI115" t="n">
        <v>355</v>
      </c>
      <c r="GJ115" t="n">
        <v>0</v>
      </c>
      <c r="GK115" t="n">
        <v>0</v>
      </c>
      <c r="GL115" t="n">
        <v>400</v>
      </c>
      <c r="GM115" t="n">
        <v>379</v>
      </c>
      <c r="GN115" t="n">
        <v>310</v>
      </c>
      <c r="GO115" t="n">
        <v>0</v>
      </c>
      <c r="GP115" t="n">
        <v>0</v>
      </c>
      <c r="GQ115" t="n">
        <v>0</v>
      </c>
    </row>
    <row r="116">
      <c r="A116" t="n">
        <v>111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t="n">
        <v>0</v>
      </c>
      <c r="AR116" t="n">
        <v>0</v>
      </c>
      <c r="AS116" t="n">
        <v>0</v>
      </c>
      <c r="AT116" t="n">
        <v>0</v>
      </c>
      <c r="AU116" t="n">
        <v>0</v>
      </c>
      <c r="AV116" t="n">
        <v>0</v>
      </c>
      <c r="AW116" t="n">
        <v>0</v>
      </c>
      <c r="AX116" t="n">
        <v>0</v>
      </c>
      <c r="AY116" t="n">
        <v>0</v>
      </c>
      <c r="AZ116" t="n">
        <v>0</v>
      </c>
      <c r="BA116" t="n">
        <v>0</v>
      </c>
      <c r="BB116" t="n">
        <v>0</v>
      </c>
      <c r="BC116" t="n">
        <v>0</v>
      </c>
      <c r="BD116" t="n">
        <v>0</v>
      </c>
      <c r="BE116" t="n">
        <v>0</v>
      </c>
      <c r="BF116" t="n">
        <v>0</v>
      </c>
      <c r="BG116" t="n">
        <v>0</v>
      </c>
      <c r="BH116" t="n">
        <v>0</v>
      </c>
      <c r="BI116" t="n">
        <v>0</v>
      </c>
      <c r="BJ116" t="n">
        <v>0</v>
      </c>
      <c r="BK116" t="n">
        <v>0</v>
      </c>
      <c r="BL116" t="n">
        <v>0</v>
      </c>
      <c r="BM116" t="n">
        <v>0</v>
      </c>
      <c r="BN116" t="n">
        <v>0</v>
      </c>
      <c r="BO116" t="n">
        <v>0</v>
      </c>
      <c r="BP116" t="n">
        <v>0</v>
      </c>
      <c r="BQ116" t="n">
        <v>0</v>
      </c>
      <c r="BR116" t="n">
        <v>0</v>
      </c>
      <c r="BS116" t="n">
        <v>0</v>
      </c>
      <c r="BT116" t="n">
        <v>0</v>
      </c>
      <c r="BU116" t="n">
        <v>0</v>
      </c>
      <c r="BV116" t="n">
        <v>0</v>
      </c>
      <c r="BW116" t="n">
        <v>0</v>
      </c>
      <c r="BX116" t="n">
        <v>0</v>
      </c>
      <c r="BY116" t="n">
        <v>0</v>
      </c>
      <c r="BZ116" t="n">
        <v>0</v>
      </c>
      <c r="CA116" t="n">
        <v>0</v>
      </c>
      <c r="CB116" t="n">
        <v>0</v>
      </c>
      <c r="CC116" t="n">
        <v>0</v>
      </c>
      <c r="CD116" t="n">
        <v>0</v>
      </c>
      <c r="CE116" t="n">
        <v>0</v>
      </c>
      <c r="CF116" t="n">
        <v>0</v>
      </c>
      <c r="CG116" t="n">
        <v>0</v>
      </c>
      <c r="CH116" t="n">
        <v>0</v>
      </c>
      <c r="CI116" t="n">
        <v>0</v>
      </c>
      <c r="CJ116" t="n">
        <v>0</v>
      </c>
      <c r="CK116" t="n">
        <v>0</v>
      </c>
      <c r="CL116" t="n">
        <v>0</v>
      </c>
      <c r="CM116" t="n">
        <v>0</v>
      </c>
      <c r="CN116" t="n">
        <v>0</v>
      </c>
      <c r="CO116" t="n">
        <v>0</v>
      </c>
      <c r="CP116" t="n">
        <v>0</v>
      </c>
      <c r="CQ116" t="n">
        <v>0</v>
      </c>
      <c r="CR116" t="n">
        <v>0</v>
      </c>
      <c r="CS116" t="n">
        <v>0</v>
      </c>
      <c r="CT116" t="n">
        <v>0</v>
      </c>
      <c r="CU116" t="n">
        <v>0</v>
      </c>
      <c r="CV116" t="n">
        <v>0</v>
      </c>
      <c r="CW116" t="n">
        <v>0</v>
      </c>
      <c r="CX116" t="n">
        <v>0</v>
      </c>
      <c r="CY116" t="n">
        <v>0</v>
      </c>
      <c r="CZ116" t="n">
        <v>0</v>
      </c>
      <c r="DA116" t="n">
        <v>0</v>
      </c>
      <c r="DB116" t="n">
        <v>0</v>
      </c>
      <c r="DC116" t="n">
        <v>0</v>
      </c>
      <c r="DD116" t="n">
        <v>0</v>
      </c>
      <c r="DE116" t="n">
        <v>0</v>
      </c>
      <c r="DF116" t="n">
        <v>0</v>
      </c>
      <c r="DG116" t="n">
        <v>0</v>
      </c>
      <c r="DH116" t="n">
        <v>0</v>
      </c>
      <c r="DI116" t="n">
        <v>0</v>
      </c>
      <c r="DJ116" t="n">
        <v>0</v>
      </c>
      <c r="DK116" t="n">
        <v>0</v>
      </c>
      <c r="DL116" t="n">
        <v>0</v>
      </c>
      <c r="DM116" t="n">
        <v>0</v>
      </c>
      <c r="DN116" t="n">
        <v>0</v>
      </c>
      <c r="DO116" t="n">
        <v>0</v>
      </c>
      <c r="DP116" t="n">
        <v>0</v>
      </c>
      <c r="DQ116" t="n">
        <v>0</v>
      </c>
      <c r="DR116" t="n">
        <v>0</v>
      </c>
      <c r="DS116" t="n">
        <v>0</v>
      </c>
      <c r="DT116" t="n">
        <v>0</v>
      </c>
      <c r="DU116" t="n">
        <v>0</v>
      </c>
      <c r="DV116" t="n">
        <v>0</v>
      </c>
      <c r="DW116" t="n">
        <v>0</v>
      </c>
      <c r="DX116" t="n">
        <v>0</v>
      </c>
      <c r="DY116" t="n">
        <v>0</v>
      </c>
      <c r="DZ116" t="n">
        <v>0</v>
      </c>
      <c r="EA116" t="n">
        <v>0</v>
      </c>
      <c r="EB116" t="n">
        <v>0</v>
      </c>
      <c r="EC116" t="n">
        <v>0</v>
      </c>
      <c r="ED116" t="n">
        <v>0</v>
      </c>
      <c r="EE116" t="n">
        <v>0</v>
      </c>
      <c r="EF116" t="n">
        <v>0</v>
      </c>
      <c r="EG116" t="n">
        <v>0</v>
      </c>
      <c r="EH116" t="n">
        <v>0</v>
      </c>
      <c r="EI116" t="n">
        <v>0</v>
      </c>
      <c r="EJ116" t="n">
        <v>0</v>
      </c>
      <c r="EK116" t="n">
        <v>0</v>
      </c>
      <c r="EL116" t="n">
        <v>0</v>
      </c>
      <c r="EM116" t="n">
        <v>0</v>
      </c>
      <c r="EN116" t="n">
        <v>0</v>
      </c>
      <c r="EO116" t="n">
        <v>0</v>
      </c>
      <c r="EP116" t="n">
        <v>0</v>
      </c>
      <c r="EQ116" t="n">
        <v>0</v>
      </c>
      <c r="ER116" t="n">
        <v>0</v>
      </c>
      <c r="ES116" t="n">
        <v>0</v>
      </c>
      <c r="ET116" t="n">
        <v>0</v>
      </c>
      <c r="EU116" t="n">
        <v>0</v>
      </c>
      <c r="EV116" t="n">
        <v>0</v>
      </c>
      <c r="EW116" t="n">
        <v>0</v>
      </c>
      <c r="EX116" t="n">
        <v>0</v>
      </c>
      <c r="EY116" t="n">
        <v>0</v>
      </c>
      <c r="EZ116" t="n">
        <v>0</v>
      </c>
      <c r="FA116" t="n">
        <v>0</v>
      </c>
      <c r="FB116" t="n">
        <v>0</v>
      </c>
      <c r="FC116" t="n">
        <v>0</v>
      </c>
      <c r="FD116" t="n">
        <v>0</v>
      </c>
      <c r="FE116" t="n">
        <v>0</v>
      </c>
      <c r="FF116" t="n">
        <v>0</v>
      </c>
      <c r="FG116" t="n">
        <v>0</v>
      </c>
      <c r="FH116" t="n">
        <v>0</v>
      </c>
      <c r="FI116" t="n">
        <v>0</v>
      </c>
      <c r="FJ116" t="n">
        <v>0</v>
      </c>
      <c r="FK116" t="n">
        <v>0</v>
      </c>
      <c r="FL116" t="n">
        <v>0</v>
      </c>
      <c r="FM116" t="n">
        <v>362</v>
      </c>
      <c r="FN116" t="n">
        <v>300</v>
      </c>
      <c r="FO116" t="n">
        <v>0</v>
      </c>
      <c r="FP116" t="n">
        <v>325</v>
      </c>
      <c r="FQ116" t="n">
        <v>0</v>
      </c>
      <c r="FR116" t="n">
        <v>0</v>
      </c>
      <c r="FS116" t="n">
        <v>339</v>
      </c>
      <c r="FT116" t="n">
        <v>334</v>
      </c>
      <c r="FU116" t="n">
        <v>353</v>
      </c>
      <c r="FV116" t="n">
        <v>0</v>
      </c>
      <c r="FW116" t="n">
        <v>329</v>
      </c>
      <c r="FX116" t="n">
        <v>0</v>
      </c>
      <c r="FY116" t="n">
        <v>336</v>
      </c>
      <c r="FZ116" t="n">
        <v>0</v>
      </c>
      <c r="GA116" t="n">
        <v>296</v>
      </c>
      <c r="GB116" t="n">
        <v>337</v>
      </c>
      <c r="GC116" t="n">
        <v>0</v>
      </c>
      <c r="GD116" t="n">
        <v>0</v>
      </c>
      <c r="GE116" t="n">
        <v>329</v>
      </c>
      <c r="GF116" t="n">
        <v>0</v>
      </c>
      <c r="GG116" t="n">
        <v>379</v>
      </c>
      <c r="GH116" t="n">
        <v>322</v>
      </c>
      <c r="GI116" t="n">
        <v>354</v>
      </c>
      <c r="GJ116" t="n">
        <v>0</v>
      </c>
      <c r="GK116" t="n">
        <v>0</v>
      </c>
      <c r="GL116" t="n">
        <v>400</v>
      </c>
      <c r="GM116" t="n">
        <v>379</v>
      </c>
      <c r="GN116" t="n">
        <v>311</v>
      </c>
      <c r="GO116" t="n">
        <v>0</v>
      </c>
      <c r="GP116" t="n">
        <v>0</v>
      </c>
      <c r="GQ116" t="n">
        <v>0</v>
      </c>
    </row>
    <row r="117">
      <c r="A117" t="n">
        <v>112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t="n">
        <v>0</v>
      </c>
      <c r="AR117" t="n">
        <v>0</v>
      </c>
      <c r="AS117" t="n">
        <v>0</v>
      </c>
      <c r="AT117" t="n">
        <v>0</v>
      </c>
      <c r="AU117" t="n">
        <v>0</v>
      </c>
      <c r="AV117" t="n">
        <v>0</v>
      </c>
      <c r="AW117" t="n">
        <v>0</v>
      </c>
      <c r="AX117" t="n">
        <v>0</v>
      </c>
      <c r="AY117" t="n">
        <v>0</v>
      </c>
      <c r="AZ117" t="n">
        <v>0</v>
      </c>
      <c r="BA117" t="n">
        <v>0</v>
      </c>
      <c r="BB117" t="n">
        <v>0</v>
      </c>
      <c r="BC117" t="n">
        <v>0</v>
      </c>
      <c r="BD117" t="n">
        <v>0</v>
      </c>
      <c r="BE117" t="n">
        <v>0</v>
      </c>
      <c r="BF117" t="n">
        <v>0</v>
      </c>
      <c r="BG117" t="n">
        <v>0</v>
      </c>
      <c r="BH117" t="n">
        <v>0</v>
      </c>
      <c r="BI117" t="n">
        <v>0</v>
      </c>
      <c r="BJ117" t="n">
        <v>0</v>
      </c>
      <c r="BK117" t="n">
        <v>0</v>
      </c>
      <c r="BL117" t="n">
        <v>0</v>
      </c>
      <c r="BM117" t="n">
        <v>0</v>
      </c>
      <c r="BN117" t="n">
        <v>0</v>
      </c>
      <c r="BO117" t="n">
        <v>0</v>
      </c>
      <c r="BP117" t="n">
        <v>0</v>
      </c>
      <c r="BQ117" t="n">
        <v>0</v>
      </c>
      <c r="BR117" t="n">
        <v>0</v>
      </c>
      <c r="BS117" t="n">
        <v>0</v>
      </c>
      <c r="BT117" t="n">
        <v>0</v>
      </c>
      <c r="BU117" t="n">
        <v>0</v>
      </c>
      <c r="BV117" t="n">
        <v>0</v>
      </c>
      <c r="BW117" t="n">
        <v>0</v>
      </c>
      <c r="BX117" t="n">
        <v>0</v>
      </c>
      <c r="BY117" t="n">
        <v>0</v>
      </c>
      <c r="BZ117" t="n">
        <v>0</v>
      </c>
      <c r="CA117" t="n">
        <v>0</v>
      </c>
      <c r="CB117" t="n">
        <v>0</v>
      </c>
      <c r="CC117" t="n">
        <v>0</v>
      </c>
      <c r="CD117" t="n">
        <v>0</v>
      </c>
      <c r="CE117" t="n">
        <v>0</v>
      </c>
      <c r="CF117" t="n">
        <v>0</v>
      </c>
      <c r="CG117" t="n">
        <v>0</v>
      </c>
      <c r="CH117" t="n">
        <v>0</v>
      </c>
      <c r="CI117" t="n">
        <v>0</v>
      </c>
      <c r="CJ117" t="n">
        <v>0</v>
      </c>
      <c r="CK117" t="n">
        <v>0</v>
      </c>
      <c r="CL117" t="n">
        <v>0</v>
      </c>
      <c r="CM117" t="n">
        <v>0</v>
      </c>
      <c r="CN117" t="n">
        <v>0</v>
      </c>
      <c r="CO117" t="n">
        <v>0</v>
      </c>
      <c r="CP117" t="n">
        <v>0</v>
      </c>
      <c r="CQ117" t="n">
        <v>0</v>
      </c>
      <c r="CR117" t="n">
        <v>0</v>
      </c>
      <c r="CS117" t="n">
        <v>0</v>
      </c>
      <c r="CT117" t="n">
        <v>0</v>
      </c>
      <c r="CU117" t="n">
        <v>0</v>
      </c>
      <c r="CV117" t="n">
        <v>0</v>
      </c>
      <c r="CW117" t="n">
        <v>0</v>
      </c>
      <c r="CX117" t="n">
        <v>0</v>
      </c>
      <c r="CY117" t="n">
        <v>0</v>
      </c>
      <c r="CZ117" t="n">
        <v>0</v>
      </c>
      <c r="DA117" t="n">
        <v>0</v>
      </c>
      <c r="DB117" t="n">
        <v>0</v>
      </c>
      <c r="DC117" t="n">
        <v>0</v>
      </c>
      <c r="DD117" t="n">
        <v>0</v>
      </c>
      <c r="DE117" t="n">
        <v>0</v>
      </c>
      <c r="DF117" t="n">
        <v>0</v>
      </c>
      <c r="DG117" t="n">
        <v>0</v>
      </c>
      <c r="DH117" t="n">
        <v>0</v>
      </c>
      <c r="DI117" t="n">
        <v>0</v>
      </c>
      <c r="DJ117" t="n">
        <v>0</v>
      </c>
      <c r="DK117" t="n">
        <v>0</v>
      </c>
      <c r="DL117" t="n">
        <v>0</v>
      </c>
      <c r="DM117" t="n">
        <v>0</v>
      </c>
      <c r="DN117" t="n">
        <v>0</v>
      </c>
      <c r="DO117" t="n">
        <v>0</v>
      </c>
      <c r="DP117" t="n">
        <v>0</v>
      </c>
      <c r="DQ117" t="n">
        <v>0</v>
      </c>
      <c r="DR117" t="n">
        <v>0</v>
      </c>
      <c r="DS117" t="n">
        <v>0</v>
      </c>
      <c r="DT117" t="n">
        <v>0</v>
      </c>
      <c r="DU117" t="n">
        <v>0</v>
      </c>
      <c r="DV117" t="n">
        <v>0</v>
      </c>
      <c r="DW117" t="n">
        <v>0</v>
      </c>
      <c r="DX117" t="n">
        <v>0</v>
      </c>
      <c r="DY117" t="n">
        <v>0</v>
      </c>
      <c r="DZ117" t="n">
        <v>0</v>
      </c>
      <c r="EA117" t="n">
        <v>0</v>
      </c>
      <c r="EB117" t="n">
        <v>0</v>
      </c>
      <c r="EC117" t="n">
        <v>0</v>
      </c>
      <c r="ED117" t="n">
        <v>0</v>
      </c>
      <c r="EE117" t="n">
        <v>0</v>
      </c>
      <c r="EF117" t="n">
        <v>0</v>
      </c>
      <c r="EG117" t="n">
        <v>0</v>
      </c>
      <c r="EH117" t="n">
        <v>0</v>
      </c>
      <c r="EI117" t="n">
        <v>0</v>
      </c>
      <c r="EJ117" t="n">
        <v>0</v>
      </c>
      <c r="EK117" t="n">
        <v>0</v>
      </c>
      <c r="EL117" t="n">
        <v>0</v>
      </c>
      <c r="EM117" t="n">
        <v>0</v>
      </c>
      <c r="EN117" t="n">
        <v>0</v>
      </c>
      <c r="EO117" t="n">
        <v>0</v>
      </c>
      <c r="EP117" t="n">
        <v>0</v>
      </c>
      <c r="EQ117" t="n">
        <v>0</v>
      </c>
      <c r="ER117" t="n">
        <v>0</v>
      </c>
      <c r="ES117" t="n">
        <v>0</v>
      </c>
      <c r="ET117" t="n">
        <v>0</v>
      </c>
      <c r="EU117" t="n">
        <v>0</v>
      </c>
      <c r="EV117" t="n">
        <v>0</v>
      </c>
      <c r="EW117" t="n">
        <v>0</v>
      </c>
      <c r="EX117" t="n">
        <v>0</v>
      </c>
      <c r="EY117" t="n">
        <v>0</v>
      </c>
      <c r="EZ117" t="n">
        <v>0</v>
      </c>
      <c r="FA117" t="n">
        <v>0</v>
      </c>
      <c r="FB117" t="n">
        <v>0</v>
      </c>
      <c r="FC117" t="n">
        <v>0</v>
      </c>
      <c r="FD117" t="n">
        <v>0</v>
      </c>
      <c r="FE117" t="n">
        <v>0</v>
      </c>
      <c r="FF117" t="n">
        <v>0</v>
      </c>
      <c r="FG117" t="n">
        <v>0</v>
      </c>
      <c r="FH117" t="n">
        <v>0</v>
      </c>
      <c r="FI117" t="n">
        <v>0</v>
      </c>
      <c r="FJ117" t="n">
        <v>0</v>
      </c>
      <c r="FK117" t="n">
        <v>0</v>
      </c>
      <c r="FL117" t="n">
        <v>0</v>
      </c>
      <c r="FM117" t="n">
        <v>362</v>
      </c>
      <c r="FN117" t="n">
        <v>302</v>
      </c>
      <c r="FO117" t="n">
        <v>0</v>
      </c>
      <c r="FP117" t="n">
        <v>326</v>
      </c>
      <c r="FQ117" t="n">
        <v>0</v>
      </c>
      <c r="FR117" t="n">
        <v>0</v>
      </c>
      <c r="FS117" t="n">
        <v>340</v>
      </c>
      <c r="FT117" t="n">
        <v>336</v>
      </c>
      <c r="FU117" t="n">
        <v>353</v>
      </c>
      <c r="FV117" t="n">
        <v>0</v>
      </c>
      <c r="FW117" t="n">
        <v>330</v>
      </c>
      <c r="FX117" t="n">
        <v>0</v>
      </c>
      <c r="FY117" t="n">
        <v>337</v>
      </c>
      <c r="FZ117" t="n">
        <v>0</v>
      </c>
      <c r="GA117" t="n">
        <v>298</v>
      </c>
      <c r="GB117" t="n">
        <v>337</v>
      </c>
      <c r="GC117" t="n">
        <v>0</v>
      </c>
      <c r="GD117" t="n">
        <v>0</v>
      </c>
      <c r="GE117" t="n">
        <v>330</v>
      </c>
      <c r="GF117" t="n">
        <v>0</v>
      </c>
      <c r="GG117" t="n">
        <v>378</v>
      </c>
      <c r="GH117" t="n">
        <v>323</v>
      </c>
      <c r="GI117" t="n">
        <v>354</v>
      </c>
      <c r="GJ117" t="n">
        <v>0</v>
      </c>
      <c r="GK117" t="n">
        <v>0</v>
      </c>
      <c r="GL117" t="n">
        <v>401</v>
      </c>
      <c r="GM117" t="n">
        <v>379</v>
      </c>
      <c r="GN117" t="n">
        <v>312</v>
      </c>
      <c r="GO117" t="n">
        <v>0</v>
      </c>
      <c r="GP117" t="n">
        <v>0</v>
      </c>
      <c r="GQ117" t="n">
        <v>0</v>
      </c>
    </row>
    <row r="118">
      <c r="A118" t="n">
        <v>113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0</v>
      </c>
      <c r="AT118" t="n">
        <v>0</v>
      </c>
      <c r="AU118" t="n">
        <v>0</v>
      </c>
      <c r="AV118" t="n">
        <v>0</v>
      </c>
      <c r="AW118" t="n">
        <v>0</v>
      </c>
      <c r="AX118" t="n">
        <v>0</v>
      </c>
      <c r="AY118" t="n">
        <v>0</v>
      </c>
      <c r="AZ118" t="n">
        <v>0</v>
      </c>
      <c r="BA118" t="n">
        <v>0</v>
      </c>
      <c r="BB118" t="n">
        <v>0</v>
      </c>
      <c r="BC118" t="n">
        <v>0</v>
      </c>
      <c r="BD118" t="n">
        <v>0</v>
      </c>
      <c r="BE118" t="n">
        <v>0</v>
      </c>
      <c r="BF118" t="n">
        <v>0</v>
      </c>
      <c r="BG118" t="n">
        <v>0</v>
      </c>
      <c r="BH118" t="n">
        <v>0</v>
      </c>
      <c r="BI118" t="n">
        <v>0</v>
      </c>
      <c r="BJ118" t="n">
        <v>0</v>
      </c>
      <c r="BK118" t="n">
        <v>0</v>
      </c>
      <c r="BL118" t="n">
        <v>0</v>
      </c>
      <c r="BM118" t="n">
        <v>0</v>
      </c>
      <c r="BN118" t="n">
        <v>0</v>
      </c>
      <c r="BO118" t="n">
        <v>0</v>
      </c>
      <c r="BP118" t="n">
        <v>0</v>
      </c>
      <c r="BQ118" t="n">
        <v>0</v>
      </c>
      <c r="BR118" t="n">
        <v>0</v>
      </c>
      <c r="BS118" t="n">
        <v>0</v>
      </c>
      <c r="BT118" t="n">
        <v>0</v>
      </c>
      <c r="BU118" t="n">
        <v>0</v>
      </c>
      <c r="BV118" t="n">
        <v>0</v>
      </c>
      <c r="BW118" t="n">
        <v>0</v>
      </c>
      <c r="BX118" t="n">
        <v>0</v>
      </c>
      <c r="BY118" t="n">
        <v>0</v>
      </c>
      <c r="BZ118" t="n">
        <v>0</v>
      </c>
      <c r="CA118" t="n">
        <v>0</v>
      </c>
      <c r="CB118" t="n">
        <v>0</v>
      </c>
      <c r="CC118" t="n">
        <v>0</v>
      </c>
      <c r="CD118" t="n">
        <v>0</v>
      </c>
      <c r="CE118" t="n">
        <v>0</v>
      </c>
      <c r="CF118" t="n">
        <v>0</v>
      </c>
      <c r="CG118" t="n">
        <v>0</v>
      </c>
      <c r="CH118" t="n">
        <v>0</v>
      </c>
      <c r="CI118" t="n">
        <v>0</v>
      </c>
      <c r="CJ118" t="n">
        <v>0</v>
      </c>
      <c r="CK118" t="n">
        <v>0</v>
      </c>
      <c r="CL118" t="n">
        <v>0</v>
      </c>
      <c r="CM118" t="n">
        <v>0</v>
      </c>
      <c r="CN118" t="n">
        <v>0</v>
      </c>
      <c r="CO118" t="n">
        <v>0</v>
      </c>
      <c r="CP118" t="n">
        <v>0</v>
      </c>
      <c r="CQ118" t="n">
        <v>0</v>
      </c>
      <c r="CR118" t="n">
        <v>0</v>
      </c>
      <c r="CS118" t="n">
        <v>0</v>
      </c>
      <c r="CT118" t="n">
        <v>0</v>
      </c>
      <c r="CU118" t="n">
        <v>0</v>
      </c>
      <c r="CV118" t="n">
        <v>0</v>
      </c>
      <c r="CW118" t="n">
        <v>0</v>
      </c>
      <c r="CX118" t="n">
        <v>0</v>
      </c>
      <c r="CY118" t="n">
        <v>0</v>
      </c>
      <c r="CZ118" t="n">
        <v>0</v>
      </c>
      <c r="DA118" t="n">
        <v>0</v>
      </c>
      <c r="DB118" t="n">
        <v>0</v>
      </c>
      <c r="DC118" t="n">
        <v>0</v>
      </c>
      <c r="DD118" t="n">
        <v>0</v>
      </c>
      <c r="DE118" t="n">
        <v>0</v>
      </c>
      <c r="DF118" t="n">
        <v>0</v>
      </c>
      <c r="DG118" t="n">
        <v>0</v>
      </c>
      <c r="DH118" t="n">
        <v>0</v>
      </c>
      <c r="DI118" t="n">
        <v>0</v>
      </c>
      <c r="DJ118" t="n">
        <v>0</v>
      </c>
      <c r="DK118" t="n">
        <v>0</v>
      </c>
      <c r="DL118" t="n">
        <v>0</v>
      </c>
      <c r="DM118" t="n">
        <v>0</v>
      </c>
      <c r="DN118" t="n">
        <v>0</v>
      </c>
      <c r="DO118" t="n">
        <v>0</v>
      </c>
      <c r="DP118" t="n">
        <v>0</v>
      </c>
      <c r="DQ118" t="n">
        <v>0</v>
      </c>
      <c r="DR118" t="n">
        <v>0</v>
      </c>
      <c r="DS118" t="n">
        <v>0</v>
      </c>
      <c r="DT118" t="n">
        <v>0</v>
      </c>
      <c r="DU118" t="n">
        <v>0</v>
      </c>
      <c r="DV118" t="n">
        <v>0</v>
      </c>
      <c r="DW118" t="n">
        <v>0</v>
      </c>
      <c r="DX118" t="n">
        <v>0</v>
      </c>
      <c r="DY118" t="n">
        <v>0</v>
      </c>
      <c r="DZ118" t="n">
        <v>0</v>
      </c>
      <c r="EA118" t="n">
        <v>0</v>
      </c>
      <c r="EB118" t="n">
        <v>0</v>
      </c>
      <c r="EC118" t="n">
        <v>0</v>
      </c>
      <c r="ED118" t="n">
        <v>0</v>
      </c>
      <c r="EE118" t="n">
        <v>0</v>
      </c>
      <c r="EF118" t="n">
        <v>0</v>
      </c>
      <c r="EG118" t="n">
        <v>0</v>
      </c>
      <c r="EH118" t="n">
        <v>0</v>
      </c>
      <c r="EI118" t="n">
        <v>0</v>
      </c>
      <c r="EJ118" t="n">
        <v>0</v>
      </c>
      <c r="EK118" t="n">
        <v>0</v>
      </c>
      <c r="EL118" t="n">
        <v>0</v>
      </c>
      <c r="EM118" t="n">
        <v>0</v>
      </c>
      <c r="EN118" t="n">
        <v>0</v>
      </c>
      <c r="EO118" t="n">
        <v>0</v>
      </c>
      <c r="EP118" t="n">
        <v>0</v>
      </c>
      <c r="EQ118" t="n">
        <v>0</v>
      </c>
      <c r="ER118" t="n">
        <v>0</v>
      </c>
      <c r="ES118" t="n">
        <v>0</v>
      </c>
      <c r="ET118" t="n">
        <v>0</v>
      </c>
      <c r="EU118" t="n">
        <v>0</v>
      </c>
      <c r="EV118" t="n">
        <v>0</v>
      </c>
      <c r="EW118" t="n">
        <v>0</v>
      </c>
      <c r="EX118" t="n">
        <v>0</v>
      </c>
      <c r="EY118" t="n">
        <v>0</v>
      </c>
      <c r="EZ118" t="n">
        <v>0</v>
      </c>
      <c r="FA118" t="n">
        <v>0</v>
      </c>
      <c r="FB118" t="n">
        <v>0</v>
      </c>
      <c r="FC118" t="n">
        <v>0</v>
      </c>
      <c r="FD118" t="n">
        <v>0</v>
      </c>
      <c r="FE118" t="n">
        <v>0</v>
      </c>
      <c r="FF118" t="n">
        <v>0</v>
      </c>
      <c r="FG118" t="n">
        <v>0</v>
      </c>
      <c r="FH118" t="n">
        <v>0</v>
      </c>
      <c r="FI118" t="n">
        <v>0</v>
      </c>
      <c r="FJ118" t="n">
        <v>0</v>
      </c>
      <c r="FK118" t="n">
        <v>0</v>
      </c>
      <c r="FL118" t="n">
        <v>0</v>
      </c>
      <c r="FM118" t="n">
        <v>363</v>
      </c>
      <c r="FN118" t="n">
        <v>303</v>
      </c>
      <c r="FO118" t="n">
        <v>0</v>
      </c>
      <c r="FP118" t="n">
        <v>328</v>
      </c>
      <c r="FQ118" t="n">
        <v>0</v>
      </c>
      <c r="FR118" t="n">
        <v>0</v>
      </c>
      <c r="FS118" t="n">
        <v>341</v>
      </c>
      <c r="FT118" t="n">
        <v>337</v>
      </c>
      <c r="FU118" t="n">
        <v>354</v>
      </c>
      <c r="FV118" t="n">
        <v>0</v>
      </c>
      <c r="FW118" t="n">
        <v>332</v>
      </c>
      <c r="FX118" t="n">
        <v>0</v>
      </c>
      <c r="FY118" t="n">
        <v>339</v>
      </c>
      <c r="FZ118" t="n">
        <v>0</v>
      </c>
      <c r="GA118" t="n">
        <v>300</v>
      </c>
      <c r="GB118" t="n">
        <v>337</v>
      </c>
      <c r="GC118" t="n">
        <v>0</v>
      </c>
      <c r="GD118" t="n">
        <v>0</v>
      </c>
      <c r="GE118" t="n">
        <v>332</v>
      </c>
      <c r="GF118" t="n">
        <v>0</v>
      </c>
      <c r="GG118" t="n">
        <v>377</v>
      </c>
      <c r="GH118" t="n">
        <v>325</v>
      </c>
      <c r="GI118" t="n">
        <v>355</v>
      </c>
      <c r="GJ118" t="n">
        <v>0</v>
      </c>
      <c r="GK118" t="n">
        <v>0</v>
      </c>
      <c r="GL118" t="n">
        <v>402</v>
      </c>
      <c r="GM118" t="n">
        <v>380</v>
      </c>
      <c r="GN118" t="n">
        <v>314</v>
      </c>
      <c r="GO118" t="n">
        <v>0</v>
      </c>
      <c r="GP118" t="n">
        <v>0</v>
      </c>
      <c r="GQ118" t="n">
        <v>0</v>
      </c>
    </row>
    <row r="119">
      <c r="A119" t="n">
        <v>114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</v>
      </c>
      <c r="AW119" t="n">
        <v>0</v>
      </c>
      <c r="AX119" t="n">
        <v>0</v>
      </c>
      <c r="AY119" t="n">
        <v>0</v>
      </c>
      <c r="AZ119" t="n">
        <v>0</v>
      </c>
      <c r="BA119" t="n">
        <v>0</v>
      </c>
      <c r="BB119" t="n">
        <v>0</v>
      </c>
      <c r="BC119" t="n">
        <v>0</v>
      </c>
      <c r="BD119" t="n">
        <v>0</v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0</v>
      </c>
      <c r="BK119" t="n">
        <v>0</v>
      </c>
      <c r="BL119" t="n">
        <v>0</v>
      </c>
      <c r="BM119" t="n">
        <v>0</v>
      </c>
      <c r="BN119" t="n">
        <v>0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t="n">
        <v>0</v>
      </c>
      <c r="BZ119" t="n">
        <v>0</v>
      </c>
      <c r="CA119" t="n">
        <v>0</v>
      </c>
      <c r="CB119" t="n">
        <v>0</v>
      </c>
      <c r="CC119" t="n">
        <v>0</v>
      </c>
      <c r="CD119" t="n">
        <v>0</v>
      </c>
      <c r="CE119" t="n">
        <v>0</v>
      </c>
      <c r="CF119" t="n">
        <v>0</v>
      </c>
      <c r="CG119" t="n">
        <v>0</v>
      </c>
      <c r="CH119" t="n">
        <v>0</v>
      </c>
      <c r="CI119" t="n">
        <v>0</v>
      </c>
      <c r="CJ119" t="n">
        <v>0</v>
      </c>
      <c r="CK119" t="n">
        <v>0</v>
      </c>
      <c r="CL119" t="n">
        <v>0</v>
      </c>
      <c r="CM119" t="n">
        <v>0</v>
      </c>
      <c r="CN119" t="n">
        <v>0</v>
      </c>
      <c r="CO119" t="n">
        <v>0</v>
      </c>
      <c r="CP119" t="n">
        <v>0</v>
      </c>
      <c r="CQ119" t="n">
        <v>0</v>
      </c>
      <c r="CR119" t="n">
        <v>0</v>
      </c>
      <c r="CS119" t="n">
        <v>0</v>
      </c>
      <c r="CT119" t="n">
        <v>0</v>
      </c>
      <c r="CU119" t="n">
        <v>0</v>
      </c>
      <c r="CV119" t="n">
        <v>0</v>
      </c>
      <c r="CW119" t="n">
        <v>0</v>
      </c>
      <c r="CX119" t="n">
        <v>0</v>
      </c>
      <c r="CY119" t="n">
        <v>0</v>
      </c>
      <c r="CZ119" t="n">
        <v>0</v>
      </c>
      <c r="DA119" t="n">
        <v>0</v>
      </c>
      <c r="DB119" t="n">
        <v>0</v>
      </c>
      <c r="DC119" t="n">
        <v>0</v>
      </c>
      <c r="DD119" t="n">
        <v>0</v>
      </c>
      <c r="DE119" t="n">
        <v>0</v>
      </c>
      <c r="DF119" t="n">
        <v>0</v>
      </c>
      <c r="DG119" t="n">
        <v>0</v>
      </c>
      <c r="DH119" t="n">
        <v>0</v>
      </c>
      <c r="DI119" t="n">
        <v>0</v>
      </c>
      <c r="DJ119" t="n">
        <v>0</v>
      </c>
      <c r="DK119" t="n">
        <v>0</v>
      </c>
      <c r="DL119" t="n">
        <v>0</v>
      </c>
      <c r="DM119" t="n">
        <v>0</v>
      </c>
      <c r="DN119" t="n">
        <v>0</v>
      </c>
      <c r="DO119" t="n">
        <v>0</v>
      </c>
      <c r="DP119" t="n">
        <v>0</v>
      </c>
      <c r="DQ119" t="n">
        <v>0</v>
      </c>
      <c r="DR119" t="n">
        <v>0</v>
      </c>
      <c r="DS119" t="n">
        <v>0</v>
      </c>
      <c r="DT119" t="n">
        <v>0</v>
      </c>
      <c r="DU119" t="n">
        <v>0</v>
      </c>
      <c r="DV119" t="n">
        <v>0</v>
      </c>
      <c r="DW119" t="n">
        <v>0</v>
      </c>
      <c r="DX119" t="n">
        <v>0</v>
      </c>
      <c r="DY119" t="n">
        <v>0</v>
      </c>
      <c r="DZ119" t="n">
        <v>0</v>
      </c>
      <c r="EA119" t="n">
        <v>0</v>
      </c>
      <c r="EB119" t="n">
        <v>0</v>
      </c>
      <c r="EC119" t="n">
        <v>0</v>
      </c>
      <c r="ED119" t="n">
        <v>0</v>
      </c>
      <c r="EE119" t="n">
        <v>0</v>
      </c>
      <c r="EF119" t="n">
        <v>0</v>
      </c>
      <c r="EG119" t="n">
        <v>0</v>
      </c>
      <c r="EH119" t="n">
        <v>0</v>
      </c>
      <c r="EI119" t="n">
        <v>0</v>
      </c>
      <c r="EJ119" t="n">
        <v>0</v>
      </c>
      <c r="EK119" t="n">
        <v>0</v>
      </c>
      <c r="EL119" t="n">
        <v>0</v>
      </c>
      <c r="EM119" t="n">
        <v>0</v>
      </c>
      <c r="EN119" t="n">
        <v>0</v>
      </c>
      <c r="EO119" t="n">
        <v>0</v>
      </c>
      <c r="EP119" t="n">
        <v>0</v>
      </c>
      <c r="EQ119" t="n">
        <v>0</v>
      </c>
      <c r="ER119" t="n">
        <v>0</v>
      </c>
      <c r="ES119" t="n">
        <v>0</v>
      </c>
      <c r="ET119" t="n">
        <v>0</v>
      </c>
      <c r="EU119" t="n">
        <v>0</v>
      </c>
      <c r="EV119" t="n">
        <v>0</v>
      </c>
      <c r="EW119" t="n">
        <v>0</v>
      </c>
      <c r="EX119" t="n">
        <v>0</v>
      </c>
      <c r="EY119" t="n">
        <v>0</v>
      </c>
      <c r="EZ119" t="n">
        <v>0</v>
      </c>
      <c r="FA119" t="n">
        <v>0</v>
      </c>
      <c r="FB119" t="n">
        <v>0</v>
      </c>
      <c r="FC119" t="n">
        <v>0</v>
      </c>
      <c r="FD119" t="n">
        <v>0</v>
      </c>
      <c r="FE119" t="n">
        <v>0</v>
      </c>
      <c r="FF119" t="n">
        <v>0</v>
      </c>
      <c r="FG119" t="n">
        <v>0</v>
      </c>
      <c r="FH119" t="n">
        <v>0</v>
      </c>
      <c r="FI119" t="n">
        <v>0</v>
      </c>
      <c r="FJ119" t="n">
        <v>0</v>
      </c>
      <c r="FK119" t="n">
        <v>0</v>
      </c>
      <c r="FL119" t="n">
        <v>0</v>
      </c>
      <c r="FM119" t="n">
        <v>364</v>
      </c>
      <c r="FN119" t="n">
        <v>304</v>
      </c>
      <c r="FO119" t="n">
        <v>0</v>
      </c>
      <c r="FP119" t="n">
        <v>329</v>
      </c>
      <c r="FQ119" t="n">
        <v>0</v>
      </c>
      <c r="FR119" t="n">
        <v>0</v>
      </c>
      <c r="FS119" t="n">
        <v>342</v>
      </c>
      <c r="FT119" t="n">
        <v>335</v>
      </c>
      <c r="FU119" t="n">
        <v>356</v>
      </c>
      <c r="FV119" t="n">
        <v>0</v>
      </c>
      <c r="FW119" t="n">
        <v>333</v>
      </c>
      <c r="FX119" t="n">
        <v>0</v>
      </c>
      <c r="FY119" t="n">
        <v>340</v>
      </c>
      <c r="FZ119" t="n">
        <v>0</v>
      </c>
      <c r="GA119" t="n">
        <v>301</v>
      </c>
      <c r="GB119" t="n">
        <v>338</v>
      </c>
      <c r="GC119" t="n">
        <v>0</v>
      </c>
      <c r="GD119" t="n">
        <v>0</v>
      </c>
      <c r="GE119" t="n">
        <v>333</v>
      </c>
      <c r="GF119" t="n">
        <v>0</v>
      </c>
      <c r="GG119" t="n">
        <v>378</v>
      </c>
      <c r="GH119" t="n">
        <v>324</v>
      </c>
      <c r="GI119" t="n">
        <v>356</v>
      </c>
      <c r="GJ119" t="n">
        <v>0</v>
      </c>
      <c r="GK119" t="n">
        <v>0</v>
      </c>
      <c r="GL119" t="n">
        <v>403</v>
      </c>
      <c r="GM119" t="n">
        <v>382</v>
      </c>
      <c r="GN119" t="n">
        <v>314</v>
      </c>
      <c r="GO119" t="n">
        <v>0</v>
      </c>
      <c r="GP119" t="n">
        <v>0</v>
      </c>
      <c r="GQ119" t="n">
        <v>0</v>
      </c>
    </row>
    <row r="120">
      <c r="A120" t="n">
        <v>115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0</v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0</v>
      </c>
      <c r="BL120" t="n">
        <v>0</v>
      </c>
      <c r="BM120" t="n">
        <v>0</v>
      </c>
      <c r="BN120" t="n">
        <v>0</v>
      </c>
      <c r="BO120" t="n">
        <v>0</v>
      </c>
      <c r="BP120" t="n">
        <v>0</v>
      </c>
      <c r="BQ120" t="n">
        <v>0</v>
      </c>
      <c r="BR120" t="n">
        <v>0</v>
      </c>
      <c r="BS120" t="n">
        <v>0</v>
      </c>
      <c r="BT120" t="n">
        <v>0</v>
      </c>
      <c r="BU120" t="n">
        <v>0</v>
      </c>
      <c r="BV120" t="n">
        <v>0</v>
      </c>
      <c r="BW120" t="n">
        <v>0</v>
      </c>
      <c r="BX120" t="n">
        <v>0</v>
      </c>
      <c r="BY120" t="n">
        <v>0</v>
      </c>
      <c r="BZ120" t="n">
        <v>0</v>
      </c>
      <c r="CA120" t="n">
        <v>0</v>
      </c>
      <c r="CB120" t="n">
        <v>0</v>
      </c>
      <c r="CC120" t="n">
        <v>0</v>
      </c>
      <c r="CD120" t="n">
        <v>0</v>
      </c>
      <c r="CE120" t="n">
        <v>0</v>
      </c>
      <c r="CF120" t="n">
        <v>0</v>
      </c>
      <c r="CG120" t="n">
        <v>0</v>
      </c>
      <c r="CH120" t="n">
        <v>0</v>
      </c>
      <c r="CI120" t="n">
        <v>0</v>
      </c>
      <c r="CJ120" t="n">
        <v>0</v>
      </c>
      <c r="CK120" t="n">
        <v>0</v>
      </c>
      <c r="CL120" t="n">
        <v>0</v>
      </c>
      <c r="CM120" t="n">
        <v>0</v>
      </c>
      <c r="CN120" t="n">
        <v>0</v>
      </c>
      <c r="CO120" t="n">
        <v>0</v>
      </c>
      <c r="CP120" t="n">
        <v>0</v>
      </c>
      <c r="CQ120" t="n">
        <v>0</v>
      </c>
      <c r="CR120" t="n">
        <v>0</v>
      </c>
      <c r="CS120" t="n">
        <v>0</v>
      </c>
      <c r="CT120" t="n">
        <v>0</v>
      </c>
      <c r="CU120" t="n">
        <v>0</v>
      </c>
      <c r="CV120" t="n">
        <v>0</v>
      </c>
      <c r="CW120" t="n">
        <v>0</v>
      </c>
      <c r="CX120" t="n">
        <v>0</v>
      </c>
      <c r="CY120" t="n">
        <v>0</v>
      </c>
      <c r="CZ120" t="n">
        <v>0</v>
      </c>
      <c r="DA120" t="n">
        <v>0</v>
      </c>
      <c r="DB120" t="n">
        <v>0</v>
      </c>
      <c r="DC120" t="n">
        <v>0</v>
      </c>
      <c r="DD120" t="n">
        <v>0</v>
      </c>
      <c r="DE120" t="n">
        <v>0</v>
      </c>
      <c r="DF120" t="n">
        <v>0</v>
      </c>
      <c r="DG120" t="n">
        <v>0</v>
      </c>
      <c r="DH120" t="n">
        <v>0</v>
      </c>
      <c r="DI120" t="n">
        <v>0</v>
      </c>
      <c r="DJ120" t="n">
        <v>0</v>
      </c>
      <c r="DK120" t="n">
        <v>0</v>
      </c>
      <c r="DL120" t="n">
        <v>0</v>
      </c>
      <c r="DM120" t="n">
        <v>0</v>
      </c>
      <c r="DN120" t="n">
        <v>0</v>
      </c>
      <c r="DO120" t="n">
        <v>0</v>
      </c>
      <c r="DP120" t="n">
        <v>0</v>
      </c>
      <c r="DQ120" t="n">
        <v>0</v>
      </c>
      <c r="DR120" t="n">
        <v>0</v>
      </c>
      <c r="DS120" t="n">
        <v>0</v>
      </c>
      <c r="DT120" t="n">
        <v>0</v>
      </c>
      <c r="DU120" t="n">
        <v>0</v>
      </c>
      <c r="DV120" t="n">
        <v>0</v>
      </c>
      <c r="DW120" t="n">
        <v>0</v>
      </c>
      <c r="DX120" t="n">
        <v>0</v>
      </c>
      <c r="DY120" t="n">
        <v>0</v>
      </c>
      <c r="DZ120" t="n">
        <v>0</v>
      </c>
      <c r="EA120" t="n">
        <v>0</v>
      </c>
      <c r="EB120" t="n">
        <v>0</v>
      </c>
      <c r="EC120" t="n">
        <v>0</v>
      </c>
      <c r="ED120" t="n">
        <v>0</v>
      </c>
      <c r="EE120" t="n">
        <v>0</v>
      </c>
      <c r="EF120" t="n">
        <v>0</v>
      </c>
      <c r="EG120" t="n">
        <v>0</v>
      </c>
      <c r="EH120" t="n">
        <v>0</v>
      </c>
      <c r="EI120" t="n">
        <v>0</v>
      </c>
      <c r="EJ120" t="n">
        <v>0</v>
      </c>
      <c r="EK120" t="n">
        <v>0</v>
      </c>
      <c r="EL120" t="n">
        <v>0</v>
      </c>
      <c r="EM120" t="n">
        <v>0</v>
      </c>
      <c r="EN120" t="n">
        <v>0</v>
      </c>
      <c r="EO120" t="n">
        <v>0</v>
      </c>
      <c r="EP120" t="n">
        <v>0</v>
      </c>
      <c r="EQ120" t="n">
        <v>0</v>
      </c>
      <c r="ER120" t="n">
        <v>0</v>
      </c>
      <c r="ES120" t="n">
        <v>0</v>
      </c>
      <c r="ET120" t="n">
        <v>0</v>
      </c>
      <c r="EU120" t="n">
        <v>0</v>
      </c>
      <c r="EV120" t="n">
        <v>0</v>
      </c>
      <c r="EW120" t="n">
        <v>0</v>
      </c>
      <c r="EX120" t="n">
        <v>0</v>
      </c>
      <c r="EY120" t="n">
        <v>0</v>
      </c>
      <c r="EZ120" t="n">
        <v>0</v>
      </c>
      <c r="FA120" t="n">
        <v>0</v>
      </c>
      <c r="FB120" t="n">
        <v>0</v>
      </c>
      <c r="FC120" t="n">
        <v>0</v>
      </c>
      <c r="FD120" t="n">
        <v>0</v>
      </c>
      <c r="FE120" t="n">
        <v>0</v>
      </c>
      <c r="FF120" t="n">
        <v>0</v>
      </c>
      <c r="FG120" t="n">
        <v>0</v>
      </c>
      <c r="FH120" t="n">
        <v>0</v>
      </c>
      <c r="FI120" t="n">
        <v>0</v>
      </c>
      <c r="FJ120" t="n">
        <v>0</v>
      </c>
      <c r="FK120" t="n">
        <v>0</v>
      </c>
      <c r="FL120" t="n">
        <v>0</v>
      </c>
      <c r="FM120" t="n">
        <v>363</v>
      </c>
      <c r="FN120" t="n">
        <v>305</v>
      </c>
      <c r="FO120" t="n">
        <v>0</v>
      </c>
      <c r="FP120" t="n">
        <v>330</v>
      </c>
      <c r="FQ120" t="n">
        <v>0</v>
      </c>
      <c r="FR120" t="n">
        <v>0</v>
      </c>
      <c r="FS120" t="n">
        <v>343</v>
      </c>
      <c r="FT120" t="n">
        <v>335</v>
      </c>
      <c r="FU120" t="n">
        <v>357</v>
      </c>
      <c r="FV120" t="n">
        <v>0</v>
      </c>
      <c r="FW120" t="n">
        <v>335</v>
      </c>
      <c r="FX120" t="n">
        <v>0</v>
      </c>
      <c r="FY120" t="n">
        <v>342</v>
      </c>
      <c r="FZ120" t="n">
        <v>0</v>
      </c>
      <c r="GA120" t="n">
        <v>302</v>
      </c>
      <c r="GB120" t="n">
        <v>337</v>
      </c>
      <c r="GC120" t="n">
        <v>0</v>
      </c>
      <c r="GD120" t="n">
        <v>0</v>
      </c>
      <c r="GE120" t="n">
        <v>335</v>
      </c>
      <c r="GF120" t="n">
        <v>0</v>
      </c>
      <c r="GG120" t="n">
        <v>376</v>
      </c>
      <c r="GH120" t="n">
        <v>325</v>
      </c>
      <c r="GI120" t="n">
        <v>356</v>
      </c>
      <c r="GJ120" t="n">
        <v>0</v>
      </c>
      <c r="GK120" t="n">
        <v>0</v>
      </c>
      <c r="GL120" t="n">
        <v>403</v>
      </c>
      <c r="GM120" t="n">
        <v>382</v>
      </c>
      <c r="GN120" t="n">
        <v>315</v>
      </c>
      <c r="GO120" t="n">
        <v>0</v>
      </c>
      <c r="GP120" t="n">
        <v>0</v>
      </c>
      <c r="GQ120" t="n">
        <v>0</v>
      </c>
    </row>
    <row r="121">
      <c r="A121" t="n">
        <v>116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t="n">
        <v>0</v>
      </c>
      <c r="AR121" t="n">
        <v>0</v>
      </c>
      <c r="AS121" t="n">
        <v>0</v>
      </c>
      <c r="AT121" t="n">
        <v>0</v>
      </c>
      <c r="AU121" t="n">
        <v>0</v>
      </c>
      <c r="AV121" t="n">
        <v>0</v>
      </c>
      <c r="AW121" t="n">
        <v>0</v>
      </c>
      <c r="AX121" t="n">
        <v>0</v>
      </c>
      <c r="AY121" t="n">
        <v>0</v>
      </c>
      <c r="AZ121" t="n">
        <v>0</v>
      </c>
      <c r="BA121" t="n">
        <v>0</v>
      </c>
      <c r="BB121" t="n">
        <v>0</v>
      </c>
      <c r="BC121" t="n">
        <v>0</v>
      </c>
      <c r="BD121" t="n">
        <v>0</v>
      </c>
      <c r="BE121" t="n">
        <v>0</v>
      </c>
      <c r="BF121" t="n">
        <v>0</v>
      </c>
      <c r="BG121" t="n">
        <v>0</v>
      </c>
      <c r="BH121" t="n">
        <v>0</v>
      </c>
      <c r="BI121" t="n">
        <v>0</v>
      </c>
      <c r="BJ121" t="n">
        <v>0</v>
      </c>
      <c r="BK121" t="n">
        <v>0</v>
      </c>
      <c r="BL121" t="n">
        <v>0</v>
      </c>
      <c r="BM121" t="n">
        <v>0</v>
      </c>
      <c r="BN121" t="n">
        <v>0</v>
      </c>
      <c r="BO121" t="n">
        <v>0</v>
      </c>
      <c r="BP121" t="n">
        <v>0</v>
      </c>
      <c r="BQ121" t="n">
        <v>0</v>
      </c>
      <c r="BR121" t="n">
        <v>0</v>
      </c>
      <c r="BS121" t="n">
        <v>0</v>
      </c>
      <c r="BT121" t="n">
        <v>0</v>
      </c>
      <c r="BU121" t="n">
        <v>0</v>
      </c>
      <c r="BV121" t="n">
        <v>0</v>
      </c>
      <c r="BW121" t="n">
        <v>0</v>
      </c>
      <c r="BX121" t="n">
        <v>0</v>
      </c>
      <c r="BY121" t="n">
        <v>0</v>
      </c>
      <c r="BZ121" t="n">
        <v>0</v>
      </c>
      <c r="CA121" t="n">
        <v>0</v>
      </c>
      <c r="CB121" t="n">
        <v>0</v>
      </c>
      <c r="CC121" t="n">
        <v>0</v>
      </c>
      <c r="CD121" t="n">
        <v>0</v>
      </c>
      <c r="CE121" t="n">
        <v>0</v>
      </c>
      <c r="CF121" t="n">
        <v>0</v>
      </c>
      <c r="CG121" t="n">
        <v>0</v>
      </c>
      <c r="CH121" t="n">
        <v>0</v>
      </c>
      <c r="CI121" t="n">
        <v>0</v>
      </c>
      <c r="CJ121" t="n">
        <v>0</v>
      </c>
      <c r="CK121" t="n">
        <v>0</v>
      </c>
      <c r="CL121" t="n">
        <v>0</v>
      </c>
      <c r="CM121" t="n">
        <v>0</v>
      </c>
      <c r="CN121" t="n">
        <v>0</v>
      </c>
      <c r="CO121" t="n">
        <v>0</v>
      </c>
      <c r="CP121" t="n">
        <v>0</v>
      </c>
      <c r="CQ121" t="n">
        <v>0</v>
      </c>
      <c r="CR121" t="n">
        <v>0</v>
      </c>
      <c r="CS121" t="n">
        <v>0</v>
      </c>
      <c r="CT121" t="n">
        <v>0</v>
      </c>
      <c r="CU121" t="n">
        <v>0</v>
      </c>
      <c r="CV121" t="n">
        <v>0</v>
      </c>
      <c r="CW121" t="n">
        <v>0</v>
      </c>
      <c r="CX121" t="n">
        <v>0</v>
      </c>
      <c r="CY121" t="n">
        <v>0</v>
      </c>
      <c r="CZ121" t="n">
        <v>0</v>
      </c>
      <c r="DA121" t="n">
        <v>0</v>
      </c>
      <c r="DB121" t="n">
        <v>0</v>
      </c>
      <c r="DC121" t="n">
        <v>0</v>
      </c>
      <c r="DD121" t="n">
        <v>0</v>
      </c>
      <c r="DE121" t="n">
        <v>0</v>
      </c>
      <c r="DF121" t="n">
        <v>0</v>
      </c>
      <c r="DG121" t="n">
        <v>0</v>
      </c>
      <c r="DH121" t="n">
        <v>0</v>
      </c>
      <c r="DI121" t="n">
        <v>0</v>
      </c>
      <c r="DJ121" t="n">
        <v>0</v>
      </c>
      <c r="DK121" t="n">
        <v>0</v>
      </c>
      <c r="DL121" t="n">
        <v>0</v>
      </c>
      <c r="DM121" t="n">
        <v>0</v>
      </c>
      <c r="DN121" t="n">
        <v>0</v>
      </c>
      <c r="DO121" t="n">
        <v>0</v>
      </c>
      <c r="DP121" t="n">
        <v>0</v>
      </c>
      <c r="DQ121" t="n">
        <v>0</v>
      </c>
      <c r="DR121" t="n">
        <v>0</v>
      </c>
      <c r="DS121" t="n">
        <v>0</v>
      </c>
      <c r="DT121" t="n">
        <v>0</v>
      </c>
      <c r="DU121" t="n">
        <v>0</v>
      </c>
      <c r="DV121" t="n">
        <v>0</v>
      </c>
      <c r="DW121" t="n">
        <v>0</v>
      </c>
      <c r="DX121" t="n">
        <v>0</v>
      </c>
      <c r="DY121" t="n">
        <v>0</v>
      </c>
      <c r="DZ121" t="n">
        <v>0</v>
      </c>
      <c r="EA121" t="n">
        <v>0</v>
      </c>
      <c r="EB121" t="n">
        <v>0</v>
      </c>
      <c r="EC121" t="n">
        <v>0</v>
      </c>
      <c r="ED121" t="n">
        <v>0</v>
      </c>
      <c r="EE121" t="n">
        <v>0</v>
      </c>
      <c r="EF121" t="n">
        <v>0</v>
      </c>
      <c r="EG121" t="n">
        <v>0</v>
      </c>
      <c r="EH121" t="n">
        <v>0</v>
      </c>
      <c r="EI121" t="n">
        <v>0</v>
      </c>
      <c r="EJ121" t="n">
        <v>0</v>
      </c>
      <c r="EK121" t="n">
        <v>0</v>
      </c>
      <c r="EL121" t="n">
        <v>0</v>
      </c>
      <c r="EM121" t="n">
        <v>0</v>
      </c>
      <c r="EN121" t="n">
        <v>0</v>
      </c>
      <c r="EO121" t="n">
        <v>0</v>
      </c>
      <c r="EP121" t="n">
        <v>0</v>
      </c>
      <c r="EQ121" t="n">
        <v>0</v>
      </c>
      <c r="ER121" t="n">
        <v>0</v>
      </c>
      <c r="ES121" t="n">
        <v>0</v>
      </c>
      <c r="ET121" t="n">
        <v>0</v>
      </c>
      <c r="EU121" t="n">
        <v>0</v>
      </c>
      <c r="EV121" t="n">
        <v>0</v>
      </c>
      <c r="EW121" t="n">
        <v>0</v>
      </c>
      <c r="EX121" t="n">
        <v>0</v>
      </c>
      <c r="EY121" t="n">
        <v>0</v>
      </c>
      <c r="EZ121" t="n">
        <v>0</v>
      </c>
      <c r="FA121" t="n">
        <v>0</v>
      </c>
      <c r="FB121" t="n">
        <v>0</v>
      </c>
      <c r="FC121" t="n">
        <v>0</v>
      </c>
      <c r="FD121" t="n">
        <v>0</v>
      </c>
      <c r="FE121" t="n">
        <v>0</v>
      </c>
      <c r="FF121" t="n">
        <v>0</v>
      </c>
      <c r="FG121" t="n">
        <v>0</v>
      </c>
      <c r="FH121" t="n">
        <v>0</v>
      </c>
      <c r="FI121" t="n">
        <v>0</v>
      </c>
      <c r="FJ121" t="n">
        <v>0</v>
      </c>
      <c r="FK121" t="n">
        <v>0</v>
      </c>
      <c r="FL121" t="n">
        <v>0</v>
      </c>
      <c r="FM121" t="n">
        <v>363</v>
      </c>
      <c r="FN121" t="n">
        <v>307</v>
      </c>
      <c r="FO121" t="n">
        <v>0</v>
      </c>
      <c r="FP121" t="n">
        <v>332</v>
      </c>
      <c r="FQ121" t="n">
        <v>0</v>
      </c>
      <c r="FR121" t="n">
        <v>0</v>
      </c>
      <c r="FS121" t="n">
        <v>345</v>
      </c>
      <c r="FT121" t="n">
        <v>336</v>
      </c>
      <c r="FU121" t="n">
        <v>358</v>
      </c>
      <c r="FV121" t="n">
        <v>0</v>
      </c>
      <c r="FW121" t="n">
        <v>336</v>
      </c>
      <c r="FX121" t="n">
        <v>0</v>
      </c>
      <c r="FY121" t="n">
        <v>343</v>
      </c>
      <c r="FZ121" t="n">
        <v>0</v>
      </c>
      <c r="GA121" t="n">
        <v>304</v>
      </c>
      <c r="GB121" t="n">
        <v>336</v>
      </c>
      <c r="GC121" t="n">
        <v>0</v>
      </c>
      <c r="GD121" t="n">
        <v>0</v>
      </c>
      <c r="GE121" t="n">
        <v>336</v>
      </c>
      <c r="GF121" t="n">
        <v>0</v>
      </c>
      <c r="GG121" t="n">
        <v>375</v>
      </c>
      <c r="GH121" t="n">
        <v>326</v>
      </c>
      <c r="GI121" t="n">
        <v>357</v>
      </c>
      <c r="GJ121" t="n">
        <v>0</v>
      </c>
      <c r="GK121" t="n">
        <v>0</v>
      </c>
      <c r="GL121" t="n">
        <v>404</v>
      </c>
      <c r="GM121" t="n">
        <v>383</v>
      </c>
      <c r="GN121" t="n">
        <v>317</v>
      </c>
      <c r="GO121" t="n">
        <v>0</v>
      </c>
      <c r="GP121" t="n">
        <v>0</v>
      </c>
      <c r="GQ121" t="n">
        <v>0</v>
      </c>
    </row>
    <row r="122">
      <c r="A122" t="n">
        <v>117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0</v>
      </c>
      <c r="AX122" t="n">
        <v>0</v>
      </c>
      <c r="AY122" t="n">
        <v>0</v>
      </c>
      <c r="AZ122" t="n">
        <v>0</v>
      </c>
      <c r="BA122" t="n">
        <v>0</v>
      </c>
      <c r="BB122" t="n">
        <v>0</v>
      </c>
      <c r="BC122" t="n">
        <v>0</v>
      </c>
      <c r="BD122" t="n">
        <v>0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 t="n">
        <v>0</v>
      </c>
      <c r="BK122" t="n">
        <v>0</v>
      </c>
      <c r="BL122" t="n">
        <v>0</v>
      </c>
      <c r="BM122" t="n">
        <v>0</v>
      </c>
      <c r="BN122" t="n">
        <v>0</v>
      </c>
      <c r="BO122" t="n">
        <v>0</v>
      </c>
      <c r="BP122" t="n">
        <v>0</v>
      </c>
      <c r="BQ122" t="n">
        <v>0</v>
      </c>
      <c r="BR122" t="n">
        <v>0</v>
      </c>
      <c r="BS122" t="n">
        <v>0</v>
      </c>
      <c r="BT122" t="n">
        <v>0</v>
      </c>
      <c r="BU122" t="n">
        <v>0</v>
      </c>
      <c r="BV122" t="n">
        <v>0</v>
      </c>
      <c r="BW122" t="n">
        <v>0</v>
      </c>
      <c r="BX122" t="n">
        <v>0</v>
      </c>
      <c r="BY122" t="n">
        <v>0</v>
      </c>
      <c r="BZ122" t="n">
        <v>0</v>
      </c>
      <c r="CA122" t="n">
        <v>0</v>
      </c>
      <c r="CB122" t="n">
        <v>0</v>
      </c>
      <c r="CC122" t="n">
        <v>0</v>
      </c>
      <c r="CD122" t="n">
        <v>0</v>
      </c>
      <c r="CE122" t="n">
        <v>0</v>
      </c>
      <c r="CF122" t="n">
        <v>0</v>
      </c>
      <c r="CG122" t="n">
        <v>0</v>
      </c>
      <c r="CH122" t="n">
        <v>0</v>
      </c>
      <c r="CI122" t="n">
        <v>0</v>
      </c>
      <c r="CJ122" t="n">
        <v>0</v>
      </c>
      <c r="CK122" t="n">
        <v>0</v>
      </c>
      <c r="CL122" t="n">
        <v>0</v>
      </c>
      <c r="CM122" t="n">
        <v>0</v>
      </c>
      <c r="CN122" t="n">
        <v>0</v>
      </c>
      <c r="CO122" t="n">
        <v>0</v>
      </c>
      <c r="CP122" t="n">
        <v>0</v>
      </c>
      <c r="CQ122" t="n">
        <v>0</v>
      </c>
      <c r="CR122" t="n">
        <v>0</v>
      </c>
      <c r="CS122" t="n">
        <v>0</v>
      </c>
      <c r="CT122" t="n">
        <v>0</v>
      </c>
      <c r="CU122" t="n">
        <v>0</v>
      </c>
      <c r="CV122" t="n">
        <v>0</v>
      </c>
      <c r="CW122" t="n">
        <v>0</v>
      </c>
      <c r="CX122" t="n">
        <v>0</v>
      </c>
      <c r="CY122" t="n">
        <v>0</v>
      </c>
      <c r="CZ122" t="n">
        <v>0</v>
      </c>
      <c r="DA122" t="n">
        <v>0</v>
      </c>
      <c r="DB122" t="n">
        <v>0</v>
      </c>
      <c r="DC122" t="n">
        <v>0</v>
      </c>
      <c r="DD122" t="n">
        <v>0</v>
      </c>
      <c r="DE122" t="n">
        <v>0</v>
      </c>
      <c r="DF122" t="n">
        <v>0</v>
      </c>
      <c r="DG122" t="n">
        <v>0</v>
      </c>
      <c r="DH122" t="n">
        <v>0</v>
      </c>
      <c r="DI122" t="n">
        <v>0</v>
      </c>
      <c r="DJ122" t="n">
        <v>0</v>
      </c>
      <c r="DK122" t="n">
        <v>0</v>
      </c>
      <c r="DL122" t="n">
        <v>0</v>
      </c>
      <c r="DM122" t="n">
        <v>0</v>
      </c>
      <c r="DN122" t="n">
        <v>0</v>
      </c>
      <c r="DO122" t="n">
        <v>0</v>
      </c>
      <c r="DP122" t="n">
        <v>0</v>
      </c>
      <c r="DQ122" t="n">
        <v>0</v>
      </c>
      <c r="DR122" t="n">
        <v>0</v>
      </c>
      <c r="DS122" t="n">
        <v>0</v>
      </c>
      <c r="DT122" t="n">
        <v>0</v>
      </c>
      <c r="DU122" t="n">
        <v>0</v>
      </c>
      <c r="DV122" t="n">
        <v>0</v>
      </c>
      <c r="DW122" t="n">
        <v>0</v>
      </c>
      <c r="DX122" t="n">
        <v>0</v>
      </c>
      <c r="DY122" t="n">
        <v>0</v>
      </c>
      <c r="DZ122" t="n">
        <v>0</v>
      </c>
      <c r="EA122" t="n">
        <v>0</v>
      </c>
      <c r="EB122" t="n">
        <v>0</v>
      </c>
      <c r="EC122" t="n">
        <v>0</v>
      </c>
      <c r="ED122" t="n">
        <v>0</v>
      </c>
      <c r="EE122" t="n">
        <v>0</v>
      </c>
      <c r="EF122" t="n">
        <v>0</v>
      </c>
      <c r="EG122" t="n">
        <v>0</v>
      </c>
      <c r="EH122" t="n">
        <v>0</v>
      </c>
      <c r="EI122" t="n">
        <v>0</v>
      </c>
      <c r="EJ122" t="n">
        <v>0</v>
      </c>
      <c r="EK122" t="n">
        <v>0</v>
      </c>
      <c r="EL122" t="n">
        <v>0</v>
      </c>
      <c r="EM122" t="n">
        <v>0</v>
      </c>
      <c r="EN122" t="n">
        <v>0</v>
      </c>
      <c r="EO122" t="n">
        <v>0</v>
      </c>
      <c r="EP122" t="n">
        <v>0</v>
      </c>
      <c r="EQ122" t="n">
        <v>0</v>
      </c>
      <c r="ER122" t="n">
        <v>0</v>
      </c>
      <c r="ES122" t="n">
        <v>0</v>
      </c>
      <c r="ET122" t="n">
        <v>0</v>
      </c>
      <c r="EU122" t="n">
        <v>0</v>
      </c>
      <c r="EV122" t="n">
        <v>0</v>
      </c>
      <c r="EW122" t="n">
        <v>0</v>
      </c>
      <c r="EX122" t="n">
        <v>0</v>
      </c>
      <c r="EY122" t="n">
        <v>0</v>
      </c>
      <c r="EZ122" t="n">
        <v>0</v>
      </c>
      <c r="FA122" t="n">
        <v>0</v>
      </c>
      <c r="FB122" t="n">
        <v>0</v>
      </c>
      <c r="FC122" t="n">
        <v>0</v>
      </c>
      <c r="FD122" t="n">
        <v>0</v>
      </c>
      <c r="FE122" t="n">
        <v>0</v>
      </c>
      <c r="FF122" t="n">
        <v>0</v>
      </c>
      <c r="FG122" t="n">
        <v>0</v>
      </c>
      <c r="FH122" t="n">
        <v>0</v>
      </c>
      <c r="FI122" t="n">
        <v>0</v>
      </c>
      <c r="FJ122" t="n">
        <v>0</v>
      </c>
      <c r="FK122" t="n">
        <v>0</v>
      </c>
      <c r="FL122" t="n">
        <v>0</v>
      </c>
      <c r="FM122" t="n">
        <v>363</v>
      </c>
      <c r="FN122" t="n">
        <v>309</v>
      </c>
      <c r="FO122" t="n">
        <v>0</v>
      </c>
      <c r="FP122" t="n">
        <v>333</v>
      </c>
      <c r="FQ122" t="n">
        <v>0</v>
      </c>
      <c r="FR122" t="n">
        <v>0</v>
      </c>
      <c r="FS122" t="n">
        <v>346</v>
      </c>
      <c r="FT122" t="n">
        <v>337</v>
      </c>
      <c r="FU122" t="n">
        <v>359</v>
      </c>
      <c r="FV122" t="n">
        <v>0</v>
      </c>
      <c r="FW122" t="n">
        <v>337</v>
      </c>
      <c r="FX122" t="n">
        <v>0</v>
      </c>
      <c r="FY122" t="n">
        <v>345</v>
      </c>
      <c r="FZ122" t="n">
        <v>0</v>
      </c>
      <c r="GA122" t="n">
        <v>306</v>
      </c>
      <c r="GB122" t="n">
        <v>336</v>
      </c>
      <c r="GC122" t="n">
        <v>0</v>
      </c>
      <c r="GD122" t="n">
        <v>0</v>
      </c>
      <c r="GE122" t="n">
        <v>337</v>
      </c>
      <c r="GF122" t="n">
        <v>0</v>
      </c>
      <c r="GG122" t="n">
        <v>374</v>
      </c>
      <c r="GH122" t="n">
        <v>328</v>
      </c>
      <c r="GI122" t="n">
        <v>357</v>
      </c>
      <c r="GJ122" t="n">
        <v>0</v>
      </c>
      <c r="GK122" t="n">
        <v>0</v>
      </c>
      <c r="GL122" t="n">
        <v>405</v>
      </c>
      <c r="GM122" t="n">
        <v>384</v>
      </c>
      <c r="GN122" t="n">
        <v>318</v>
      </c>
      <c r="GO122" t="n">
        <v>0</v>
      </c>
      <c r="GP122" t="n">
        <v>0</v>
      </c>
      <c r="GQ122" t="n">
        <v>0</v>
      </c>
    </row>
    <row r="123">
      <c r="A123" t="n">
        <v>118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0</v>
      </c>
      <c r="AT123" t="n">
        <v>0</v>
      </c>
      <c r="AU123" t="n">
        <v>0</v>
      </c>
      <c r="AV123" t="n">
        <v>0</v>
      </c>
      <c r="AW123" t="n">
        <v>0</v>
      </c>
      <c r="AX123" t="n">
        <v>0</v>
      </c>
      <c r="AY123" t="n">
        <v>0</v>
      </c>
      <c r="AZ123" t="n">
        <v>0</v>
      </c>
      <c r="BA123" t="n">
        <v>0</v>
      </c>
      <c r="BB123" t="n">
        <v>0</v>
      </c>
      <c r="BC123" t="n">
        <v>0</v>
      </c>
      <c r="BD123" t="n">
        <v>0</v>
      </c>
      <c r="BE123" t="n">
        <v>0</v>
      </c>
      <c r="BF123" t="n">
        <v>0</v>
      </c>
      <c r="BG123" t="n">
        <v>0</v>
      </c>
      <c r="BH123" t="n">
        <v>0</v>
      </c>
      <c r="BI123" t="n">
        <v>0</v>
      </c>
      <c r="BJ123" t="n">
        <v>0</v>
      </c>
      <c r="BK123" t="n">
        <v>0</v>
      </c>
      <c r="BL123" t="n">
        <v>0</v>
      </c>
      <c r="BM123" t="n">
        <v>0</v>
      </c>
      <c r="BN123" t="n">
        <v>0</v>
      </c>
      <c r="BO123" t="n">
        <v>0</v>
      </c>
      <c r="BP123" t="n">
        <v>0</v>
      </c>
      <c r="BQ123" t="n">
        <v>0</v>
      </c>
      <c r="BR123" t="n">
        <v>0</v>
      </c>
      <c r="BS123" t="n">
        <v>0</v>
      </c>
      <c r="BT123" t="n">
        <v>0</v>
      </c>
      <c r="BU123" t="n">
        <v>0</v>
      </c>
      <c r="BV123" t="n">
        <v>0</v>
      </c>
      <c r="BW123" t="n">
        <v>0</v>
      </c>
      <c r="BX123" t="n">
        <v>0</v>
      </c>
      <c r="BY123" t="n">
        <v>0</v>
      </c>
      <c r="BZ123" t="n">
        <v>0</v>
      </c>
      <c r="CA123" t="n">
        <v>0</v>
      </c>
      <c r="CB123" t="n">
        <v>0</v>
      </c>
      <c r="CC123" t="n">
        <v>0</v>
      </c>
      <c r="CD123" t="n">
        <v>0</v>
      </c>
      <c r="CE123" t="n">
        <v>0</v>
      </c>
      <c r="CF123" t="n">
        <v>0</v>
      </c>
      <c r="CG123" t="n">
        <v>0</v>
      </c>
      <c r="CH123" t="n">
        <v>0</v>
      </c>
      <c r="CI123" t="n">
        <v>0</v>
      </c>
      <c r="CJ123" t="n">
        <v>0</v>
      </c>
      <c r="CK123" t="n">
        <v>0</v>
      </c>
      <c r="CL123" t="n">
        <v>0</v>
      </c>
      <c r="CM123" t="n">
        <v>0</v>
      </c>
      <c r="CN123" t="n">
        <v>0</v>
      </c>
      <c r="CO123" t="n">
        <v>0</v>
      </c>
      <c r="CP123" t="n">
        <v>0</v>
      </c>
      <c r="CQ123" t="n">
        <v>0</v>
      </c>
      <c r="CR123" t="n">
        <v>0</v>
      </c>
      <c r="CS123" t="n">
        <v>0</v>
      </c>
      <c r="CT123" t="n">
        <v>0</v>
      </c>
      <c r="CU123" t="n">
        <v>0</v>
      </c>
      <c r="CV123" t="n">
        <v>0</v>
      </c>
      <c r="CW123" t="n">
        <v>0</v>
      </c>
      <c r="CX123" t="n">
        <v>0</v>
      </c>
      <c r="CY123" t="n">
        <v>0</v>
      </c>
      <c r="CZ123" t="n">
        <v>0</v>
      </c>
      <c r="DA123" t="n">
        <v>0</v>
      </c>
      <c r="DB123" t="n">
        <v>0</v>
      </c>
      <c r="DC123" t="n">
        <v>0</v>
      </c>
      <c r="DD123" t="n">
        <v>0</v>
      </c>
      <c r="DE123" t="n">
        <v>0</v>
      </c>
      <c r="DF123" t="n">
        <v>0</v>
      </c>
      <c r="DG123" t="n">
        <v>0</v>
      </c>
      <c r="DH123" t="n">
        <v>0</v>
      </c>
      <c r="DI123" t="n">
        <v>0</v>
      </c>
      <c r="DJ123" t="n">
        <v>0</v>
      </c>
      <c r="DK123" t="n">
        <v>0</v>
      </c>
      <c r="DL123" t="n">
        <v>0</v>
      </c>
      <c r="DM123" t="n">
        <v>0</v>
      </c>
      <c r="DN123" t="n">
        <v>0</v>
      </c>
      <c r="DO123" t="n">
        <v>0</v>
      </c>
      <c r="DP123" t="n">
        <v>0</v>
      </c>
      <c r="DQ123" t="n">
        <v>0</v>
      </c>
      <c r="DR123" t="n">
        <v>0</v>
      </c>
      <c r="DS123" t="n">
        <v>0</v>
      </c>
      <c r="DT123" t="n">
        <v>0</v>
      </c>
      <c r="DU123" t="n">
        <v>0</v>
      </c>
      <c r="DV123" t="n">
        <v>0</v>
      </c>
      <c r="DW123" t="n">
        <v>0</v>
      </c>
      <c r="DX123" t="n">
        <v>0</v>
      </c>
      <c r="DY123" t="n">
        <v>0</v>
      </c>
      <c r="DZ123" t="n">
        <v>0</v>
      </c>
      <c r="EA123" t="n">
        <v>0</v>
      </c>
      <c r="EB123" t="n">
        <v>0</v>
      </c>
      <c r="EC123" t="n">
        <v>0</v>
      </c>
      <c r="ED123" t="n">
        <v>0</v>
      </c>
      <c r="EE123" t="n">
        <v>0</v>
      </c>
      <c r="EF123" t="n">
        <v>0</v>
      </c>
      <c r="EG123" t="n">
        <v>0</v>
      </c>
      <c r="EH123" t="n">
        <v>0</v>
      </c>
      <c r="EI123" t="n">
        <v>0</v>
      </c>
      <c r="EJ123" t="n">
        <v>0</v>
      </c>
      <c r="EK123" t="n">
        <v>0</v>
      </c>
      <c r="EL123" t="n">
        <v>0</v>
      </c>
      <c r="EM123" t="n">
        <v>0</v>
      </c>
      <c r="EN123" t="n">
        <v>0</v>
      </c>
      <c r="EO123" t="n">
        <v>0</v>
      </c>
      <c r="EP123" t="n">
        <v>0</v>
      </c>
      <c r="EQ123" t="n">
        <v>0</v>
      </c>
      <c r="ER123" t="n">
        <v>0</v>
      </c>
      <c r="ES123" t="n">
        <v>0</v>
      </c>
      <c r="ET123" t="n">
        <v>0</v>
      </c>
      <c r="EU123" t="n">
        <v>0</v>
      </c>
      <c r="EV123" t="n">
        <v>0</v>
      </c>
      <c r="EW123" t="n">
        <v>0</v>
      </c>
      <c r="EX123" t="n">
        <v>0</v>
      </c>
      <c r="EY123" t="n">
        <v>0</v>
      </c>
      <c r="EZ123" t="n">
        <v>0</v>
      </c>
      <c r="FA123" t="n">
        <v>0</v>
      </c>
      <c r="FB123" t="n">
        <v>0</v>
      </c>
      <c r="FC123" t="n">
        <v>0</v>
      </c>
      <c r="FD123" t="n">
        <v>0</v>
      </c>
      <c r="FE123" t="n">
        <v>0</v>
      </c>
      <c r="FF123" t="n">
        <v>0</v>
      </c>
      <c r="FG123" t="n">
        <v>0</v>
      </c>
      <c r="FH123" t="n">
        <v>0</v>
      </c>
      <c r="FI123" t="n">
        <v>0</v>
      </c>
      <c r="FJ123" t="n">
        <v>0</v>
      </c>
      <c r="FK123" t="n">
        <v>0</v>
      </c>
      <c r="FL123" t="n">
        <v>0</v>
      </c>
      <c r="FM123" t="n">
        <v>363</v>
      </c>
      <c r="FN123" t="n">
        <v>310</v>
      </c>
      <c r="FO123" t="n">
        <v>0</v>
      </c>
      <c r="FP123" t="n">
        <v>335</v>
      </c>
      <c r="FQ123" t="n">
        <v>0</v>
      </c>
      <c r="FR123" t="n">
        <v>0</v>
      </c>
      <c r="FS123" t="n">
        <v>347</v>
      </c>
      <c r="FT123" t="n">
        <v>339</v>
      </c>
      <c r="FU123" t="n">
        <v>360</v>
      </c>
      <c r="FV123" t="n">
        <v>0</v>
      </c>
      <c r="FW123" t="n">
        <v>339</v>
      </c>
      <c r="FX123" t="n">
        <v>0</v>
      </c>
      <c r="FY123" t="n">
        <v>346</v>
      </c>
      <c r="FZ123" t="n">
        <v>0</v>
      </c>
      <c r="GA123" t="n">
        <v>307</v>
      </c>
      <c r="GB123" t="n">
        <v>336</v>
      </c>
      <c r="GC123" t="n">
        <v>0</v>
      </c>
      <c r="GD123" t="n">
        <v>0</v>
      </c>
      <c r="GE123" t="n">
        <v>339</v>
      </c>
      <c r="GF123" t="n">
        <v>0</v>
      </c>
      <c r="GG123" t="n">
        <v>373</v>
      </c>
      <c r="GH123" t="n">
        <v>329</v>
      </c>
      <c r="GI123" t="n">
        <v>358</v>
      </c>
      <c r="GJ123" t="n">
        <v>0</v>
      </c>
      <c r="GK123" t="n">
        <v>0</v>
      </c>
      <c r="GL123" t="n">
        <v>406</v>
      </c>
      <c r="GM123" t="n">
        <v>385</v>
      </c>
      <c r="GN123" t="n">
        <v>320</v>
      </c>
      <c r="GO123" t="n">
        <v>0</v>
      </c>
      <c r="GP123" t="n">
        <v>0</v>
      </c>
      <c r="GQ123" t="n">
        <v>0</v>
      </c>
    </row>
    <row r="124">
      <c r="A124" t="n">
        <v>119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n">
        <v>0</v>
      </c>
      <c r="AS124" t="n">
        <v>0</v>
      </c>
      <c r="AT124" t="n">
        <v>0</v>
      </c>
      <c r="AU124" t="n">
        <v>0</v>
      </c>
      <c r="AV124" t="n">
        <v>0</v>
      </c>
      <c r="AW124" t="n">
        <v>0</v>
      </c>
      <c r="AX124" t="n">
        <v>0</v>
      </c>
      <c r="AY124" t="n">
        <v>0</v>
      </c>
      <c r="AZ124" t="n">
        <v>0</v>
      </c>
      <c r="BA124" t="n">
        <v>0</v>
      </c>
      <c r="BB124" t="n">
        <v>0</v>
      </c>
      <c r="BC124" t="n">
        <v>0</v>
      </c>
      <c r="BD124" t="n">
        <v>0</v>
      </c>
      <c r="BE124" t="n">
        <v>0</v>
      </c>
      <c r="BF124" t="n">
        <v>0</v>
      </c>
      <c r="BG124" t="n">
        <v>0</v>
      </c>
      <c r="BH124" t="n">
        <v>0</v>
      </c>
      <c r="BI124" t="n">
        <v>0</v>
      </c>
      <c r="BJ124" t="n">
        <v>0</v>
      </c>
      <c r="BK124" t="n">
        <v>0</v>
      </c>
      <c r="BL124" t="n">
        <v>0</v>
      </c>
      <c r="BM124" t="n">
        <v>0</v>
      </c>
      <c r="BN124" t="n">
        <v>0</v>
      </c>
      <c r="BO124" t="n">
        <v>0</v>
      </c>
      <c r="BP124" t="n">
        <v>0</v>
      </c>
      <c r="BQ124" t="n">
        <v>0</v>
      </c>
      <c r="BR124" t="n">
        <v>0</v>
      </c>
      <c r="BS124" t="n">
        <v>0</v>
      </c>
      <c r="BT124" t="n">
        <v>0</v>
      </c>
      <c r="BU124" t="n">
        <v>0</v>
      </c>
      <c r="BV124" t="n">
        <v>0</v>
      </c>
      <c r="BW124" t="n">
        <v>0</v>
      </c>
      <c r="BX124" t="n">
        <v>0</v>
      </c>
      <c r="BY124" t="n">
        <v>0</v>
      </c>
      <c r="BZ124" t="n">
        <v>0</v>
      </c>
      <c r="CA124" t="n">
        <v>0</v>
      </c>
      <c r="CB124" t="n">
        <v>0</v>
      </c>
      <c r="CC124" t="n">
        <v>0</v>
      </c>
      <c r="CD124" t="n">
        <v>0</v>
      </c>
      <c r="CE124" t="n">
        <v>0</v>
      </c>
      <c r="CF124" t="n">
        <v>0</v>
      </c>
      <c r="CG124" t="n">
        <v>0</v>
      </c>
      <c r="CH124" t="n">
        <v>0</v>
      </c>
      <c r="CI124" t="n">
        <v>0</v>
      </c>
      <c r="CJ124" t="n">
        <v>0</v>
      </c>
      <c r="CK124" t="n">
        <v>0</v>
      </c>
      <c r="CL124" t="n">
        <v>0</v>
      </c>
      <c r="CM124" t="n">
        <v>0</v>
      </c>
      <c r="CN124" t="n">
        <v>0</v>
      </c>
      <c r="CO124" t="n">
        <v>0</v>
      </c>
      <c r="CP124" t="n">
        <v>0</v>
      </c>
      <c r="CQ124" t="n">
        <v>0</v>
      </c>
      <c r="CR124" t="n">
        <v>0</v>
      </c>
      <c r="CS124" t="n">
        <v>0</v>
      </c>
      <c r="CT124" t="n">
        <v>0</v>
      </c>
      <c r="CU124" t="n">
        <v>0</v>
      </c>
      <c r="CV124" t="n">
        <v>0</v>
      </c>
      <c r="CW124" t="n">
        <v>0</v>
      </c>
      <c r="CX124" t="n">
        <v>0</v>
      </c>
      <c r="CY124" t="n">
        <v>0</v>
      </c>
      <c r="CZ124" t="n">
        <v>0</v>
      </c>
      <c r="DA124" t="n">
        <v>0</v>
      </c>
      <c r="DB124" t="n">
        <v>0</v>
      </c>
      <c r="DC124" t="n">
        <v>0</v>
      </c>
      <c r="DD124" t="n">
        <v>0</v>
      </c>
      <c r="DE124" t="n">
        <v>0</v>
      </c>
      <c r="DF124" t="n">
        <v>0</v>
      </c>
      <c r="DG124" t="n">
        <v>0</v>
      </c>
      <c r="DH124" t="n">
        <v>0</v>
      </c>
      <c r="DI124" t="n">
        <v>0</v>
      </c>
      <c r="DJ124" t="n">
        <v>0</v>
      </c>
      <c r="DK124" t="n">
        <v>0</v>
      </c>
      <c r="DL124" t="n">
        <v>0</v>
      </c>
      <c r="DM124" t="n">
        <v>0</v>
      </c>
      <c r="DN124" t="n">
        <v>0</v>
      </c>
      <c r="DO124" t="n">
        <v>0</v>
      </c>
      <c r="DP124" t="n">
        <v>0</v>
      </c>
      <c r="DQ124" t="n">
        <v>0</v>
      </c>
      <c r="DR124" t="n">
        <v>0</v>
      </c>
      <c r="DS124" t="n">
        <v>0</v>
      </c>
      <c r="DT124" t="n">
        <v>0</v>
      </c>
      <c r="DU124" t="n">
        <v>0</v>
      </c>
      <c r="DV124" t="n">
        <v>0</v>
      </c>
      <c r="DW124" t="n">
        <v>0</v>
      </c>
      <c r="DX124" t="n">
        <v>0</v>
      </c>
      <c r="DY124" t="n">
        <v>0</v>
      </c>
      <c r="DZ124" t="n">
        <v>0</v>
      </c>
      <c r="EA124" t="n">
        <v>0</v>
      </c>
      <c r="EB124" t="n">
        <v>0</v>
      </c>
      <c r="EC124" t="n">
        <v>0</v>
      </c>
      <c r="ED124" t="n">
        <v>0</v>
      </c>
      <c r="EE124" t="n">
        <v>0</v>
      </c>
      <c r="EF124" t="n">
        <v>0</v>
      </c>
      <c r="EG124" t="n">
        <v>0</v>
      </c>
      <c r="EH124" t="n">
        <v>0</v>
      </c>
      <c r="EI124" t="n">
        <v>0</v>
      </c>
      <c r="EJ124" t="n">
        <v>0</v>
      </c>
      <c r="EK124" t="n">
        <v>0</v>
      </c>
      <c r="EL124" t="n">
        <v>0</v>
      </c>
      <c r="EM124" t="n">
        <v>0</v>
      </c>
      <c r="EN124" t="n">
        <v>0</v>
      </c>
      <c r="EO124" t="n">
        <v>0</v>
      </c>
      <c r="EP124" t="n">
        <v>0</v>
      </c>
      <c r="EQ124" t="n">
        <v>0</v>
      </c>
      <c r="ER124" t="n">
        <v>0</v>
      </c>
      <c r="ES124" t="n">
        <v>0</v>
      </c>
      <c r="ET124" t="n">
        <v>0</v>
      </c>
      <c r="EU124" t="n">
        <v>0</v>
      </c>
      <c r="EV124" t="n">
        <v>0</v>
      </c>
      <c r="EW124" t="n">
        <v>0</v>
      </c>
      <c r="EX124" t="n">
        <v>0</v>
      </c>
      <c r="EY124" t="n">
        <v>0</v>
      </c>
      <c r="EZ124" t="n">
        <v>0</v>
      </c>
      <c r="FA124" t="n">
        <v>0</v>
      </c>
      <c r="FB124" t="n">
        <v>0</v>
      </c>
      <c r="FC124" t="n">
        <v>0</v>
      </c>
      <c r="FD124" t="n">
        <v>0</v>
      </c>
      <c r="FE124" t="n">
        <v>0</v>
      </c>
      <c r="FF124" t="n">
        <v>0</v>
      </c>
      <c r="FG124" t="n">
        <v>0</v>
      </c>
      <c r="FH124" t="n">
        <v>0</v>
      </c>
      <c r="FI124" t="n">
        <v>0</v>
      </c>
      <c r="FJ124" t="n">
        <v>0</v>
      </c>
      <c r="FK124" t="n">
        <v>0</v>
      </c>
      <c r="FL124" t="n">
        <v>0</v>
      </c>
      <c r="FM124" t="n">
        <v>363</v>
      </c>
      <c r="FN124" t="n">
        <v>312</v>
      </c>
      <c r="FO124" t="n">
        <v>0</v>
      </c>
      <c r="FP124" t="n">
        <v>336</v>
      </c>
      <c r="FQ124" t="n">
        <v>0</v>
      </c>
      <c r="FR124" t="n">
        <v>0</v>
      </c>
      <c r="FS124" t="n">
        <v>348</v>
      </c>
      <c r="FT124" t="n">
        <v>340</v>
      </c>
      <c r="FU124" t="n">
        <v>361</v>
      </c>
      <c r="FV124" t="n">
        <v>0</v>
      </c>
      <c r="FW124" t="n">
        <v>340</v>
      </c>
      <c r="FX124" t="n">
        <v>0</v>
      </c>
      <c r="FY124" t="n">
        <v>348</v>
      </c>
      <c r="FZ124" t="n">
        <v>0</v>
      </c>
      <c r="GA124" t="n">
        <v>309</v>
      </c>
      <c r="GB124" t="n">
        <v>335</v>
      </c>
      <c r="GC124" t="n">
        <v>0</v>
      </c>
      <c r="GD124" t="n">
        <v>0</v>
      </c>
      <c r="GE124" t="n">
        <v>340</v>
      </c>
      <c r="GF124" t="n">
        <v>0</v>
      </c>
      <c r="GG124" t="n">
        <v>372</v>
      </c>
      <c r="GH124" t="n">
        <v>331</v>
      </c>
      <c r="GI124" t="n">
        <v>358</v>
      </c>
      <c r="GJ124" t="n">
        <v>0</v>
      </c>
      <c r="GK124" t="n">
        <v>0</v>
      </c>
      <c r="GL124" t="n">
        <v>406</v>
      </c>
      <c r="GM124" t="n">
        <v>386</v>
      </c>
      <c r="GN124" t="n">
        <v>321</v>
      </c>
      <c r="GO124" t="n">
        <v>0</v>
      </c>
      <c r="GP124" t="n">
        <v>0</v>
      </c>
      <c r="GQ124" t="n">
        <v>0</v>
      </c>
    </row>
    <row r="125">
      <c r="A125" t="n">
        <v>120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n">
        <v>0</v>
      </c>
      <c r="AS125" t="n">
        <v>0</v>
      </c>
      <c r="AT125" t="n">
        <v>0</v>
      </c>
      <c r="AU125" t="n">
        <v>0</v>
      </c>
      <c r="AV125" t="n">
        <v>0</v>
      </c>
      <c r="AW125" t="n">
        <v>0</v>
      </c>
      <c r="AX125" t="n">
        <v>0</v>
      </c>
      <c r="AY125" t="n">
        <v>0</v>
      </c>
      <c r="AZ125" t="n">
        <v>0</v>
      </c>
      <c r="BA125" t="n">
        <v>0</v>
      </c>
      <c r="BB125" t="n">
        <v>0</v>
      </c>
      <c r="BC125" t="n">
        <v>0</v>
      </c>
      <c r="BD125" t="n">
        <v>0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 t="n">
        <v>0</v>
      </c>
      <c r="BK125" t="n">
        <v>0</v>
      </c>
      <c r="BL125" t="n">
        <v>0</v>
      </c>
      <c r="BM125" t="n">
        <v>0</v>
      </c>
      <c r="BN125" t="n">
        <v>0</v>
      </c>
      <c r="BO125" t="n">
        <v>0</v>
      </c>
      <c r="BP125" t="n">
        <v>0</v>
      </c>
      <c r="BQ125" t="n">
        <v>0</v>
      </c>
      <c r="BR125" t="n">
        <v>0</v>
      </c>
      <c r="BS125" t="n">
        <v>0</v>
      </c>
      <c r="BT125" t="n">
        <v>0</v>
      </c>
      <c r="BU125" t="n">
        <v>0</v>
      </c>
      <c r="BV125" t="n">
        <v>0</v>
      </c>
      <c r="BW125" t="n">
        <v>0</v>
      </c>
      <c r="BX125" t="n">
        <v>0</v>
      </c>
      <c r="BY125" t="n">
        <v>0</v>
      </c>
      <c r="BZ125" t="n">
        <v>0</v>
      </c>
      <c r="CA125" t="n">
        <v>0</v>
      </c>
      <c r="CB125" t="n">
        <v>0</v>
      </c>
      <c r="CC125" t="n">
        <v>0</v>
      </c>
      <c r="CD125" t="n">
        <v>0</v>
      </c>
      <c r="CE125" t="n">
        <v>0</v>
      </c>
      <c r="CF125" t="n">
        <v>0</v>
      </c>
      <c r="CG125" t="n">
        <v>0</v>
      </c>
      <c r="CH125" t="n">
        <v>0</v>
      </c>
      <c r="CI125" t="n">
        <v>0</v>
      </c>
      <c r="CJ125" t="n">
        <v>0</v>
      </c>
      <c r="CK125" t="n">
        <v>0</v>
      </c>
      <c r="CL125" t="n">
        <v>0</v>
      </c>
      <c r="CM125" t="n">
        <v>0</v>
      </c>
      <c r="CN125" t="n">
        <v>0</v>
      </c>
      <c r="CO125" t="n">
        <v>0</v>
      </c>
      <c r="CP125" t="n">
        <v>0</v>
      </c>
      <c r="CQ125" t="n">
        <v>0</v>
      </c>
      <c r="CR125" t="n">
        <v>0</v>
      </c>
      <c r="CS125" t="n">
        <v>0</v>
      </c>
      <c r="CT125" t="n">
        <v>0</v>
      </c>
      <c r="CU125" t="n">
        <v>0</v>
      </c>
      <c r="CV125" t="n">
        <v>0</v>
      </c>
      <c r="CW125" t="n">
        <v>0</v>
      </c>
      <c r="CX125" t="n">
        <v>0</v>
      </c>
      <c r="CY125" t="n">
        <v>0</v>
      </c>
      <c r="CZ125" t="n">
        <v>0</v>
      </c>
      <c r="DA125" t="n">
        <v>0</v>
      </c>
      <c r="DB125" t="n">
        <v>0</v>
      </c>
      <c r="DC125" t="n">
        <v>0</v>
      </c>
      <c r="DD125" t="n">
        <v>0</v>
      </c>
      <c r="DE125" t="n">
        <v>0</v>
      </c>
      <c r="DF125" t="n">
        <v>0</v>
      </c>
      <c r="DG125" t="n">
        <v>0</v>
      </c>
      <c r="DH125" t="n">
        <v>0</v>
      </c>
      <c r="DI125" t="n">
        <v>0</v>
      </c>
      <c r="DJ125" t="n">
        <v>0</v>
      </c>
      <c r="DK125" t="n">
        <v>0</v>
      </c>
      <c r="DL125" t="n">
        <v>0</v>
      </c>
      <c r="DM125" t="n">
        <v>0</v>
      </c>
      <c r="DN125" t="n">
        <v>0</v>
      </c>
      <c r="DO125" t="n">
        <v>0</v>
      </c>
      <c r="DP125" t="n">
        <v>0</v>
      </c>
      <c r="DQ125" t="n">
        <v>0</v>
      </c>
      <c r="DR125" t="n">
        <v>0</v>
      </c>
      <c r="DS125" t="n">
        <v>0</v>
      </c>
      <c r="DT125" t="n">
        <v>0</v>
      </c>
      <c r="DU125" t="n">
        <v>0</v>
      </c>
      <c r="DV125" t="n">
        <v>0</v>
      </c>
      <c r="DW125" t="n">
        <v>0</v>
      </c>
      <c r="DX125" t="n">
        <v>0</v>
      </c>
      <c r="DY125" t="n">
        <v>0</v>
      </c>
      <c r="DZ125" t="n">
        <v>0</v>
      </c>
      <c r="EA125" t="n">
        <v>0</v>
      </c>
      <c r="EB125" t="n">
        <v>0</v>
      </c>
      <c r="EC125" t="n">
        <v>0</v>
      </c>
      <c r="ED125" t="n">
        <v>0</v>
      </c>
      <c r="EE125" t="n">
        <v>0</v>
      </c>
      <c r="EF125" t="n">
        <v>0</v>
      </c>
      <c r="EG125" t="n">
        <v>0</v>
      </c>
      <c r="EH125" t="n">
        <v>0</v>
      </c>
      <c r="EI125" t="n">
        <v>0</v>
      </c>
      <c r="EJ125" t="n">
        <v>0</v>
      </c>
      <c r="EK125" t="n">
        <v>0</v>
      </c>
      <c r="EL125" t="n">
        <v>0</v>
      </c>
      <c r="EM125" t="n">
        <v>0</v>
      </c>
      <c r="EN125" t="n">
        <v>0</v>
      </c>
      <c r="EO125" t="n">
        <v>0</v>
      </c>
      <c r="EP125" t="n">
        <v>0</v>
      </c>
      <c r="EQ125" t="n">
        <v>0</v>
      </c>
      <c r="ER125" t="n">
        <v>0</v>
      </c>
      <c r="ES125" t="n">
        <v>0</v>
      </c>
      <c r="ET125" t="n">
        <v>0</v>
      </c>
      <c r="EU125" t="n">
        <v>0</v>
      </c>
      <c r="EV125" t="n">
        <v>0</v>
      </c>
      <c r="EW125" t="n">
        <v>0</v>
      </c>
      <c r="EX125" t="n">
        <v>0</v>
      </c>
      <c r="EY125" t="n">
        <v>0</v>
      </c>
      <c r="EZ125" t="n">
        <v>0</v>
      </c>
      <c r="FA125" t="n">
        <v>0</v>
      </c>
      <c r="FB125" t="n">
        <v>0</v>
      </c>
      <c r="FC125" t="n">
        <v>0</v>
      </c>
      <c r="FD125" t="n">
        <v>0</v>
      </c>
      <c r="FE125" t="n">
        <v>0</v>
      </c>
      <c r="FF125" t="n">
        <v>0</v>
      </c>
      <c r="FG125" t="n">
        <v>0</v>
      </c>
      <c r="FH125" t="n">
        <v>0</v>
      </c>
      <c r="FI125" t="n">
        <v>0</v>
      </c>
      <c r="FJ125" t="n">
        <v>0</v>
      </c>
      <c r="FK125" t="n">
        <v>0</v>
      </c>
      <c r="FL125" t="n">
        <v>0</v>
      </c>
      <c r="FM125" t="n">
        <v>363</v>
      </c>
      <c r="FN125" t="n">
        <v>313</v>
      </c>
      <c r="FO125" t="n">
        <v>0</v>
      </c>
      <c r="FP125" t="n">
        <v>337</v>
      </c>
      <c r="FQ125" t="n">
        <v>0</v>
      </c>
      <c r="FR125" t="n">
        <v>0</v>
      </c>
      <c r="FS125" t="n">
        <v>349</v>
      </c>
      <c r="FT125" t="n">
        <v>341</v>
      </c>
      <c r="FU125" t="n">
        <v>362</v>
      </c>
      <c r="FV125" t="n">
        <v>0</v>
      </c>
      <c r="FW125" t="n">
        <v>340</v>
      </c>
      <c r="FX125" t="n">
        <v>0</v>
      </c>
      <c r="FY125" t="n">
        <v>349</v>
      </c>
      <c r="FZ125" t="n">
        <v>0</v>
      </c>
      <c r="GA125" t="n">
        <v>310</v>
      </c>
      <c r="GB125" t="n">
        <v>335</v>
      </c>
      <c r="GC125" t="n">
        <v>0</v>
      </c>
      <c r="GD125" t="n">
        <v>0</v>
      </c>
      <c r="GE125" t="n">
        <v>340</v>
      </c>
      <c r="GF125" t="n">
        <v>0</v>
      </c>
      <c r="GG125" t="n">
        <v>371</v>
      </c>
      <c r="GH125" t="n">
        <v>332</v>
      </c>
      <c r="GI125" t="n">
        <v>358</v>
      </c>
      <c r="GJ125" t="n">
        <v>0</v>
      </c>
      <c r="GK125" t="n">
        <v>0</v>
      </c>
      <c r="GL125" t="n">
        <v>407</v>
      </c>
      <c r="GM125" t="n">
        <v>387</v>
      </c>
      <c r="GN125" t="n">
        <v>322</v>
      </c>
      <c r="GO125" t="n">
        <v>0</v>
      </c>
      <c r="GP125" t="n">
        <v>0</v>
      </c>
      <c r="GQ125" t="n">
        <v>0</v>
      </c>
    </row>
    <row r="126">
      <c r="A126" t="n">
        <v>121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t="n">
        <v>0</v>
      </c>
      <c r="AR126" t="n">
        <v>0</v>
      </c>
      <c r="AS126" t="n">
        <v>0</v>
      </c>
      <c r="AT126" t="n">
        <v>0</v>
      </c>
      <c r="AU126" t="n">
        <v>0</v>
      </c>
      <c r="AV126" t="n">
        <v>0</v>
      </c>
      <c r="AW126" t="n">
        <v>0</v>
      </c>
      <c r="AX126" t="n">
        <v>0</v>
      </c>
      <c r="AY126" t="n">
        <v>0</v>
      </c>
      <c r="AZ126" t="n">
        <v>0</v>
      </c>
      <c r="BA126" t="n">
        <v>0</v>
      </c>
      <c r="BB126" t="n">
        <v>0</v>
      </c>
      <c r="BC126" t="n">
        <v>0</v>
      </c>
      <c r="BD126" t="n">
        <v>0</v>
      </c>
      <c r="BE126" t="n">
        <v>0</v>
      </c>
      <c r="BF126" t="n">
        <v>0</v>
      </c>
      <c r="BG126" t="n">
        <v>0</v>
      </c>
      <c r="BH126" t="n">
        <v>0</v>
      </c>
      <c r="BI126" t="n">
        <v>0</v>
      </c>
      <c r="BJ126" t="n">
        <v>0</v>
      </c>
      <c r="BK126" t="n">
        <v>0</v>
      </c>
      <c r="BL126" t="n">
        <v>0</v>
      </c>
      <c r="BM126" t="n">
        <v>0</v>
      </c>
      <c r="BN126" t="n">
        <v>0</v>
      </c>
      <c r="BO126" t="n">
        <v>0</v>
      </c>
      <c r="BP126" t="n">
        <v>0</v>
      </c>
      <c r="BQ126" t="n">
        <v>0</v>
      </c>
      <c r="BR126" t="n">
        <v>0</v>
      </c>
      <c r="BS126" t="n">
        <v>0</v>
      </c>
      <c r="BT126" t="n">
        <v>0</v>
      </c>
      <c r="BU126" t="n">
        <v>0</v>
      </c>
      <c r="BV126" t="n">
        <v>0</v>
      </c>
      <c r="BW126" t="n">
        <v>0</v>
      </c>
      <c r="BX126" t="n">
        <v>0</v>
      </c>
      <c r="BY126" t="n">
        <v>0</v>
      </c>
      <c r="BZ126" t="n">
        <v>0</v>
      </c>
      <c r="CA126" t="n">
        <v>0</v>
      </c>
      <c r="CB126" t="n">
        <v>0</v>
      </c>
      <c r="CC126" t="n">
        <v>0</v>
      </c>
      <c r="CD126" t="n">
        <v>0</v>
      </c>
      <c r="CE126" t="n">
        <v>0</v>
      </c>
      <c r="CF126" t="n">
        <v>0</v>
      </c>
      <c r="CG126" t="n">
        <v>0</v>
      </c>
      <c r="CH126" t="n">
        <v>0</v>
      </c>
      <c r="CI126" t="n">
        <v>0</v>
      </c>
      <c r="CJ126" t="n">
        <v>0</v>
      </c>
      <c r="CK126" t="n">
        <v>0</v>
      </c>
      <c r="CL126" t="n">
        <v>0</v>
      </c>
      <c r="CM126" t="n">
        <v>0</v>
      </c>
      <c r="CN126" t="n">
        <v>0</v>
      </c>
      <c r="CO126" t="n">
        <v>0</v>
      </c>
      <c r="CP126" t="n">
        <v>0</v>
      </c>
      <c r="CQ126" t="n">
        <v>0</v>
      </c>
      <c r="CR126" t="n">
        <v>0</v>
      </c>
      <c r="CS126" t="n">
        <v>0</v>
      </c>
      <c r="CT126" t="n">
        <v>0</v>
      </c>
      <c r="CU126" t="n">
        <v>0</v>
      </c>
      <c r="CV126" t="n">
        <v>0</v>
      </c>
      <c r="CW126" t="n">
        <v>0</v>
      </c>
      <c r="CX126" t="n">
        <v>0</v>
      </c>
      <c r="CY126" t="n">
        <v>0</v>
      </c>
      <c r="CZ126" t="n">
        <v>0</v>
      </c>
      <c r="DA126" t="n">
        <v>0</v>
      </c>
      <c r="DB126" t="n">
        <v>0</v>
      </c>
      <c r="DC126" t="n">
        <v>0</v>
      </c>
      <c r="DD126" t="n">
        <v>0</v>
      </c>
      <c r="DE126" t="n">
        <v>0</v>
      </c>
      <c r="DF126" t="n">
        <v>0</v>
      </c>
      <c r="DG126" t="n">
        <v>0</v>
      </c>
      <c r="DH126" t="n">
        <v>0</v>
      </c>
      <c r="DI126" t="n">
        <v>0</v>
      </c>
      <c r="DJ126" t="n">
        <v>0</v>
      </c>
      <c r="DK126" t="n">
        <v>0</v>
      </c>
      <c r="DL126" t="n">
        <v>0</v>
      </c>
      <c r="DM126" t="n">
        <v>0</v>
      </c>
      <c r="DN126" t="n">
        <v>0</v>
      </c>
      <c r="DO126" t="n">
        <v>0</v>
      </c>
      <c r="DP126" t="n">
        <v>0</v>
      </c>
      <c r="DQ126" t="n">
        <v>0</v>
      </c>
      <c r="DR126" t="n">
        <v>0</v>
      </c>
      <c r="DS126" t="n">
        <v>0</v>
      </c>
      <c r="DT126" t="n">
        <v>0</v>
      </c>
      <c r="DU126" t="n">
        <v>0</v>
      </c>
      <c r="DV126" t="n">
        <v>0</v>
      </c>
      <c r="DW126" t="n">
        <v>0</v>
      </c>
      <c r="DX126" t="n">
        <v>0</v>
      </c>
      <c r="DY126" t="n">
        <v>0</v>
      </c>
      <c r="DZ126" t="n">
        <v>0</v>
      </c>
      <c r="EA126" t="n">
        <v>0</v>
      </c>
      <c r="EB126" t="n">
        <v>0</v>
      </c>
      <c r="EC126" t="n">
        <v>0</v>
      </c>
      <c r="ED126" t="n">
        <v>0</v>
      </c>
      <c r="EE126" t="n">
        <v>0</v>
      </c>
      <c r="EF126" t="n">
        <v>0</v>
      </c>
      <c r="EG126" t="n">
        <v>0</v>
      </c>
      <c r="EH126" t="n">
        <v>0</v>
      </c>
      <c r="EI126" t="n">
        <v>0</v>
      </c>
      <c r="EJ126" t="n">
        <v>0</v>
      </c>
      <c r="EK126" t="n">
        <v>0</v>
      </c>
      <c r="EL126" t="n">
        <v>0</v>
      </c>
      <c r="EM126" t="n">
        <v>0</v>
      </c>
      <c r="EN126" t="n">
        <v>0</v>
      </c>
      <c r="EO126" t="n">
        <v>0</v>
      </c>
      <c r="EP126" t="n">
        <v>0</v>
      </c>
      <c r="EQ126" t="n">
        <v>0</v>
      </c>
      <c r="ER126" t="n">
        <v>0</v>
      </c>
      <c r="ES126" t="n">
        <v>0</v>
      </c>
      <c r="ET126" t="n">
        <v>0</v>
      </c>
      <c r="EU126" t="n">
        <v>0</v>
      </c>
      <c r="EV126" t="n">
        <v>0</v>
      </c>
      <c r="EW126" t="n">
        <v>0</v>
      </c>
      <c r="EX126" t="n">
        <v>0</v>
      </c>
      <c r="EY126" t="n">
        <v>0</v>
      </c>
      <c r="EZ126" t="n">
        <v>0</v>
      </c>
      <c r="FA126" t="n">
        <v>0</v>
      </c>
      <c r="FB126" t="n">
        <v>0</v>
      </c>
      <c r="FC126" t="n">
        <v>0</v>
      </c>
      <c r="FD126" t="n">
        <v>0</v>
      </c>
      <c r="FE126" t="n">
        <v>0</v>
      </c>
      <c r="FF126" t="n">
        <v>0</v>
      </c>
      <c r="FG126" t="n">
        <v>0</v>
      </c>
      <c r="FH126" t="n">
        <v>0</v>
      </c>
      <c r="FI126" t="n">
        <v>0</v>
      </c>
      <c r="FJ126" t="n">
        <v>0</v>
      </c>
      <c r="FK126" t="n">
        <v>0</v>
      </c>
      <c r="FL126" t="n">
        <v>0</v>
      </c>
      <c r="FM126" t="n">
        <v>363</v>
      </c>
      <c r="FN126" t="n">
        <v>312</v>
      </c>
      <c r="FO126" t="n">
        <v>0</v>
      </c>
      <c r="FP126" t="n">
        <v>337</v>
      </c>
      <c r="FQ126" t="n">
        <v>0</v>
      </c>
      <c r="FR126" t="n">
        <v>0</v>
      </c>
      <c r="FS126" t="n">
        <v>349</v>
      </c>
      <c r="FT126" t="n">
        <v>341</v>
      </c>
      <c r="FU126" t="n">
        <v>362</v>
      </c>
      <c r="FV126" t="n">
        <v>0</v>
      </c>
      <c r="FW126" t="n">
        <v>340</v>
      </c>
      <c r="FX126" t="n">
        <v>0</v>
      </c>
      <c r="FY126" t="n">
        <v>348</v>
      </c>
      <c r="FZ126" t="n">
        <v>0</v>
      </c>
      <c r="GA126" t="n">
        <v>309</v>
      </c>
      <c r="GB126" t="n">
        <v>335</v>
      </c>
      <c r="GC126" t="n">
        <v>0</v>
      </c>
      <c r="GD126" t="n">
        <v>0</v>
      </c>
      <c r="GE126" t="n">
        <v>340</v>
      </c>
      <c r="GF126" t="n">
        <v>0</v>
      </c>
      <c r="GG126" t="n">
        <v>370</v>
      </c>
      <c r="GH126" t="n">
        <v>332</v>
      </c>
      <c r="GI126" t="n">
        <v>358</v>
      </c>
      <c r="GJ126" t="n">
        <v>0</v>
      </c>
      <c r="GK126" t="n">
        <v>0</v>
      </c>
      <c r="GL126" t="n">
        <v>407</v>
      </c>
      <c r="GM126" t="n">
        <v>387</v>
      </c>
      <c r="GN126" t="n">
        <v>322</v>
      </c>
      <c r="GO126" t="n">
        <v>0</v>
      </c>
      <c r="GP126" t="n">
        <v>0</v>
      </c>
      <c r="GQ126" t="n">
        <v>0</v>
      </c>
    </row>
    <row r="127">
      <c r="A127" t="n">
        <v>122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0</v>
      </c>
      <c r="AT127" t="n">
        <v>0</v>
      </c>
      <c r="AU127" t="n">
        <v>0</v>
      </c>
      <c r="AV127" t="n">
        <v>0</v>
      </c>
      <c r="AW127" t="n">
        <v>0</v>
      </c>
      <c r="AX127" t="n">
        <v>0</v>
      </c>
      <c r="AY127" t="n">
        <v>0</v>
      </c>
      <c r="AZ127" t="n">
        <v>0</v>
      </c>
      <c r="BA127" t="n">
        <v>0</v>
      </c>
      <c r="BB127" t="n">
        <v>0</v>
      </c>
      <c r="BC127" t="n">
        <v>0</v>
      </c>
      <c r="BD127" t="n">
        <v>0</v>
      </c>
      <c r="BE127" t="n">
        <v>0</v>
      </c>
      <c r="BF127" t="n">
        <v>0</v>
      </c>
      <c r="BG127" t="n">
        <v>0</v>
      </c>
      <c r="BH127" t="n">
        <v>0</v>
      </c>
      <c r="BI127" t="n">
        <v>0</v>
      </c>
      <c r="BJ127" t="n">
        <v>0</v>
      </c>
      <c r="BK127" t="n">
        <v>0</v>
      </c>
      <c r="BL127" t="n">
        <v>0</v>
      </c>
      <c r="BM127" t="n">
        <v>0</v>
      </c>
      <c r="BN127" t="n">
        <v>0</v>
      </c>
      <c r="BO127" t="n">
        <v>0</v>
      </c>
      <c r="BP127" t="n">
        <v>0</v>
      </c>
      <c r="BQ127" t="n">
        <v>0</v>
      </c>
      <c r="BR127" t="n">
        <v>0</v>
      </c>
      <c r="BS127" t="n">
        <v>0</v>
      </c>
      <c r="BT127" t="n">
        <v>0</v>
      </c>
      <c r="BU127" t="n">
        <v>0</v>
      </c>
      <c r="BV127" t="n">
        <v>0</v>
      </c>
      <c r="BW127" t="n">
        <v>0</v>
      </c>
      <c r="BX127" t="n">
        <v>0</v>
      </c>
      <c r="BY127" t="n">
        <v>0</v>
      </c>
      <c r="BZ127" t="n">
        <v>0</v>
      </c>
      <c r="CA127" t="n">
        <v>0</v>
      </c>
      <c r="CB127" t="n">
        <v>0</v>
      </c>
      <c r="CC127" t="n">
        <v>0</v>
      </c>
      <c r="CD127" t="n">
        <v>0</v>
      </c>
      <c r="CE127" t="n">
        <v>0</v>
      </c>
      <c r="CF127" t="n">
        <v>0</v>
      </c>
      <c r="CG127" t="n">
        <v>0</v>
      </c>
      <c r="CH127" t="n">
        <v>0</v>
      </c>
      <c r="CI127" t="n">
        <v>0</v>
      </c>
      <c r="CJ127" t="n">
        <v>0</v>
      </c>
      <c r="CK127" t="n">
        <v>0</v>
      </c>
      <c r="CL127" t="n">
        <v>0</v>
      </c>
      <c r="CM127" t="n">
        <v>0</v>
      </c>
      <c r="CN127" t="n">
        <v>0</v>
      </c>
      <c r="CO127" t="n">
        <v>0</v>
      </c>
      <c r="CP127" t="n">
        <v>0</v>
      </c>
      <c r="CQ127" t="n">
        <v>0</v>
      </c>
      <c r="CR127" t="n">
        <v>0</v>
      </c>
      <c r="CS127" t="n">
        <v>0</v>
      </c>
      <c r="CT127" t="n">
        <v>0</v>
      </c>
      <c r="CU127" t="n">
        <v>0</v>
      </c>
      <c r="CV127" t="n">
        <v>0</v>
      </c>
      <c r="CW127" t="n">
        <v>0</v>
      </c>
      <c r="CX127" t="n">
        <v>0</v>
      </c>
      <c r="CY127" t="n">
        <v>0</v>
      </c>
      <c r="CZ127" t="n">
        <v>0</v>
      </c>
      <c r="DA127" t="n">
        <v>0</v>
      </c>
      <c r="DB127" t="n">
        <v>0</v>
      </c>
      <c r="DC127" t="n">
        <v>0</v>
      </c>
      <c r="DD127" t="n">
        <v>0</v>
      </c>
      <c r="DE127" t="n">
        <v>0</v>
      </c>
      <c r="DF127" t="n">
        <v>0</v>
      </c>
      <c r="DG127" t="n">
        <v>0</v>
      </c>
      <c r="DH127" t="n">
        <v>0</v>
      </c>
      <c r="DI127" t="n">
        <v>0</v>
      </c>
      <c r="DJ127" t="n">
        <v>0</v>
      </c>
      <c r="DK127" t="n">
        <v>0</v>
      </c>
      <c r="DL127" t="n">
        <v>0</v>
      </c>
      <c r="DM127" t="n">
        <v>0</v>
      </c>
      <c r="DN127" t="n">
        <v>0</v>
      </c>
      <c r="DO127" t="n">
        <v>0</v>
      </c>
      <c r="DP127" t="n">
        <v>0</v>
      </c>
      <c r="DQ127" t="n">
        <v>0</v>
      </c>
      <c r="DR127" t="n">
        <v>0</v>
      </c>
      <c r="DS127" t="n">
        <v>0</v>
      </c>
      <c r="DT127" t="n">
        <v>0</v>
      </c>
      <c r="DU127" t="n">
        <v>0</v>
      </c>
      <c r="DV127" t="n">
        <v>0</v>
      </c>
      <c r="DW127" t="n">
        <v>0</v>
      </c>
      <c r="DX127" t="n">
        <v>0</v>
      </c>
      <c r="DY127" t="n">
        <v>0</v>
      </c>
      <c r="DZ127" t="n">
        <v>0</v>
      </c>
      <c r="EA127" t="n">
        <v>0</v>
      </c>
      <c r="EB127" t="n">
        <v>0</v>
      </c>
      <c r="EC127" t="n">
        <v>0</v>
      </c>
      <c r="ED127" t="n">
        <v>0</v>
      </c>
      <c r="EE127" t="n">
        <v>0</v>
      </c>
      <c r="EF127" t="n">
        <v>0</v>
      </c>
      <c r="EG127" t="n">
        <v>0</v>
      </c>
      <c r="EH127" t="n">
        <v>0</v>
      </c>
      <c r="EI127" t="n">
        <v>0</v>
      </c>
      <c r="EJ127" t="n">
        <v>0</v>
      </c>
      <c r="EK127" t="n">
        <v>0</v>
      </c>
      <c r="EL127" t="n">
        <v>0</v>
      </c>
      <c r="EM127" t="n">
        <v>0</v>
      </c>
      <c r="EN127" t="n">
        <v>0</v>
      </c>
      <c r="EO127" t="n">
        <v>0</v>
      </c>
      <c r="EP127" t="n">
        <v>0</v>
      </c>
      <c r="EQ127" t="n">
        <v>0</v>
      </c>
      <c r="ER127" t="n">
        <v>0</v>
      </c>
      <c r="ES127" t="n">
        <v>0</v>
      </c>
      <c r="ET127" t="n">
        <v>0</v>
      </c>
      <c r="EU127" t="n">
        <v>0</v>
      </c>
      <c r="EV127" t="n">
        <v>0</v>
      </c>
      <c r="EW127" t="n">
        <v>0</v>
      </c>
      <c r="EX127" t="n">
        <v>0</v>
      </c>
      <c r="EY127" t="n">
        <v>0</v>
      </c>
      <c r="EZ127" t="n">
        <v>0</v>
      </c>
      <c r="FA127" t="n">
        <v>0</v>
      </c>
      <c r="FB127" t="n">
        <v>0</v>
      </c>
      <c r="FC127" t="n">
        <v>0</v>
      </c>
      <c r="FD127" t="n">
        <v>0</v>
      </c>
      <c r="FE127" t="n">
        <v>0</v>
      </c>
      <c r="FF127" t="n">
        <v>0</v>
      </c>
      <c r="FG127" t="n">
        <v>0</v>
      </c>
      <c r="FH127" t="n">
        <v>0</v>
      </c>
      <c r="FI127" t="n">
        <v>0</v>
      </c>
      <c r="FJ127" t="n">
        <v>0</v>
      </c>
      <c r="FK127" t="n">
        <v>0</v>
      </c>
      <c r="FL127" t="n">
        <v>0</v>
      </c>
      <c r="FM127" t="n">
        <v>363</v>
      </c>
      <c r="FN127" t="n">
        <v>313</v>
      </c>
      <c r="FO127" t="n">
        <v>0</v>
      </c>
      <c r="FP127" t="n">
        <v>337</v>
      </c>
      <c r="FQ127" t="n">
        <v>0</v>
      </c>
      <c r="FR127" t="n">
        <v>0</v>
      </c>
      <c r="FS127" t="n">
        <v>349</v>
      </c>
      <c r="FT127" t="n">
        <v>343</v>
      </c>
      <c r="FU127" t="n">
        <v>362</v>
      </c>
      <c r="FV127" t="n">
        <v>0</v>
      </c>
      <c r="FW127" t="n">
        <v>339</v>
      </c>
      <c r="FX127" t="n">
        <v>0</v>
      </c>
      <c r="FY127" t="n">
        <v>348</v>
      </c>
      <c r="FZ127" t="n">
        <v>0</v>
      </c>
      <c r="GA127" t="n">
        <v>309</v>
      </c>
      <c r="GB127" t="n">
        <v>334</v>
      </c>
      <c r="GC127" t="n">
        <v>0</v>
      </c>
      <c r="GD127" t="n">
        <v>0</v>
      </c>
      <c r="GE127" t="n">
        <v>339</v>
      </c>
      <c r="GF127" t="n">
        <v>0</v>
      </c>
      <c r="GG127" t="n">
        <v>370</v>
      </c>
      <c r="GH127" t="n">
        <v>333</v>
      </c>
      <c r="GI127" t="n">
        <v>358</v>
      </c>
      <c r="GJ127" t="n">
        <v>0</v>
      </c>
      <c r="GK127" t="n">
        <v>0</v>
      </c>
      <c r="GL127" t="n">
        <v>407</v>
      </c>
      <c r="GM127" t="n">
        <v>387</v>
      </c>
      <c r="GN127" t="n">
        <v>323</v>
      </c>
      <c r="GO127" t="n">
        <v>0</v>
      </c>
      <c r="GP127" t="n">
        <v>0</v>
      </c>
      <c r="GQ127" t="n">
        <v>0</v>
      </c>
    </row>
    <row r="128">
      <c r="A128" t="n">
        <v>123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n">
        <v>0</v>
      </c>
      <c r="AS128" t="n">
        <v>0</v>
      </c>
      <c r="AT128" t="n">
        <v>0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0</v>
      </c>
      <c r="BA128" t="n">
        <v>0</v>
      </c>
      <c r="BB128" t="n">
        <v>0</v>
      </c>
      <c r="BC128" t="n">
        <v>0</v>
      </c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 t="n">
        <v>0</v>
      </c>
      <c r="BK128" t="n">
        <v>0</v>
      </c>
      <c r="BL128" t="n">
        <v>0</v>
      </c>
      <c r="BM128" t="n">
        <v>0</v>
      </c>
      <c r="BN128" t="n">
        <v>0</v>
      </c>
      <c r="BO128" t="n">
        <v>0</v>
      </c>
      <c r="BP128" t="n">
        <v>0</v>
      </c>
      <c r="BQ128" t="n">
        <v>0</v>
      </c>
      <c r="BR128" t="n">
        <v>0</v>
      </c>
      <c r="BS128" t="n">
        <v>0</v>
      </c>
      <c r="BT128" t="n">
        <v>0</v>
      </c>
      <c r="BU128" t="n">
        <v>0</v>
      </c>
      <c r="BV128" t="n">
        <v>0</v>
      </c>
      <c r="BW128" t="n">
        <v>0</v>
      </c>
      <c r="BX128" t="n">
        <v>0</v>
      </c>
      <c r="BY128" t="n">
        <v>0</v>
      </c>
      <c r="BZ128" t="n">
        <v>0</v>
      </c>
      <c r="CA128" t="n">
        <v>0</v>
      </c>
      <c r="CB128" t="n">
        <v>0</v>
      </c>
      <c r="CC128" t="n">
        <v>0</v>
      </c>
      <c r="CD128" t="n">
        <v>0</v>
      </c>
      <c r="CE128" t="n">
        <v>0</v>
      </c>
      <c r="CF128" t="n">
        <v>0</v>
      </c>
      <c r="CG128" t="n">
        <v>0</v>
      </c>
      <c r="CH128" t="n">
        <v>0</v>
      </c>
      <c r="CI128" t="n">
        <v>0</v>
      </c>
      <c r="CJ128" t="n">
        <v>0</v>
      </c>
      <c r="CK128" t="n">
        <v>0</v>
      </c>
      <c r="CL128" t="n">
        <v>0</v>
      </c>
      <c r="CM128" t="n">
        <v>0</v>
      </c>
      <c r="CN128" t="n">
        <v>0</v>
      </c>
      <c r="CO128" t="n">
        <v>0</v>
      </c>
      <c r="CP128" t="n">
        <v>0</v>
      </c>
      <c r="CQ128" t="n">
        <v>0</v>
      </c>
      <c r="CR128" t="n">
        <v>0</v>
      </c>
      <c r="CS128" t="n">
        <v>0</v>
      </c>
      <c r="CT128" t="n">
        <v>0</v>
      </c>
      <c r="CU128" t="n">
        <v>0</v>
      </c>
      <c r="CV128" t="n">
        <v>0</v>
      </c>
      <c r="CW128" t="n">
        <v>0</v>
      </c>
      <c r="CX128" t="n">
        <v>0</v>
      </c>
      <c r="CY128" t="n">
        <v>0</v>
      </c>
      <c r="CZ128" t="n">
        <v>0</v>
      </c>
      <c r="DA128" t="n">
        <v>0</v>
      </c>
      <c r="DB128" t="n">
        <v>0</v>
      </c>
      <c r="DC128" t="n">
        <v>0</v>
      </c>
      <c r="DD128" t="n">
        <v>0</v>
      </c>
      <c r="DE128" t="n">
        <v>0</v>
      </c>
      <c r="DF128" t="n">
        <v>0</v>
      </c>
      <c r="DG128" t="n">
        <v>0</v>
      </c>
      <c r="DH128" t="n">
        <v>0</v>
      </c>
      <c r="DI128" t="n">
        <v>0</v>
      </c>
      <c r="DJ128" t="n">
        <v>0</v>
      </c>
      <c r="DK128" t="n">
        <v>0</v>
      </c>
      <c r="DL128" t="n">
        <v>0</v>
      </c>
      <c r="DM128" t="n">
        <v>0</v>
      </c>
      <c r="DN128" t="n">
        <v>0</v>
      </c>
      <c r="DO128" t="n">
        <v>0</v>
      </c>
      <c r="DP128" t="n">
        <v>0</v>
      </c>
      <c r="DQ128" t="n">
        <v>0</v>
      </c>
      <c r="DR128" t="n">
        <v>0</v>
      </c>
      <c r="DS128" t="n">
        <v>0</v>
      </c>
      <c r="DT128" t="n">
        <v>0</v>
      </c>
      <c r="DU128" t="n">
        <v>0</v>
      </c>
      <c r="DV128" t="n">
        <v>0</v>
      </c>
      <c r="DW128" t="n">
        <v>0</v>
      </c>
      <c r="DX128" t="n">
        <v>0</v>
      </c>
      <c r="DY128" t="n">
        <v>0</v>
      </c>
      <c r="DZ128" t="n">
        <v>0</v>
      </c>
      <c r="EA128" t="n">
        <v>0</v>
      </c>
      <c r="EB128" t="n">
        <v>0</v>
      </c>
      <c r="EC128" t="n">
        <v>0</v>
      </c>
      <c r="ED128" t="n">
        <v>0</v>
      </c>
      <c r="EE128" t="n">
        <v>0</v>
      </c>
      <c r="EF128" t="n">
        <v>0</v>
      </c>
      <c r="EG128" t="n">
        <v>0</v>
      </c>
      <c r="EH128" t="n">
        <v>0</v>
      </c>
      <c r="EI128" t="n">
        <v>0</v>
      </c>
      <c r="EJ128" t="n">
        <v>0</v>
      </c>
      <c r="EK128" t="n">
        <v>0</v>
      </c>
      <c r="EL128" t="n">
        <v>0</v>
      </c>
      <c r="EM128" t="n">
        <v>0</v>
      </c>
      <c r="EN128" t="n">
        <v>0</v>
      </c>
      <c r="EO128" t="n">
        <v>0</v>
      </c>
      <c r="EP128" t="n">
        <v>0</v>
      </c>
      <c r="EQ128" t="n">
        <v>0</v>
      </c>
      <c r="ER128" t="n">
        <v>0</v>
      </c>
      <c r="ES128" t="n">
        <v>0</v>
      </c>
      <c r="ET128" t="n">
        <v>0</v>
      </c>
      <c r="EU128" t="n">
        <v>0</v>
      </c>
      <c r="EV128" t="n">
        <v>0</v>
      </c>
      <c r="EW128" t="n">
        <v>0</v>
      </c>
      <c r="EX128" t="n">
        <v>0</v>
      </c>
      <c r="EY128" t="n">
        <v>0</v>
      </c>
      <c r="EZ128" t="n">
        <v>0</v>
      </c>
      <c r="FA128" t="n">
        <v>0</v>
      </c>
      <c r="FB128" t="n">
        <v>0</v>
      </c>
      <c r="FC128" t="n">
        <v>0</v>
      </c>
      <c r="FD128" t="n">
        <v>0</v>
      </c>
      <c r="FE128" t="n">
        <v>0</v>
      </c>
      <c r="FF128" t="n">
        <v>0</v>
      </c>
      <c r="FG128" t="n">
        <v>0</v>
      </c>
      <c r="FH128" t="n">
        <v>0</v>
      </c>
      <c r="FI128" t="n">
        <v>0</v>
      </c>
      <c r="FJ128" t="n">
        <v>0</v>
      </c>
      <c r="FK128" t="n">
        <v>0</v>
      </c>
      <c r="FL128" t="n">
        <v>0</v>
      </c>
      <c r="FM128" t="n">
        <v>363</v>
      </c>
      <c r="FN128" t="n">
        <v>311</v>
      </c>
      <c r="FO128" t="n">
        <v>0</v>
      </c>
      <c r="FP128" t="n">
        <v>335</v>
      </c>
      <c r="FQ128" t="n">
        <v>0</v>
      </c>
      <c r="FR128" t="n">
        <v>0</v>
      </c>
      <c r="FS128" t="n">
        <v>347</v>
      </c>
      <c r="FT128" t="n">
        <v>342</v>
      </c>
      <c r="FU128" t="n">
        <v>361</v>
      </c>
      <c r="FV128" t="n">
        <v>0</v>
      </c>
      <c r="FW128" t="n">
        <v>337</v>
      </c>
      <c r="FX128" t="n">
        <v>0</v>
      </c>
      <c r="FY128" t="n">
        <v>346</v>
      </c>
      <c r="FZ128" t="n">
        <v>0</v>
      </c>
      <c r="GA128" t="n">
        <v>307</v>
      </c>
      <c r="GB128" t="n">
        <v>335</v>
      </c>
      <c r="GC128" t="n">
        <v>0</v>
      </c>
      <c r="GD128" t="n">
        <v>0</v>
      </c>
      <c r="GE128" t="n">
        <v>337</v>
      </c>
      <c r="GF128" t="n">
        <v>0</v>
      </c>
      <c r="GG128" t="n">
        <v>370</v>
      </c>
      <c r="GH128" t="n">
        <v>331</v>
      </c>
      <c r="GI128" t="n">
        <v>357</v>
      </c>
      <c r="GJ128" t="n">
        <v>0</v>
      </c>
      <c r="GK128" t="n">
        <v>0</v>
      </c>
      <c r="GL128" t="n">
        <v>406</v>
      </c>
      <c r="GM128" t="n">
        <v>386</v>
      </c>
      <c r="GN128" t="n">
        <v>321</v>
      </c>
      <c r="GO128" t="n">
        <v>0</v>
      </c>
      <c r="GP128" t="n">
        <v>0</v>
      </c>
      <c r="GQ128" t="n">
        <v>0</v>
      </c>
    </row>
    <row r="129">
      <c r="A129" t="n">
        <v>124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 t="n">
        <v>0</v>
      </c>
      <c r="BK129" t="n">
        <v>0</v>
      </c>
      <c r="BL129" t="n">
        <v>0</v>
      </c>
      <c r="BM129" t="n">
        <v>0</v>
      </c>
      <c r="BN129" t="n">
        <v>0</v>
      </c>
      <c r="BO129" t="n">
        <v>0</v>
      </c>
      <c r="BP129" t="n">
        <v>0</v>
      </c>
      <c r="BQ129" t="n">
        <v>0</v>
      </c>
      <c r="BR129" t="n">
        <v>0</v>
      </c>
      <c r="BS129" t="n">
        <v>0</v>
      </c>
      <c r="BT129" t="n">
        <v>0</v>
      </c>
      <c r="BU129" t="n">
        <v>0</v>
      </c>
      <c r="BV129" t="n">
        <v>0</v>
      </c>
      <c r="BW129" t="n">
        <v>0</v>
      </c>
      <c r="BX129" t="n">
        <v>0</v>
      </c>
      <c r="BY129" t="n">
        <v>0</v>
      </c>
      <c r="BZ129" t="n">
        <v>0</v>
      </c>
      <c r="CA129" t="n">
        <v>0</v>
      </c>
      <c r="CB129" t="n">
        <v>0</v>
      </c>
      <c r="CC129" t="n">
        <v>0</v>
      </c>
      <c r="CD129" t="n">
        <v>0</v>
      </c>
      <c r="CE129" t="n">
        <v>0</v>
      </c>
      <c r="CF129" t="n">
        <v>0</v>
      </c>
      <c r="CG129" t="n">
        <v>0</v>
      </c>
      <c r="CH129" t="n">
        <v>0</v>
      </c>
      <c r="CI129" t="n">
        <v>0</v>
      </c>
      <c r="CJ129" t="n">
        <v>0</v>
      </c>
      <c r="CK129" t="n">
        <v>0</v>
      </c>
      <c r="CL129" t="n">
        <v>0</v>
      </c>
      <c r="CM129" t="n">
        <v>0</v>
      </c>
      <c r="CN129" t="n">
        <v>0</v>
      </c>
      <c r="CO129" t="n">
        <v>0</v>
      </c>
      <c r="CP129" t="n">
        <v>0</v>
      </c>
      <c r="CQ129" t="n">
        <v>0</v>
      </c>
      <c r="CR129" t="n">
        <v>0</v>
      </c>
      <c r="CS129" t="n">
        <v>0</v>
      </c>
      <c r="CT129" t="n">
        <v>0</v>
      </c>
      <c r="CU129" t="n">
        <v>0</v>
      </c>
      <c r="CV129" t="n">
        <v>0</v>
      </c>
      <c r="CW129" t="n">
        <v>0</v>
      </c>
      <c r="CX129" t="n">
        <v>0</v>
      </c>
      <c r="CY129" t="n">
        <v>0</v>
      </c>
      <c r="CZ129" t="n">
        <v>0</v>
      </c>
      <c r="DA129" t="n">
        <v>0</v>
      </c>
      <c r="DB129" t="n">
        <v>0</v>
      </c>
      <c r="DC129" t="n">
        <v>0</v>
      </c>
      <c r="DD129" t="n">
        <v>0</v>
      </c>
      <c r="DE129" t="n">
        <v>0</v>
      </c>
      <c r="DF129" t="n">
        <v>0</v>
      </c>
      <c r="DG129" t="n">
        <v>0</v>
      </c>
      <c r="DH129" t="n">
        <v>0</v>
      </c>
      <c r="DI129" t="n">
        <v>0</v>
      </c>
      <c r="DJ129" t="n">
        <v>0</v>
      </c>
      <c r="DK129" t="n">
        <v>0</v>
      </c>
      <c r="DL129" t="n">
        <v>0</v>
      </c>
      <c r="DM129" t="n">
        <v>0</v>
      </c>
      <c r="DN129" t="n">
        <v>0</v>
      </c>
      <c r="DO129" t="n">
        <v>0</v>
      </c>
      <c r="DP129" t="n">
        <v>0</v>
      </c>
      <c r="DQ129" t="n">
        <v>0</v>
      </c>
      <c r="DR129" t="n">
        <v>0</v>
      </c>
      <c r="DS129" t="n">
        <v>0</v>
      </c>
      <c r="DT129" t="n">
        <v>0</v>
      </c>
      <c r="DU129" t="n">
        <v>0</v>
      </c>
      <c r="DV129" t="n">
        <v>0</v>
      </c>
      <c r="DW129" t="n">
        <v>0</v>
      </c>
      <c r="DX129" t="n">
        <v>0</v>
      </c>
      <c r="DY129" t="n">
        <v>0</v>
      </c>
      <c r="DZ129" t="n">
        <v>0</v>
      </c>
      <c r="EA129" t="n">
        <v>0</v>
      </c>
      <c r="EB129" t="n">
        <v>0</v>
      </c>
      <c r="EC129" t="n">
        <v>0</v>
      </c>
      <c r="ED129" t="n">
        <v>0</v>
      </c>
      <c r="EE129" t="n">
        <v>0</v>
      </c>
      <c r="EF129" t="n">
        <v>0</v>
      </c>
      <c r="EG129" t="n">
        <v>0</v>
      </c>
      <c r="EH129" t="n">
        <v>0</v>
      </c>
      <c r="EI129" t="n">
        <v>0</v>
      </c>
      <c r="EJ129" t="n">
        <v>0</v>
      </c>
      <c r="EK129" t="n">
        <v>0</v>
      </c>
      <c r="EL129" t="n">
        <v>0</v>
      </c>
      <c r="EM129" t="n">
        <v>0</v>
      </c>
      <c r="EN129" t="n">
        <v>0</v>
      </c>
      <c r="EO129" t="n">
        <v>0</v>
      </c>
      <c r="EP129" t="n">
        <v>0</v>
      </c>
      <c r="EQ129" t="n">
        <v>0</v>
      </c>
      <c r="ER129" t="n">
        <v>0</v>
      </c>
      <c r="ES129" t="n">
        <v>0</v>
      </c>
      <c r="ET129" t="n">
        <v>0</v>
      </c>
      <c r="EU129" t="n">
        <v>0</v>
      </c>
      <c r="EV129" t="n">
        <v>0</v>
      </c>
      <c r="EW129" t="n">
        <v>0</v>
      </c>
      <c r="EX129" t="n">
        <v>0</v>
      </c>
      <c r="EY129" t="n">
        <v>0</v>
      </c>
      <c r="EZ129" t="n">
        <v>0</v>
      </c>
      <c r="FA129" t="n">
        <v>0</v>
      </c>
      <c r="FB129" t="n">
        <v>0</v>
      </c>
      <c r="FC129" t="n">
        <v>0</v>
      </c>
      <c r="FD129" t="n">
        <v>0</v>
      </c>
      <c r="FE129" t="n">
        <v>0</v>
      </c>
      <c r="FF129" t="n">
        <v>0</v>
      </c>
      <c r="FG129" t="n">
        <v>0</v>
      </c>
      <c r="FH129" t="n">
        <v>0</v>
      </c>
      <c r="FI129" t="n">
        <v>0</v>
      </c>
      <c r="FJ129" t="n">
        <v>0</v>
      </c>
      <c r="FK129" t="n">
        <v>0</v>
      </c>
      <c r="FL129" t="n">
        <v>0</v>
      </c>
      <c r="FM129" t="n">
        <v>364</v>
      </c>
      <c r="FN129" t="n">
        <v>314</v>
      </c>
      <c r="FO129" t="n">
        <v>0</v>
      </c>
      <c r="FP129" t="n">
        <v>337</v>
      </c>
      <c r="FQ129" t="n">
        <v>0</v>
      </c>
      <c r="FR129" t="n">
        <v>0</v>
      </c>
      <c r="FS129" t="n">
        <v>349</v>
      </c>
      <c r="FT129" t="n">
        <v>345</v>
      </c>
      <c r="FU129" t="n">
        <v>363</v>
      </c>
      <c r="FV129" t="n">
        <v>0</v>
      </c>
      <c r="FW129" t="n">
        <v>339</v>
      </c>
      <c r="FX129" t="n">
        <v>0</v>
      </c>
      <c r="FY129" t="n">
        <v>349</v>
      </c>
      <c r="FZ129" t="n">
        <v>0</v>
      </c>
      <c r="GA129" t="n">
        <v>310</v>
      </c>
      <c r="GB129" t="n">
        <v>334</v>
      </c>
      <c r="GC129" t="n">
        <v>0</v>
      </c>
      <c r="GD129" t="n">
        <v>0</v>
      </c>
      <c r="GE129" t="n">
        <v>339</v>
      </c>
      <c r="GF129" t="n">
        <v>0</v>
      </c>
      <c r="GG129" t="n">
        <v>369</v>
      </c>
      <c r="GH129" t="n">
        <v>335</v>
      </c>
      <c r="GI129" t="n">
        <v>359</v>
      </c>
      <c r="GJ129" t="n">
        <v>0</v>
      </c>
      <c r="GK129" t="n">
        <v>0</v>
      </c>
      <c r="GL129" t="n">
        <v>408</v>
      </c>
      <c r="GM129" t="n">
        <v>388</v>
      </c>
      <c r="GN129" t="n">
        <v>324</v>
      </c>
      <c r="GO129" t="n">
        <v>0</v>
      </c>
      <c r="GP129" t="n">
        <v>0</v>
      </c>
      <c r="GQ129" t="n">
        <v>0</v>
      </c>
    </row>
    <row r="130">
      <c r="A130" t="n">
        <v>125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 t="n">
        <v>0</v>
      </c>
      <c r="BK130" t="n">
        <v>0</v>
      </c>
      <c r="BL130" t="n">
        <v>0</v>
      </c>
      <c r="BM130" t="n">
        <v>0</v>
      </c>
      <c r="BN130" t="n">
        <v>0</v>
      </c>
      <c r="BO130" t="n">
        <v>0</v>
      </c>
      <c r="BP130" t="n">
        <v>0</v>
      </c>
      <c r="BQ130" t="n">
        <v>0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  <c r="BX130" t="n">
        <v>0</v>
      </c>
      <c r="BY130" t="n">
        <v>0</v>
      </c>
      <c r="BZ130" t="n">
        <v>0</v>
      </c>
      <c r="CA130" t="n">
        <v>0</v>
      </c>
      <c r="CB130" t="n">
        <v>0</v>
      </c>
      <c r="CC130" t="n">
        <v>0</v>
      </c>
      <c r="CD130" t="n">
        <v>0</v>
      </c>
      <c r="CE130" t="n">
        <v>0</v>
      </c>
      <c r="CF130" t="n">
        <v>0</v>
      </c>
      <c r="CG130" t="n">
        <v>0</v>
      </c>
      <c r="CH130" t="n">
        <v>0</v>
      </c>
      <c r="CI130" t="n">
        <v>0</v>
      </c>
      <c r="CJ130" t="n">
        <v>0</v>
      </c>
      <c r="CK130" t="n">
        <v>0</v>
      </c>
      <c r="CL130" t="n">
        <v>0</v>
      </c>
      <c r="CM130" t="n">
        <v>0</v>
      </c>
      <c r="CN130" t="n">
        <v>0</v>
      </c>
      <c r="CO130" t="n">
        <v>0</v>
      </c>
      <c r="CP130" t="n">
        <v>0</v>
      </c>
      <c r="CQ130" t="n">
        <v>0</v>
      </c>
      <c r="CR130" t="n">
        <v>0</v>
      </c>
      <c r="CS130" t="n">
        <v>0</v>
      </c>
      <c r="CT130" t="n">
        <v>0</v>
      </c>
      <c r="CU130" t="n">
        <v>0</v>
      </c>
      <c r="CV130" t="n">
        <v>0</v>
      </c>
      <c r="CW130" t="n">
        <v>0</v>
      </c>
      <c r="CX130" t="n">
        <v>0</v>
      </c>
      <c r="CY130" t="n">
        <v>0</v>
      </c>
      <c r="CZ130" t="n">
        <v>0</v>
      </c>
      <c r="DA130" t="n">
        <v>0</v>
      </c>
      <c r="DB130" t="n">
        <v>0</v>
      </c>
      <c r="DC130" t="n">
        <v>0</v>
      </c>
      <c r="DD130" t="n">
        <v>0</v>
      </c>
      <c r="DE130" t="n">
        <v>0</v>
      </c>
      <c r="DF130" t="n">
        <v>0</v>
      </c>
      <c r="DG130" t="n">
        <v>0</v>
      </c>
      <c r="DH130" t="n">
        <v>0</v>
      </c>
      <c r="DI130" t="n">
        <v>0</v>
      </c>
      <c r="DJ130" t="n">
        <v>0</v>
      </c>
      <c r="DK130" t="n">
        <v>0</v>
      </c>
      <c r="DL130" t="n">
        <v>0</v>
      </c>
      <c r="DM130" t="n">
        <v>0</v>
      </c>
      <c r="DN130" t="n">
        <v>0</v>
      </c>
      <c r="DO130" t="n">
        <v>0</v>
      </c>
      <c r="DP130" t="n">
        <v>0</v>
      </c>
      <c r="DQ130" t="n">
        <v>0</v>
      </c>
      <c r="DR130" t="n">
        <v>0</v>
      </c>
      <c r="DS130" t="n">
        <v>0</v>
      </c>
      <c r="DT130" t="n">
        <v>0</v>
      </c>
      <c r="DU130" t="n">
        <v>0</v>
      </c>
      <c r="DV130" t="n">
        <v>0</v>
      </c>
      <c r="DW130" t="n">
        <v>0</v>
      </c>
      <c r="DX130" t="n">
        <v>0</v>
      </c>
      <c r="DY130" t="n">
        <v>0</v>
      </c>
      <c r="DZ130" t="n">
        <v>0</v>
      </c>
      <c r="EA130" t="n">
        <v>0</v>
      </c>
      <c r="EB130" t="n">
        <v>0</v>
      </c>
      <c r="EC130" t="n">
        <v>0</v>
      </c>
      <c r="ED130" t="n">
        <v>0</v>
      </c>
      <c r="EE130" t="n">
        <v>0</v>
      </c>
      <c r="EF130" t="n">
        <v>0</v>
      </c>
      <c r="EG130" t="n">
        <v>0</v>
      </c>
      <c r="EH130" t="n">
        <v>0</v>
      </c>
      <c r="EI130" t="n">
        <v>0</v>
      </c>
      <c r="EJ130" t="n">
        <v>0</v>
      </c>
      <c r="EK130" t="n">
        <v>0</v>
      </c>
      <c r="EL130" t="n">
        <v>0</v>
      </c>
      <c r="EM130" t="n">
        <v>0</v>
      </c>
      <c r="EN130" t="n">
        <v>0</v>
      </c>
      <c r="EO130" t="n">
        <v>0</v>
      </c>
      <c r="EP130" t="n">
        <v>0</v>
      </c>
      <c r="EQ130" t="n">
        <v>0</v>
      </c>
      <c r="ER130" t="n">
        <v>0</v>
      </c>
      <c r="ES130" t="n">
        <v>0</v>
      </c>
      <c r="ET130" t="n">
        <v>0</v>
      </c>
      <c r="EU130" t="n">
        <v>0</v>
      </c>
      <c r="EV130" t="n">
        <v>0</v>
      </c>
      <c r="EW130" t="n">
        <v>0</v>
      </c>
      <c r="EX130" t="n">
        <v>0</v>
      </c>
      <c r="EY130" t="n">
        <v>0</v>
      </c>
      <c r="EZ130" t="n">
        <v>0</v>
      </c>
      <c r="FA130" t="n">
        <v>0</v>
      </c>
      <c r="FB130" t="n">
        <v>0</v>
      </c>
      <c r="FC130" t="n">
        <v>0</v>
      </c>
      <c r="FD130" t="n">
        <v>0</v>
      </c>
      <c r="FE130" t="n">
        <v>0</v>
      </c>
      <c r="FF130" t="n">
        <v>0</v>
      </c>
      <c r="FG130" t="n">
        <v>0</v>
      </c>
      <c r="FH130" t="n">
        <v>0</v>
      </c>
      <c r="FI130" t="n">
        <v>0</v>
      </c>
      <c r="FJ130" t="n">
        <v>0</v>
      </c>
      <c r="FK130" t="n">
        <v>0</v>
      </c>
      <c r="FL130" t="n">
        <v>0</v>
      </c>
      <c r="FM130" t="n">
        <v>363</v>
      </c>
      <c r="FN130" t="n">
        <v>317</v>
      </c>
      <c r="FO130" t="n">
        <v>0</v>
      </c>
      <c r="FP130" t="n">
        <v>340</v>
      </c>
      <c r="FQ130" t="n">
        <v>0</v>
      </c>
      <c r="FR130" t="n">
        <v>0</v>
      </c>
      <c r="FS130" t="n">
        <v>351</v>
      </c>
      <c r="FT130" t="n">
        <v>348</v>
      </c>
      <c r="FU130" t="n">
        <v>365</v>
      </c>
      <c r="FV130" t="n">
        <v>0</v>
      </c>
      <c r="FW130" t="n">
        <v>341</v>
      </c>
      <c r="FX130" t="n">
        <v>0</v>
      </c>
      <c r="FY130" t="n">
        <v>352</v>
      </c>
      <c r="FZ130" t="n">
        <v>0</v>
      </c>
      <c r="GA130" t="n">
        <v>313</v>
      </c>
      <c r="GB130" t="n">
        <v>333</v>
      </c>
      <c r="GC130" t="n">
        <v>0</v>
      </c>
      <c r="GD130" t="n">
        <v>0</v>
      </c>
      <c r="GE130" t="n">
        <v>341</v>
      </c>
      <c r="GF130" t="n">
        <v>0</v>
      </c>
      <c r="GG130" t="n">
        <v>367</v>
      </c>
      <c r="GH130" t="n">
        <v>337</v>
      </c>
      <c r="GI130" t="n">
        <v>359</v>
      </c>
      <c r="GJ130" t="n">
        <v>0</v>
      </c>
      <c r="GK130" t="n">
        <v>0</v>
      </c>
      <c r="GL130" t="n">
        <v>409</v>
      </c>
      <c r="GM130" t="n">
        <v>390</v>
      </c>
      <c r="GN130" t="n">
        <v>327</v>
      </c>
      <c r="GO130" t="n">
        <v>0</v>
      </c>
      <c r="GP130" t="n">
        <v>0</v>
      </c>
      <c r="GQ130" t="n">
        <v>0</v>
      </c>
    </row>
    <row r="131">
      <c r="A131" t="n">
        <v>126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 t="n">
        <v>0</v>
      </c>
      <c r="BK131" t="n">
        <v>0</v>
      </c>
      <c r="BL131" t="n">
        <v>0</v>
      </c>
      <c r="BM131" t="n">
        <v>0</v>
      </c>
      <c r="BN131" t="n">
        <v>0</v>
      </c>
      <c r="BO131" t="n">
        <v>0</v>
      </c>
      <c r="BP131" t="n">
        <v>0</v>
      </c>
      <c r="BQ131" t="n">
        <v>0</v>
      </c>
      <c r="BR131" t="n">
        <v>0</v>
      </c>
      <c r="BS131" t="n">
        <v>0</v>
      </c>
      <c r="BT131" t="n">
        <v>0</v>
      </c>
      <c r="BU131" t="n">
        <v>0</v>
      </c>
      <c r="BV131" t="n">
        <v>0</v>
      </c>
      <c r="BW131" t="n">
        <v>0</v>
      </c>
      <c r="BX131" t="n">
        <v>0</v>
      </c>
      <c r="BY131" t="n">
        <v>0</v>
      </c>
      <c r="BZ131" t="n">
        <v>0</v>
      </c>
      <c r="CA131" t="n">
        <v>0</v>
      </c>
      <c r="CB131" t="n">
        <v>0</v>
      </c>
      <c r="CC131" t="n">
        <v>0</v>
      </c>
      <c r="CD131" t="n">
        <v>0</v>
      </c>
      <c r="CE131" t="n">
        <v>0</v>
      </c>
      <c r="CF131" t="n">
        <v>0</v>
      </c>
      <c r="CG131" t="n">
        <v>0</v>
      </c>
      <c r="CH131" t="n">
        <v>0</v>
      </c>
      <c r="CI131" t="n">
        <v>0</v>
      </c>
      <c r="CJ131" t="n">
        <v>0</v>
      </c>
      <c r="CK131" t="n">
        <v>0</v>
      </c>
      <c r="CL131" t="n">
        <v>0</v>
      </c>
      <c r="CM131" t="n">
        <v>0</v>
      </c>
      <c r="CN131" t="n">
        <v>0</v>
      </c>
      <c r="CO131" t="n">
        <v>0</v>
      </c>
      <c r="CP131" t="n">
        <v>0</v>
      </c>
      <c r="CQ131" t="n">
        <v>0</v>
      </c>
      <c r="CR131" t="n">
        <v>0</v>
      </c>
      <c r="CS131" t="n">
        <v>0</v>
      </c>
      <c r="CT131" t="n">
        <v>0</v>
      </c>
      <c r="CU131" t="n">
        <v>0</v>
      </c>
      <c r="CV131" t="n">
        <v>0</v>
      </c>
      <c r="CW131" t="n">
        <v>0</v>
      </c>
      <c r="CX131" t="n">
        <v>0</v>
      </c>
      <c r="CY131" t="n">
        <v>0</v>
      </c>
      <c r="CZ131" t="n">
        <v>0</v>
      </c>
      <c r="DA131" t="n">
        <v>0</v>
      </c>
      <c r="DB131" t="n">
        <v>0</v>
      </c>
      <c r="DC131" t="n">
        <v>0</v>
      </c>
      <c r="DD131" t="n">
        <v>0</v>
      </c>
      <c r="DE131" t="n">
        <v>0</v>
      </c>
      <c r="DF131" t="n">
        <v>0</v>
      </c>
      <c r="DG131" t="n">
        <v>0</v>
      </c>
      <c r="DH131" t="n">
        <v>0</v>
      </c>
      <c r="DI131" t="n">
        <v>0</v>
      </c>
      <c r="DJ131" t="n">
        <v>0</v>
      </c>
      <c r="DK131" t="n">
        <v>0</v>
      </c>
      <c r="DL131" t="n">
        <v>0</v>
      </c>
      <c r="DM131" t="n">
        <v>0</v>
      </c>
      <c r="DN131" t="n">
        <v>0</v>
      </c>
      <c r="DO131" t="n">
        <v>0</v>
      </c>
      <c r="DP131" t="n">
        <v>0</v>
      </c>
      <c r="DQ131" t="n">
        <v>0</v>
      </c>
      <c r="DR131" t="n">
        <v>0</v>
      </c>
      <c r="DS131" t="n">
        <v>0</v>
      </c>
      <c r="DT131" t="n">
        <v>0</v>
      </c>
      <c r="DU131" t="n">
        <v>0</v>
      </c>
      <c r="DV131" t="n">
        <v>0</v>
      </c>
      <c r="DW131" t="n">
        <v>0</v>
      </c>
      <c r="DX131" t="n">
        <v>0</v>
      </c>
      <c r="DY131" t="n">
        <v>0</v>
      </c>
      <c r="DZ131" t="n">
        <v>0</v>
      </c>
      <c r="EA131" t="n">
        <v>0</v>
      </c>
      <c r="EB131" t="n">
        <v>0</v>
      </c>
      <c r="EC131" t="n">
        <v>0</v>
      </c>
      <c r="ED131" t="n">
        <v>0</v>
      </c>
      <c r="EE131" t="n">
        <v>0</v>
      </c>
      <c r="EF131" t="n">
        <v>0</v>
      </c>
      <c r="EG131" t="n">
        <v>0</v>
      </c>
      <c r="EH131" t="n">
        <v>0</v>
      </c>
      <c r="EI131" t="n">
        <v>0</v>
      </c>
      <c r="EJ131" t="n">
        <v>0</v>
      </c>
      <c r="EK131" t="n">
        <v>0</v>
      </c>
      <c r="EL131" t="n">
        <v>0</v>
      </c>
      <c r="EM131" t="n">
        <v>0</v>
      </c>
      <c r="EN131" t="n">
        <v>0</v>
      </c>
      <c r="EO131" t="n">
        <v>0</v>
      </c>
      <c r="EP131" t="n">
        <v>0</v>
      </c>
      <c r="EQ131" t="n">
        <v>0</v>
      </c>
      <c r="ER131" t="n">
        <v>0</v>
      </c>
      <c r="ES131" t="n">
        <v>0</v>
      </c>
      <c r="ET131" t="n">
        <v>0</v>
      </c>
      <c r="EU131" t="n">
        <v>0</v>
      </c>
      <c r="EV131" t="n">
        <v>0</v>
      </c>
      <c r="EW131" t="n">
        <v>0</v>
      </c>
      <c r="EX131" t="n">
        <v>0</v>
      </c>
      <c r="EY131" t="n">
        <v>0</v>
      </c>
      <c r="EZ131" t="n">
        <v>0</v>
      </c>
      <c r="FA131" t="n">
        <v>0</v>
      </c>
      <c r="FB131" t="n">
        <v>0</v>
      </c>
      <c r="FC131" t="n">
        <v>0</v>
      </c>
      <c r="FD131" t="n">
        <v>0</v>
      </c>
      <c r="FE131" t="n">
        <v>0</v>
      </c>
      <c r="FF131" t="n">
        <v>0</v>
      </c>
      <c r="FG131" t="n">
        <v>0</v>
      </c>
      <c r="FH131" t="n">
        <v>0</v>
      </c>
      <c r="FI131" t="n">
        <v>0</v>
      </c>
      <c r="FJ131" t="n">
        <v>0</v>
      </c>
      <c r="FK131" t="n">
        <v>0</v>
      </c>
      <c r="FL131" t="n">
        <v>0</v>
      </c>
      <c r="FM131" t="n">
        <v>362</v>
      </c>
      <c r="FN131" t="n">
        <v>313</v>
      </c>
      <c r="FO131" t="n">
        <v>0</v>
      </c>
      <c r="FP131" t="n">
        <v>337</v>
      </c>
      <c r="FQ131" t="n">
        <v>0</v>
      </c>
      <c r="FR131" t="n">
        <v>0</v>
      </c>
      <c r="FS131" t="n">
        <v>349</v>
      </c>
      <c r="FT131" t="n">
        <v>345</v>
      </c>
      <c r="FU131" t="n">
        <v>363</v>
      </c>
      <c r="FV131" t="n">
        <v>0</v>
      </c>
      <c r="FW131" t="n">
        <v>338</v>
      </c>
      <c r="FX131" t="n">
        <v>0</v>
      </c>
      <c r="FY131" t="n">
        <v>348</v>
      </c>
      <c r="FZ131" t="n">
        <v>0</v>
      </c>
      <c r="GA131" t="n">
        <v>309</v>
      </c>
      <c r="GB131" t="n">
        <v>332</v>
      </c>
      <c r="GC131" t="n">
        <v>0</v>
      </c>
      <c r="GD131" t="n">
        <v>0</v>
      </c>
      <c r="GE131" t="n">
        <v>338</v>
      </c>
      <c r="GF131" t="n">
        <v>0</v>
      </c>
      <c r="GG131" t="n">
        <v>365</v>
      </c>
      <c r="GH131" t="n">
        <v>334</v>
      </c>
      <c r="GI131" t="n">
        <v>357</v>
      </c>
      <c r="GJ131" t="n">
        <v>0</v>
      </c>
      <c r="GK131" t="n">
        <v>0</v>
      </c>
      <c r="GL131" t="n">
        <v>407</v>
      </c>
      <c r="GM131" t="n">
        <v>387</v>
      </c>
      <c r="GN131" t="n">
        <v>323</v>
      </c>
      <c r="GO131" t="n">
        <v>0</v>
      </c>
      <c r="GP131" t="n">
        <v>0</v>
      </c>
      <c r="GQ131" t="n">
        <v>0</v>
      </c>
    </row>
    <row r="132">
      <c r="A132" t="n">
        <v>127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  <c r="FE132" t="n">
        <v>0</v>
      </c>
      <c r="FF132" t="n">
        <v>0</v>
      </c>
      <c r="FG132" t="n">
        <v>0</v>
      </c>
      <c r="FH132" t="n">
        <v>0</v>
      </c>
      <c r="FI132" t="n">
        <v>0</v>
      </c>
      <c r="FJ132" t="n">
        <v>0</v>
      </c>
      <c r="FK132" t="n">
        <v>0</v>
      </c>
      <c r="FL132" t="n">
        <v>0</v>
      </c>
      <c r="FM132" t="n">
        <v>361</v>
      </c>
      <c r="FN132" t="n">
        <v>312</v>
      </c>
      <c r="FO132" t="n">
        <v>0</v>
      </c>
      <c r="FP132" t="n">
        <v>336</v>
      </c>
      <c r="FQ132" t="n">
        <v>0</v>
      </c>
      <c r="FR132" t="n">
        <v>0</v>
      </c>
      <c r="FS132" t="n">
        <v>348</v>
      </c>
      <c r="FT132" t="n">
        <v>344</v>
      </c>
      <c r="FU132" t="n">
        <v>362</v>
      </c>
      <c r="FV132" t="n">
        <v>0</v>
      </c>
      <c r="FW132" t="n">
        <v>337</v>
      </c>
      <c r="FX132" t="n">
        <v>0</v>
      </c>
      <c r="FY132" t="n">
        <v>347</v>
      </c>
      <c r="FZ132" t="n">
        <v>0</v>
      </c>
      <c r="GA132" t="n">
        <v>308</v>
      </c>
      <c r="GB132" t="n">
        <v>332</v>
      </c>
      <c r="GC132" t="n">
        <v>0</v>
      </c>
      <c r="GD132" t="n">
        <v>0</v>
      </c>
      <c r="GE132" t="n">
        <v>337</v>
      </c>
      <c r="GF132" t="n">
        <v>0</v>
      </c>
      <c r="GG132" t="n">
        <v>365</v>
      </c>
      <c r="GH132" t="n">
        <v>333</v>
      </c>
      <c r="GI132" t="n">
        <v>357</v>
      </c>
      <c r="GJ132" t="n">
        <v>0</v>
      </c>
      <c r="GK132" t="n">
        <v>0</v>
      </c>
      <c r="GL132" t="n">
        <v>407</v>
      </c>
      <c r="GM132" t="n">
        <v>387</v>
      </c>
      <c r="GN132" t="n">
        <v>323</v>
      </c>
      <c r="GO132" t="n">
        <v>0</v>
      </c>
      <c r="GP132" t="n">
        <v>0</v>
      </c>
      <c r="GQ132" t="n">
        <v>0</v>
      </c>
    </row>
    <row r="133">
      <c r="A133" t="n">
        <v>128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0</v>
      </c>
      <c r="AY133" t="n">
        <v>0</v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 t="n">
        <v>0</v>
      </c>
      <c r="BK133" t="n">
        <v>0</v>
      </c>
      <c r="BL133" t="n">
        <v>0</v>
      </c>
      <c r="BM133" t="n">
        <v>0</v>
      </c>
      <c r="BN133" t="n">
        <v>0</v>
      </c>
      <c r="BO133" t="n">
        <v>0</v>
      </c>
      <c r="BP133" t="n">
        <v>0</v>
      </c>
      <c r="BQ133" t="n">
        <v>0</v>
      </c>
      <c r="BR133" t="n">
        <v>0</v>
      </c>
      <c r="BS133" t="n">
        <v>0</v>
      </c>
      <c r="BT133" t="n">
        <v>0</v>
      </c>
      <c r="BU133" t="n">
        <v>0</v>
      </c>
      <c r="BV133" t="n">
        <v>0</v>
      </c>
      <c r="BW133" t="n">
        <v>0</v>
      </c>
      <c r="BX133" t="n">
        <v>0</v>
      </c>
      <c r="BY133" t="n">
        <v>0</v>
      </c>
      <c r="BZ133" t="n">
        <v>0</v>
      </c>
      <c r="CA133" t="n">
        <v>0</v>
      </c>
      <c r="CB133" t="n">
        <v>0</v>
      </c>
      <c r="CC133" t="n">
        <v>0</v>
      </c>
      <c r="CD133" t="n">
        <v>0</v>
      </c>
      <c r="CE133" t="n">
        <v>0</v>
      </c>
      <c r="CF133" t="n">
        <v>0</v>
      </c>
      <c r="CG133" t="n">
        <v>0</v>
      </c>
      <c r="CH133" t="n">
        <v>0</v>
      </c>
      <c r="CI133" t="n">
        <v>0</v>
      </c>
      <c r="CJ133" t="n">
        <v>0</v>
      </c>
      <c r="CK133" t="n">
        <v>0</v>
      </c>
      <c r="CL133" t="n">
        <v>0</v>
      </c>
      <c r="CM133" t="n">
        <v>0</v>
      </c>
      <c r="CN133" t="n">
        <v>0</v>
      </c>
      <c r="CO133" t="n">
        <v>0</v>
      </c>
      <c r="CP133" t="n">
        <v>0</v>
      </c>
      <c r="CQ133" t="n">
        <v>0</v>
      </c>
      <c r="CR133" t="n">
        <v>0</v>
      </c>
      <c r="CS133" t="n">
        <v>0</v>
      </c>
      <c r="CT133" t="n">
        <v>0</v>
      </c>
      <c r="CU133" t="n">
        <v>0</v>
      </c>
      <c r="CV133" t="n">
        <v>0</v>
      </c>
      <c r="CW133" t="n">
        <v>0</v>
      </c>
      <c r="CX133" t="n">
        <v>0</v>
      </c>
      <c r="CY133" t="n">
        <v>0</v>
      </c>
      <c r="CZ133" t="n">
        <v>0</v>
      </c>
      <c r="DA133" t="n">
        <v>0</v>
      </c>
      <c r="DB133" t="n">
        <v>0</v>
      </c>
      <c r="DC133" t="n">
        <v>0</v>
      </c>
      <c r="DD133" t="n">
        <v>0</v>
      </c>
      <c r="DE133" t="n">
        <v>0</v>
      </c>
      <c r="DF133" t="n">
        <v>0</v>
      </c>
      <c r="DG133" t="n">
        <v>0</v>
      </c>
      <c r="DH133" t="n">
        <v>0</v>
      </c>
      <c r="DI133" t="n">
        <v>0</v>
      </c>
      <c r="DJ133" t="n">
        <v>0</v>
      </c>
      <c r="DK133" t="n">
        <v>0</v>
      </c>
      <c r="DL133" t="n">
        <v>0</v>
      </c>
      <c r="DM133" t="n">
        <v>0</v>
      </c>
      <c r="DN133" t="n">
        <v>0</v>
      </c>
      <c r="DO133" t="n">
        <v>0</v>
      </c>
      <c r="DP133" t="n">
        <v>0</v>
      </c>
      <c r="DQ133" t="n">
        <v>0</v>
      </c>
      <c r="DR133" t="n">
        <v>0</v>
      </c>
      <c r="DS133" t="n">
        <v>0</v>
      </c>
      <c r="DT133" t="n">
        <v>0</v>
      </c>
      <c r="DU133" t="n">
        <v>0</v>
      </c>
      <c r="DV133" t="n">
        <v>0</v>
      </c>
      <c r="DW133" t="n">
        <v>0</v>
      </c>
      <c r="DX133" t="n">
        <v>0</v>
      </c>
      <c r="DY133" t="n">
        <v>0</v>
      </c>
      <c r="DZ133" t="n">
        <v>0</v>
      </c>
      <c r="EA133" t="n">
        <v>0</v>
      </c>
      <c r="EB133" t="n">
        <v>0</v>
      </c>
      <c r="EC133" t="n">
        <v>0</v>
      </c>
      <c r="ED133" t="n">
        <v>0</v>
      </c>
      <c r="EE133" t="n">
        <v>0</v>
      </c>
      <c r="EF133" t="n">
        <v>0</v>
      </c>
      <c r="EG133" t="n">
        <v>0</v>
      </c>
      <c r="EH133" t="n">
        <v>0</v>
      </c>
      <c r="EI133" t="n">
        <v>0</v>
      </c>
      <c r="EJ133" t="n">
        <v>0</v>
      </c>
      <c r="EK133" t="n">
        <v>0</v>
      </c>
      <c r="EL133" t="n">
        <v>0</v>
      </c>
      <c r="EM133" t="n">
        <v>0</v>
      </c>
      <c r="EN133" t="n">
        <v>0</v>
      </c>
      <c r="EO133" t="n">
        <v>0</v>
      </c>
      <c r="EP133" t="n">
        <v>0</v>
      </c>
      <c r="EQ133" t="n">
        <v>0</v>
      </c>
      <c r="ER133" t="n">
        <v>0</v>
      </c>
      <c r="ES133" t="n">
        <v>0</v>
      </c>
      <c r="ET133" t="n">
        <v>0</v>
      </c>
      <c r="EU133" t="n">
        <v>0</v>
      </c>
      <c r="EV133" t="n">
        <v>0</v>
      </c>
      <c r="EW133" t="n">
        <v>0</v>
      </c>
      <c r="EX133" t="n">
        <v>0</v>
      </c>
      <c r="EY133" t="n">
        <v>0</v>
      </c>
      <c r="EZ133" t="n">
        <v>0</v>
      </c>
      <c r="FA133" t="n">
        <v>0</v>
      </c>
      <c r="FB133" t="n">
        <v>0</v>
      </c>
      <c r="FC133" t="n">
        <v>0</v>
      </c>
      <c r="FD133" t="n">
        <v>0</v>
      </c>
      <c r="FE133" t="n">
        <v>0</v>
      </c>
      <c r="FF133" t="n">
        <v>0</v>
      </c>
      <c r="FG133" t="n">
        <v>0</v>
      </c>
      <c r="FH133" t="n">
        <v>0</v>
      </c>
      <c r="FI133" t="n">
        <v>0</v>
      </c>
      <c r="FJ133" t="n">
        <v>0</v>
      </c>
      <c r="FK133" t="n">
        <v>0</v>
      </c>
      <c r="FL133" t="n">
        <v>0</v>
      </c>
      <c r="FM133" t="n">
        <v>362</v>
      </c>
      <c r="FN133" t="n">
        <v>312</v>
      </c>
      <c r="FO133" t="n">
        <v>0</v>
      </c>
      <c r="FP133" t="n">
        <v>336</v>
      </c>
      <c r="FQ133" t="n">
        <v>0</v>
      </c>
      <c r="FR133" t="n">
        <v>0</v>
      </c>
      <c r="FS133" t="n">
        <v>348</v>
      </c>
      <c r="FT133" t="n">
        <v>344</v>
      </c>
      <c r="FU133" t="n">
        <v>362</v>
      </c>
      <c r="FV133" t="n">
        <v>0</v>
      </c>
      <c r="FW133" t="n">
        <v>337</v>
      </c>
      <c r="FX133" t="n">
        <v>0</v>
      </c>
      <c r="FY133" t="n">
        <v>347</v>
      </c>
      <c r="FZ133" t="n">
        <v>0</v>
      </c>
      <c r="GA133" t="n">
        <v>308</v>
      </c>
      <c r="GB133" t="n">
        <v>332</v>
      </c>
      <c r="GC133" t="n">
        <v>0</v>
      </c>
      <c r="GD133" t="n">
        <v>0</v>
      </c>
      <c r="GE133" t="n">
        <v>337</v>
      </c>
      <c r="GF133" t="n">
        <v>0</v>
      </c>
      <c r="GG133" t="n">
        <v>365</v>
      </c>
      <c r="GH133" t="n">
        <v>333</v>
      </c>
      <c r="GI133" t="n">
        <v>357</v>
      </c>
      <c r="GJ133" t="n">
        <v>0</v>
      </c>
      <c r="GK133" t="n">
        <v>0</v>
      </c>
      <c r="GL133" t="n">
        <v>407</v>
      </c>
      <c r="GM133" t="n">
        <v>387</v>
      </c>
      <c r="GN133" t="n">
        <v>323</v>
      </c>
      <c r="GO133" t="n">
        <v>0</v>
      </c>
      <c r="GP133" t="n">
        <v>0</v>
      </c>
      <c r="GQ133" t="n">
        <v>0</v>
      </c>
    </row>
    <row r="134">
      <c r="A134" t="n">
        <v>129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0</v>
      </c>
      <c r="BL134" t="n">
        <v>0</v>
      </c>
      <c r="BM134" t="n">
        <v>0</v>
      </c>
      <c r="BN134" t="n">
        <v>0</v>
      </c>
      <c r="BO134" t="n">
        <v>0</v>
      </c>
      <c r="BP134" t="n">
        <v>0</v>
      </c>
      <c r="BQ134" t="n">
        <v>0</v>
      </c>
      <c r="BR134" t="n">
        <v>0</v>
      </c>
      <c r="BS134" t="n">
        <v>0</v>
      </c>
      <c r="BT134" t="n">
        <v>0</v>
      </c>
      <c r="BU134" t="n">
        <v>0</v>
      </c>
      <c r="BV134" t="n">
        <v>0</v>
      </c>
      <c r="BW134" t="n">
        <v>0</v>
      </c>
      <c r="BX134" t="n">
        <v>0</v>
      </c>
      <c r="BY134" t="n">
        <v>0</v>
      </c>
      <c r="BZ134" t="n">
        <v>0</v>
      </c>
      <c r="CA134" t="n">
        <v>0</v>
      </c>
      <c r="CB134" t="n">
        <v>0</v>
      </c>
      <c r="CC134" t="n">
        <v>0</v>
      </c>
      <c r="CD134" t="n">
        <v>0</v>
      </c>
      <c r="CE134" t="n">
        <v>0</v>
      </c>
      <c r="CF134" t="n">
        <v>0</v>
      </c>
      <c r="CG134" t="n">
        <v>0</v>
      </c>
      <c r="CH134" t="n">
        <v>0</v>
      </c>
      <c r="CI134" t="n">
        <v>0</v>
      </c>
      <c r="CJ134" t="n">
        <v>0</v>
      </c>
      <c r="CK134" t="n">
        <v>0</v>
      </c>
      <c r="CL134" t="n">
        <v>0</v>
      </c>
      <c r="CM134" t="n">
        <v>0</v>
      </c>
      <c r="CN134" t="n">
        <v>0</v>
      </c>
      <c r="CO134" t="n">
        <v>0</v>
      </c>
      <c r="CP134" t="n">
        <v>0</v>
      </c>
      <c r="CQ134" t="n">
        <v>0</v>
      </c>
      <c r="CR134" t="n">
        <v>0</v>
      </c>
      <c r="CS134" t="n">
        <v>0</v>
      </c>
      <c r="CT134" t="n">
        <v>0</v>
      </c>
      <c r="CU134" t="n">
        <v>0</v>
      </c>
      <c r="CV134" t="n">
        <v>0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E134" t="n">
        <v>0</v>
      </c>
      <c r="DF134" t="n">
        <v>0</v>
      </c>
      <c r="DG134" t="n">
        <v>0</v>
      </c>
      <c r="DH134" t="n">
        <v>0</v>
      </c>
      <c r="DI134" t="n">
        <v>0</v>
      </c>
      <c r="DJ134" t="n">
        <v>0</v>
      </c>
      <c r="DK134" t="n">
        <v>0</v>
      </c>
      <c r="DL134" t="n">
        <v>0</v>
      </c>
      <c r="DM134" t="n">
        <v>0</v>
      </c>
      <c r="DN134" t="n">
        <v>0</v>
      </c>
      <c r="DO134" t="n">
        <v>0</v>
      </c>
      <c r="DP134" t="n">
        <v>0</v>
      </c>
      <c r="DQ134" t="n">
        <v>0</v>
      </c>
      <c r="DR134" t="n">
        <v>0</v>
      </c>
      <c r="DS134" t="n">
        <v>0</v>
      </c>
      <c r="DT134" t="n">
        <v>0</v>
      </c>
      <c r="DU134" t="n">
        <v>0</v>
      </c>
      <c r="DV134" t="n">
        <v>0</v>
      </c>
      <c r="DW134" t="n">
        <v>0</v>
      </c>
      <c r="DX134" t="n">
        <v>0</v>
      </c>
      <c r="DY134" t="n">
        <v>0</v>
      </c>
      <c r="DZ134" t="n">
        <v>0</v>
      </c>
      <c r="EA134" t="n">
        <v>0</v>
      </c>
      <c r="EB134" t="n">
        <v>0</v>
      </c>
      <c r="EC134" t="n">
        <v>0</v>
      </c>
      <c r="ED134" t="n">
        <v>0</v>
      </c>
      <c r="EE134" t="n">
        <v>0</v>
      </c>
      <c r="EF134" t="n">
        <v>0</v>
      </c>
      <c r="EG134" t="n">
        <v>0</v>
      </c>
      <c r="EH134" t="n">
        <v>0</v>
      </c>
      <c r="EI134" t="n">
        <v>0</v>
      </c>
      <c r="EJ134" t="n">
        <v>0</v>
      </c>
      <c r="EK134" t="n">
        <v>0</v>
      </c>
      <c r="EL134" t="n">
        <v>0</v>
      </c>
      <c r="EM134" t="n">
        <v>0</v>
      </c>
      <c r="EN134" t="n">
        <v>0</v>
      </c>
      <c r="EO134" t="n">
        <v>0</v>
      </c>
      <c r="EP134" t="n">
        <v>0</v>
      </c>
      <c r="EQ134" t="n">
        <v>0</v>
      </c>
      <c r="ER134" t="n">
        <v>0</v>
      </c>
      <c r="ES134" t="n">
        <v>0</v>
      </c>
      <c r="ET134" t="n">
        <v>0</v>
      </c>
      <c r="EU134" t="n">
        <v>0</v>
      </c>
      <c r="EV134" t="n">
        <v>0</v>
      </c>
      <c r="EW134" t="n">
        <v>0</v>
      </c>
      <c r="EX134" t="n">
        <v>0</v>
      </c>
      <c r="EY134" t="n">
        <v>0</v>
      </c>
      <c r="EZ134" t="n">
        <v>0</v>
      </c>
      <c r="FA134" t="n">
        <v>0</v>
      </c>
      <c r="FB134" t="n">
        <v>0</v>
      </c>
      <c r="FC134" t="n">
        <v>0</v>
      </c>
      <c r="FD134" t="n">
        <v>0</v>
      </c>
      <c r="FE134" t="n">
        <v>0</v>
      </c>
      <c r="FF134" t="n">
        <v>0</v>
      </c>
      <c r="FG134" t="n">
        <v>0</v>
      </c>
      <c r="FH134" t="n">
        <v>0</v>
      </c>
      <c r="FI134" t="n">
        <v>0</v>
      </c>
      <c r="FJ134" t="n">
        <v>0</v>
      </c>
      <c r="FK134" t="n">
        <v>0</v>
      </c>
      <c r="FL134" t="n">
        <v>0</v>
      </c>
      <c r="FM134" t="n">
        <v>361</v>
      </c>
      <c r="FN134" t="n">
        <v>309</v>
      </c>
      <c r="FO134" t="n">
        <v>0</v>
      </c>
      <c r="FP134" t="n">
        <v>334</v>
      </c>
      <c r="FQ134" t="n">
        <v>0</v>
      </c>
      <c r="FR134" t="n">
        <v>0</v>
      </c>
      <c r="FS134" t="n">
        <v>346</v>
      </c>
      <c r="FT134" t="n">
        <v>341</v>
      </c>
      <c r="FU134" t="n">
        <v>360</v>
      </c>
      <c r="FV134" t="n">
        <v>0</v>
      </c>
      <c r="FW134" t="n">
        <v>334</v>
      </c>
      <c r="FX134" t="n">
        <v>0</v>
      </c>
      <c r="FY134" t="n">
        <v>344</v>
      </c>
      <c r="FZ134" t="n">
        <v>0</v>
      </c>
      <c r="GA134" t="n">
        <v>306</v>
      </c>
      <c r="GB134" t="n">
        <v>332</v>
      </c>
      <c r="GC134" t="n">
        <v>0</v>
      </c>
      <c r="GD134" t="n">
        <v>0</v>
      </c>
      <c r="GE134" t="n">
        <v>334</v>
      </c>
      <c r="GF134" t="n">
        <v>0</v>
      </c>
      <c r="GG134" t="n">
        <v>364</v>
      </c>
      <c r="GH134" t="n">
        <v>331</v>
      </c>
      <c r="GI134" t="n">
        <v>356</v>
      </c>
      <c r="GJ134" t="n">
        <v>0</v>
      </c>
      <c r="GK134" t="n">
        <v>0</v>
      </c>
      <c r="GL134" t="n">
        <v>405</v>
      </c>
      <c r="GM134" t="n">
        <v>385</v>
      </c>
      <c r="GN134" t="n">
        <v>320</v>
      </c>
      <c r="GO134" t="n">
        <v>0</v>
      </c>
      <c r="GP134" t="n">
        <v>0</v>
      </c>
      <c r="GQ134" t="n">
        <v>0</v>
      </c>
    </row>
    <row r="135">
      <c r="A135" t="n">
        <v>130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t="n">
        <v>0</v>
      </c>
      <c r="AR135" t="n">
        <v>0</v>
      </c>
      <c r="AS135" t="n">
        <v>0</v>
      </c>
      <c r="AT135" t="n">
        <v>0</v>
      </c>
      <c r="AU135" t="n">
        <v>0</v>
      </c>
      <c r="AV135" t="n">
        <v>0</v>
      </c>
      <c r="AW135" t="n">
        <v>0</v>
      </c>
      <c r="AX135" t="n">
        <v>0</v>
      </c>
      <c r="AY135" t="n">
        <v>0</v>
      </c>
      <c r="AZ135" t="n">
        <v>0</v>
      </c>
      <c r="BA135" t="n">
        <v>0</v>
      </c>
      <c r="BB135" t="n">
        <v>0</v>
      </c>
      <c r="BC135" t="n">
        <v>0</v>
      </c>
      <c r="BD135" t="n">
        <v>0</v>
      </c>
      <c r="BE135" t="n">
        <v>0</v>
      </c>
      <c r="BF135" t="n">
        <v>0</v>
      </c>
      <c r="BG135" t="n">
        <v>0</v>
      </c>
      <c r="BH135" t="n">
        <v>0</v>
      </c>
      <c r="BI135" t="n">
        <v>0</v>
      </c>
      <c r="BJ135" t="n">
        <v>0</v>
      </c>
      <c r="BK135" t="n">
        <v>0</v>
      </c>
      <c r="BL135" t="n">
        <v>0</v>
      </c>
      <c r="BM135" t="n">
        <v>0</v>
      </c>
      <c r="BN135" t="n">
        <v>0</v>
      </c>
      <c r="BO135" t="n">
        <v>0</v>
      </c>
      <c r="BP135" t="n">
        <v>0</v>
      </c>
      <c r="BQ135" t="n">
        <v>0</v>
      </c>
      <c r="BR135" t="n">
        <v>0</v>
      </c>
      <c r="BS135" t="n">
        <v>0</v>
      </c>
      <c r="BT135" t="n">
        <v>0</v>
      </c>
      <c r="BU135" t="n">
        <v>0</v>
      </c>
      <c r="BV135" t="n">
        <v>0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0</v>
      </c>
      <c r="CF135" t="n">
        <v>0</v>
      </c>
      <c r="CG135" t="n">
        <v>0</v>
      </c>
      <c r="CH135" t="n">
        <v>0</v>
      </c>
      <c r="CI135" t="n">
        <v>0</v>
      </c>
      <c r="CJ135" t="n">
        <v>0</v>
      </c>
      <c r="CK135" t="n">
        <v>0</v>
      </c>
      <c r="CL135" t="n">
        <v>0</v>
      </c>
      <c r="CM135" t="n">
        <v>0</v>
      </c>
      <c r="CN135" t="n">
        <v>0</v>
      </c>
      <c r="CO135" t="n">
        <v>0</v>
      </c>
      <c r="CP135" t="n">
        <v>0</v>
      </c>
      <c r="CQ135" t="n">
        <v>0</v>
      </c>
      <c r="CR135" t="n">
        <v>0</v>
      </c>
      <c r="CS135" t="n">
        <v>0</v>
      </c>
      <c r="CT135" t="n">
        <v>0</v>
      </c>
      <c r="CU135" t="n">
        <v>0</v>
      </c>
      <c r="CV135" t="n">
        <v>0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E135" t="n">
        <v>0</v>
      </c>
      <c r="DF135" t="n">
        <v>0</v>
      </c>
      <c r="DG135" t="n">
        <v>0</v>
      </c>
      <c r="DH135" t="n">
        <v>0</v>
      </c>
      <c r="DI135" t="n">
        <v>0</v>
      </c>
      <c r="DJ135" t="n">
        <v>0</v>
      </c>
      <c r="DK135" t="n">
        <v>0</v>
      </c>
      <c r="DL135" t="n">
        <v>0</v>
      </c>
      <c r="DM135" t="n">
        <v>0</v>
      </c>
      <c r="DN135" t="n">
        <v>0</v>
      </c>
      <c r="DO135" t="n">
        <v>0</v>
      </c>
      <c r="DP135" t="n">
        <v>0</v>
      </c>
      <c r="DQ135" t="n">
        <v>0</v>
      </c>
      <c r="DR135" t="n">
        <v>0</v>
      </c>
      <c r="DS135" t="n">
        <v>0</v>
      </c>
      <c r="DT135" t="n">
        <v>0</v>
      </c>
      <c r="DU135" t="n">
        <v>0</v>
      </c>
      <c r="DV135" t="n">
        <v>0</v>
      </c>
      <c r="DW135" t="n">
        <v>0</v>
      </c>
      <c r="DX135" t="n">
        <v>0</v>
      </c>
      <c r="DY135" t="n">
        <v>0</v>
      </c>
      <c r="DZ135" t="n">
        <v>0</v>
      </c>
      <c r="EA135" t="n">
        <v>0</v>
      </c>
      <c r="EB135" t="n">
        <v>0</v>
      </c>
      <c r="EC135" t="n">
        <v>0</v>
      </c>
      <c r="ED135" t="n">
        <v>0</v>
      </c>
      <c r="EE135" t="n">
        <v>0</v>
      </c>
      <c r="EF135" t="n">
        <v>0</v>
      </c>
      <c r="EG135" t="n">
        <v>0</v>
      </c>
      <c r="EH135" t="n">
        <v>0</v>
      </c>
      <c r="EI135" t="n">
        <v>0</v>
      </c>
      <c r="EJ135" t="n">
        <v>0</v>
      </c>
      <c r="EK135" t="n">
        <v>0</v>
      </c>
      <c r="EL135" t="n">
        <v>0</v>
      </c>
      <c r="EM135" t="n">
        <v>0</v>
      </c>
      <c r="EN135" t="n">
        <v>0</v>
      </c>
      <c r="EO135" t="n">
        <v>0</v>
      </c>
      <c r="EP135" t="n">
        <v>0</v>
      </c>
      <c r="EQ135" t="n">
        <v>0</v>
      </c>
      <c r="ER135" t="n">
        <v>0</v>
      </c>
      <c r="ES135" t="n">
        <v>0</v>
      </c>
      <c r="ET135" t="n">
        <v>0</v>
      </c>
      <c r="EU135" t="n">
        <v>0</v>
      </c>
      <c r="EV135" t="n">
        <v>0</v>
      </c>
      <c r="EW135" t="n">
        <v>0</v>
      </c>
      <c r="EX135" t="n">
        <v>0</v>
      </c>
      <c r="EY135" t="n">
        <v>0</v>
      </c>
      <c r="EZ135" t="n">
        <v>0</v>
      </c>
      <c r="FA135" t="n">
        <v>0</v>
      </c>
      <c r="FB135" t="n">
        <v>0</v>
      </c>
      <c r="FC135" t="n">
        <v>0</v>
      </c>
      <c r="FD135" t="n">
        <v>0</v>
      </c>
      <c r="FE135" t="n">
        <v>0</v>
      </c>
      <c r="FF135" t="n">
        <v>0</v>
      </c>
      <c r="FG135" t="n">
        <v>0</v>
      </c>
      <c r="FH135" t="n">
        <v>0</v>
      </c>
      <c r="FI135" t="n">
        <v>0</v>
      </c>
      <c r="FJ135" t="n">
        <v>0</v>
      </c>
      <c r="FK135" t="n">
        <v>0</v>
      </c>
      <c r="FL135" t="n">
        <v>0</v>
      </c>
      <c r="FM135" t="n">
        <v>362</v>
      </c>
      <c r="FN135" t="n">
        <v>306</v>
      </c>
      <c r="FO135" t="n">
        <v>0</v>
      </c>
      <c r="FP135" t="n">
        <v>332</v>
      </c>
      <c r="FQ135" t="n">
        <v>0</v>
      </c>
      <c r="FR135" t="n">
        <v>0</v>
      </c>
      <c r="FS135" t="n">
        <v>345</v>
      </c>
      <c r="FT135" t="n">
        <v>339</v>
      </c>
      <c r="FU135" t="n">
        <v>359</v>
      </c>
      <c r="FV135" t="n">
        <v>0</v>
      </c>
      <c r="FW135" t="n">
        <v>332</v>
      </c>
      <c r="FX135" t="n">
        <v>0</v>
      </c>
      <c r="FY135" t="n">
        <v>342</v>
      </c>
      <c r="FZ135" t="n">
        <v>0</v>
      </c>
      <c r="GA135" t="n">
        <v>303</v>
      </c>
      <c r="GB135" t="n">
        <v>333</v>
      </c>
      <c r="GC135" t="n">
        <v>0</v>
      </c>
      <c r="GD135" t="n">
        <v>0</v>
      </c>
      <c r="GE135" t="n">
        <v>332</v>
      </c>
      <c r="GF135" t="n">
        <v>0</v>
      </c>
      <c r="GG135" t="n">
        <v>365</v>
      </c>
      <c r="GH135" t="n">
        <v>328</v>
      </c>
      <c r="GI135" t="n">
        <v>356</v>
      </c>
      <c r="GJ135" t="n">
        <v>0</v>
      </c>
      <c r="GK135" t="n">
        <v>0</v>
      </c>
      <c r="GL135" t="n">
        <v>405</v>
      </c>
      <c r="GM135" t="n">
        <v>384</v>
      </c>
      <c r="GN135" t="n">
        <v>317</v>
      </c>
      <c r="GO135" t="n">
        <v>0</v>
      </c>
      <c r="GP135" t="n">
        <v>0</v>
      </c>
      <c r="GQ135" t="n">
        <v>0</v>
      </c>
    </row>
    <row r="136">
      <c r="A136" t="n">
        <v>131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t="n">
        <v>0</v>
      </c>
      <c r="AR136" t="n">
        <v>0</v>
      </c>
      <c r="AS136" t="n">
        <v>0</v>
      </c>
      <c r="AT136" t="n">
        <v>0</v>
      </c>
      <c r="AU136" t="n">
        <v>0</v>
      </c>
      <c r="AV136" t="n">
        <v>0</v>
      </c>
      <c r="AW136" t="n">
        <v>0</v>
      </c>
      <c r="AX136" t="n">
        <v>0</v>
      </c>
      <c r="AY136" t="n">
        <v>0</v>
      </c>
      <c r="AZ136" t="n">
        <v>0</v>
      </c>
      <c r="BA136" t="n">
        <v>0</v>
      </c>
      <c r="BB136" t="n">
        <v>0</v>
      </c>
      <c r="BC136" t="n">
        <v>0</v>
      </c>
      <c r="BD136" t="n">
        <v>0</v>
      </c>
      <c r="BE136" t="n">
        <v>0</v>
      </c>
      <c r="BF136" t="n">
        <v>0</v>
      </c>
      <c r="BG136" t="n">
        <v>0</v>
      </c>
      <c r="BH136" t="n">
        <v>0</v>
      </c>
      <c r="BI136" t="n">
        <v>0</v>
      </c>
      <c r="BJ136" t="n">
        <v>0</v>
      </c>
      <c r="BK136" t="n">
        <v>0</v>
      </c>
      <c r="BL136" t="n">
        <v>0</v>
      </c>
      <c r="BM136" t="n">
        <v>0</v>
      </c>
      <c r="BN136" t="n">
        <v>0</v>
      </c>
      <c r="BO136" t="n">
        <v>0</v>
      </c>
      <c r="BP136" t="n">
        <v>0</v>
      </c>
      <c r="BQ136" t="n">
        <v>0</v>
      </c>
      <c r="BR136" t="n">
        <v>0</v>
      </c>
      <c r="BS136" t="n">
        <v>0</v>
      </c>
      <c r="BT136" t="n">
        <v>0</v>
      </c>
      <c r="BU136" t="n">
        <v>0</v>
      </c>
      <c r="BV136" t="n">
        <v>0</v>
      </c>
      <c r="BW136" t="n">
        <v>0</v>
      </c>
      <c r="BX136" t="n">
        <v>0</v>
      </c>
      <c r="BY136" t="n">
        <v>0</v>
      </c>
      <c r="BZ136" t="n">
        <v>0</v>
      </c>
      <c r="CA136" t="n">
        <v>0</v>
      </c>
      <c r="CB136" t="n">
        <v>0</v>
      </c>
      <c r="CC136" t="n">
        <v>0</v>
      </c>
      <c r="CD136" t="n">
        <v>0</v>
      </c>
      <c r="CE136" t="n">
        <v>0</v>
      </c>
      <c r="CF136" t="n">
        <v>0</v>
      </c>
      <c r="CG136" t="n">
        <v>0</v>
      </c>
      <c r="CH136" t="n">
        <v>0</v>
      </c>
      <c r="CI136" t="n">
        <v>0</v>
      </c>
      <c r="CJ136" t="n">
        <v>0</v>
      </c>
      <c r="CK136" t="n">
        <v>0</v>
      </c>
      <c r="CL136" t="n">
        <v>0</v>
      </c>
      <c r="CM136" t="n">
        <v>0</v>
      </c>
      <c r="CN136" t="n">
        <v>0</v>
      </c>
      <c r="CO136" t="n">
        <v>0</v>
      </c>
      <c r="CP136" t="n">
        <v>0</v>
      </c>
      <c r="CQ136" t="n">
        <v>0</v>
      </c>
      <c r="CR136" t="n">
        <v>0</v>
      </c>
      <c r="CS136" t="n">
        <v>0</v>
      </c>
      <c r="CT136" t="n">
        <v>0</v>
      </c>
      <c r="CU136" t="n">
        <v>0</v>
      </c>
      <c r="CV136" t="n">
        <v>0</v>
      </c>
      <c r="CW136" t="n">
        <v>0</v>
      </c>
      <c r="CX136" t="n">
        <v>0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E136" t="n">
        <v>0</v>
      </c>
      <c r="DF136" t="n">
        <v>0</v>
      </c>
      <c r="DG136" t="n">
        <v>0</v>
      </c>
      <c r="DH136" t="n">
        <v>0</v>
      </c>
      <c r="DI136" t="n">
        <v>0</v>
      </c>
      <c r="DJ136" t="n">
        <v>0</v>
      </c>
      <c r="DK136" t="n">
        <v>0</v>
      </c>
      <c r="DL136" t="n">
        <v>0</v>
      </c>
      <c r="DM136" t="n">
        <v>0</v>
      </c>
      <c r="DN136" t="n">
        <v>0</v>
      </c>
      <c r="DO136" t="n">
        <v>0</v>
      </c>
      <c r="DP136" t="n">
        <v>0</v>
      </c>
      <c r="DQ136" t="n">
        <v>0</v>
      </c>
      <c r="DR136" t="n">
        <v>0</v>
      </c>
      <c r="DS136" t="n">
        <v>0</v>
      </c>
      <c r="DT136" t="n">
        <v>0</v>
      </c>
      <c r="DU136" t="n">
        <v>0</v>
      </c>
      <c r="DV136" t="n">
        <v>0</v>
      </c>
      <c r="DW136" t="n">
        <v>0</v>
      </c>
      <c r="DX136" t="n">
        <v>0</v>
      </c>
      <c r="DY136" t="n">
        <v>0</v>
      </c>
      <c r="DZ136" t="n">
        <v>0</v>
      </c>
      <c r="EA136" t="n">
        <v>0</v>
      </c>
      <c r="EB136" t="n">
        <v>0</v>
      </c>
      <c r="EC136" t="n">
        <v>0</v>
      </c>
      <c r="ED136" t="n">
        <v>0</v>
      </c>
      <c r="EE136" t="n">
        <v>0</v>
      </c>
      <c r="EF136" t="n">
        <v>0</v>
      </c>
      <c r="EG136" t="n">
        <v>0</v>
      </c>
      <c r="EH136" t="n">
        <v>0</v>
      </c>
      <c r="EI136" t="n">
        <v>0</v>
      </c>
      <c r="EJ136" t="n">
        <v>0</v>
      </c>
      <c r="EK136" t="n">
        <v>0</v>
      </c>
      <c r="EL136" t="n">
        <v>0</v>
      </c>
      <c r="EM136" t="n">
        <v>0</v>
      </c>
      <c r="EN136" t="n">
        <v>0</v>
      </c>
      <c r="EO136" t="n">
        <v>0</v>
      </c>
      <c r="EP136" t="n">
        <v>0</v>
      </c>
      <c r="EQ136" t="n">
        <v>0</v>
      </c>
      <c r="ER136" t="n">
        <v>0</v>
      </c>
      <c r="ES136" t="n">
        <v>0</v>
      </c>
      <c r="ET136" t="n">
        <v>0</v>
      </c>
      <c r="EU136" t="n">
        <v>0</v>
      </c>
      <c r="EV136" t="n">
        <v>0</v>
      </c>
      <c r="EW136" t="n">
        <v>0</v>
      </c>
      <c r="EX136" t="n">
        <v>0</v>
      </c>
      <c r="EY136" t="n">
        <v>0</v>
      </c>
      <c r="EZ136" t="n">
        <v>0</v>
      </c>
      <c r="FA136" t="n">
        <v>0</v>
      </c>
      <c r="FB136" t="n">
        <v>0</v>
      </c>
      <c r="FC136" t="n">
        <v>0</v>
      </c>
      <c r="FD136" t="n">
        <v>0</v>
      </c>
      <c r="FE136" t="n">
        <v>0</v>
      </c>
      <c r="FF136" t="n">
        <v>0</v>
      </c>
      <c r="FG136" t="n">
        <v>0</v>
      </c>
      <c r="FH136" t="n">
        <v>0</v>
      </c>
      <c r="FI136" t="n">
        <v>0</v>
      </c>
      <c r="FJ136" t="n">
        <v>0</v>
      </c>
      <c r="FK136" t="n">
        <v>0</v>
      </c>
      <c r="FL136" t="n">
        <v>0</v>
      </c>
      <c r="FM136" t="n">
        <v>361</v>
      </c>
      <c r="FN136" t="n">
        <v>304</v>
      </c>
      <c r="FO136" t="n">
        <v>0</v>
      </c>
      <c r="FP136" t="n">
        <v>330</v>
      </c>
      <c r="FQ136" t="n">
        <v>0</v>
      </c>
      <c r="FR136" t="n">
        <v>0</v>
      </c>
      <c r="FS136" t="n">
        <v>343</v>
      </c>
      <c r="FT136" t="n">
        <v>337</v>
      </c>
      <c r="FU136" t="n">
        <v>357</v>
      </c>
      <c r="FV136" t="n">
        <v>0</v>
      </c>
      <c r="FW136" t="n">
        <v>330</v>
      </c>
      <c r="FX136" t="n">
        <v>0</v>
      </c>
      <c r="FY136" t="n">
        <v>339</v>
      </c>
      <c r="FZ136" t="n">
        <v>0</v>
      </c>
      <c r="GA136" t="n">
        <v>300</v>
      </c>
      <c r="GB136" t="n">
        <v>332</v>
      </c>
      <c r="GC136" t="n">
        <v>0</v>
      </c>
      <c r="GD136" t="n">
        <v>0</v>
      </c>
      <c r="GE136" t="n">
        <v>330</v>
      </c>
      <c r="GF136" t="n">
        <v>0</v>
      </c>
      <c r="GG136" t="n">
        <v>364</v>
      </c>
      <c r="GH136" t="n">
        <v>326</v>
      </c>
      <c r="GI136" t="n">
        <v>355</v>
      </c>
      <c r="GJ136" t="n">
        <v>0</v>
      </c>
      <c r="GK136" t="n">
        <v>0</v>
      </c>
      <c r="GL136" t="n">
        <v>404</v>
      </c>
      <c r="GM136" t="n">
        <v>383</v>
      </c>
      <c r="GN136" t="n">
        <v>315</v>
      </c>
      <c r="GO136" t="n">
        <v>0</v>
      </c>
      <c r="GP136" t="n">
        <v>0</v>
      </c>
      <c r="GQ136" t="n">
        <v>0</v>
      </c>
    </row>
    <row r="137">
      <c r="A137" t="n">
        <v>132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P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E137" t="n">
        <v>0</v>
      </c>
      <c r="DF137" t="n">
        <v>0</v>
      </c>
      <c r="DG137" t="n">
        <v>0</v>
      </c>
      <c r="DH137" t="n">
        <v>0</v>
      </c>
      <c r="DI137" t="n">
        <v>0</v>
      </c>
      <c r="DJ137" t="n">
        <v>0</v>
      </c>
      <c r="DK137" t="n">
        <v>0</v>
      </c>
      <c r="DL137" t="n">
        <v>0</v>
      </c>
      <c r="DM137" t="n">
        <v>0</v>
      </c>
      <c r="DN137" t="n">
        <v>0</v>
      </c>
      <c r="DO137" t="n">
        <v>0</v>
      </c>
      <c r="DP137" t="n">
        <v>0</v>
      </c>
      <c r="DQ137" t="n">
        <v>0</v>
      </c>
      <c r="DR137" t="n">
        <v>0</v>
      </c>
      <c r="DS137" t="n">
        <v>0</v>
      </c>
      <c r="DT137" t="n">
        <v>0</v>
      </c>
      <c r="DU137" t="n">
        <v>0</v>
      </c>
      <c r="DV137" t="n">
        <v>0</v>
      </c>
      <c r="DW137" t="n">
        <v>0</v>
      </c>
      <c r="DX137" t="n">
        <v>0</v>
      </c>
      <c r="DY137" t="n">
        <v>0</v>
      </c>
      <c r="DZ137" t="n">
        <v>0</v>
      </c>
      <c r="EA137" t="n">
        <v>0</v>
      </c>
      <c r="EB137" t="n">
        <v>0</v>
      </c>
      <c r="EC137" t="n">
        <v>0</v>
      </c>
      <c r="ED137" t="n">
        <v>0</v>
      </c>
      <c r="EE137" t="n">
        <v>0</v>
      </c>
      <c r="EF137" t="n">
        <v>0</v>
      </c>
      <c r="EG137" t="n">
        <v>0</v>
      </c>
      <c r="EH137" t="n">
        <v>0</v>
      </c>
      <c r="EI137" t="n">
        <v>0</v>
      </c>
      <c r="EJ137" t="n">
        <v>0</v>
      </c>
      <c r="EK137" t="n">
        <v>0</v>
      </c>
      <c r="EL137" t="n">
        <v>0</v>
      </c>
      <c r="EM137" t="n">
        <v>0</v>
      </c>
      <c r="EN137" t="n">
        <v>0</v>
      </c>
      <c r="EO137" t="n">
        <v>0</v>
      </c>
      <c r="EP137" t="n">
        <v>0</v>
      </c>
      <c r="EQ137" t="n">
        <v>0</v>
      </c>
      <c r="ER137" t="n">
        <v>0</v>
      </c>
      <c r="ES137" t="n">
        <v>0</v>
      </c>
      <c r="ET137" t="n">
        <v>0</v>
      </c>
      <c r="EU137" t="n">
        <v>0</v>
      </c>
      <c r="EV137" t="n">
        <v>0</v>
      </c>
      <c r="EW137" t="n">
        <v>0</v>
      </c>
      <c r="EX137" t="n">
        <v>0</v>
      </c>
      <c r="EY137" t="n">
        <v>0</v>
      </c>
      <c r="EZ137" t="n">
        <v>0</v>
      </c>
      <c r="FA137" t="n">
        <v>0</v>
      </c>
      <c r="FB137" t="n">
        <v>0</v>
      </c>
      <c r="FC137" t="n">
        <v>0</v>
      </c>
      <c r="FD137" t="n">
        <v>0</v>
      </c>
      <c r="FE137" t="n">
        <v>0</v>
      </c>
      <c r="FF137" t="n">
        <v>0</v>
      </c>
      <c r="FG137" t="n">
        <v>0</v>
      </c>
      <c r="FH137" t="n">
        <v>0</v>
      </c>
      <c r="FI137" t="n">
        <v>0</v>
      </c>
      <c r="FJ137" t="n">
        <v>0</v>
      </c>
      <c r="FK137" t="n">
        <v>0</v>
      </c>
      <c r="FL137" t="n">
        <v>0</v>
      </c>
      <c r="FM137" t="n">
        <v>358</v>
      </c>
      <c r="FN137" t="n">
        <v>302</v>
      </c>
      <c r="FO137" t="n">
        <v>0</v>
      </c>
      <c r="FP137" t="n">
        <v>328</v>
      </c>
      <c r="FQ137" t="n">
        <v>0</v>
      </c>
      <c r="FR137" t="n">
        <v>0</v>
      </c>
      <c r="FS137" t="n">
        <v>341</v>
      </c>
      <c r="FT137" t="n">
        <v>335</v>
      </c>
      <c r="FU137" t="n">
        <v>355</v>
      </c>
      <c r="FV137" t="n">
        <v>0</v>
      </c>
      <c r="FW137" t="n">
        <v>328</v>
      </c>
      <c r="FX137" t="n">
        <v>0</v>
      </c>
      <c r="FY137" t="n">
        <v>337</v>
      </c>
      <c r="FZ137" t="n">
        <v>0</v>
      </c>
      <c r="GA137" t="n">
        <v>299</v>
      </c>
      <c r="GB137" t="n">
        <v>329</v>
      </c>
      <c r="GC137" t="n">
        <v>0</v>
      </c>
      <c r="GD137" t="n">
        <v>0</v>
      </c>
      <c r="GE137" t="n">
        <v>328</v>
      </c>
      <c r="GF137" t="n">
        <v>0</v>
      </c>
      <c r="GG137" t="n">
        <v>360</v>
      </c>
      <c r="GH137" t="n">
        <v>324</v>
      </c>
      <c r="GI137" t="n">
        <v>353</v>
      </c>
      <c r="GJ137" t="n">
        <v>0</v>
      </c>
      <c r="GK137" t="n">
        <v>0</v>
      </c>
      <c r="GL137" t="n">
        <v>401</v>
      </c>
      <c r="GM137" t="n">
        <v>381</v>
      </c>
      <c r="GN137" t="n">
        <v>313</v>
      </c>
      <c r="GO137" t="n">
        <v>0</v>
      </c>
      <c r="GP137" t="n">
        <v>0</v>
      </c>
      <c r="GQ137" t="n">
        <v>0</v>
      </c>
    </row>
    <row r="138">
      <c r="A138" t="n">
        <v>133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P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E138" t="n">
        <v>0</v>
      </c>
      <c r="DF138" t="n">
        <v>0</v>
      </c>
      <c r="DG138" t="n">
        <v>0</v>
      </c>
      <c r="DH138" t="n">
        <v>0</v>
      </c>
      <c r="DI138" t="n">
        <v>0</v>
      </c>
      <c r="DJ138" t="n">
        <v>0</v>
      </c>
      <c r="DK138" t="n">
        <v>0</v>
      </c>
      <c r="DL138" t="n">
        <v>0</v>
      </c>
      <c r="DM138" t="n">
        <v>0</v>
      </c>
      <c r="DN138" t="n">
        <v>0</v>
      </c>
      <c r="DO138" t="n">
        <v>0</v>
      </c>
      <c r="DP138" t="n">
        <v>0</v>
      </c>
      <c r="DQ138" t="n">
        <v>0</v>
      </c>
      <c r="DR138" t="n">
        <v>0</v>
      </c>
      <c r="DS138" t="n">
        <v>0</v>
      </c>
      <c r="DT138" t="n">
        <v>0</v>
      </c>
      <c r="DU138" t="n">
        <v>0</v>
      </c>
      <c r="DV138" t="n">
        <v>0</v>
      </c>
      <c r="DW138" t="n">
        <v>0</v>
      </c>
      <c r="DX138" t="n">
        <v>0</v>
      </c>
      <c r="DY138" t="n">
        <v>0</v>
      </c>
      <c r="DZ138" t="n">
        <v>0</v>
      </c>
      <c r="EA138" t="n">
        <v>0</v>
      </c>
      <c r="EB138" t="n">
        <v>0</v>
      </c>
      <c r="EC138" t="n">
        <v>0</v>
      </c>
      <c r="ED138" t="n">
        <v>0</v>
      </c>
      <c r="EE138" t="n">
        <v>0</v>
      </c>
      <c r="EF138" t="n">
        <v>0</v>
      </c>
      <c r="EG138" t="n">
        <v>0</v>
      </c>
      <c r="EH138" t="n">
        <v>0</v>
      </c>
      <c r="EI138" t="n">
        <v>0</v>
      </c>
      <c r="EJ138" t="n">
        <v>0</v>
      </c>
      <c r="EK138" t="n">
        <v>0</v>
      </c>
      <c r="EL138" t="n">
        <v>0</v>
      </c>
      <c r="EM138" t="n">
        <v>0</v>
      </c>
      <c r="EN138" t="n">
        <v>0</v>
      </c>
      <c r="EO138" t="n">
        <v>0</v>
      </c>
      <c r="EP138" t="n">
        <v>0</v>
      </c>
      <c r="EQ138" t="n">
        <v>0</v>
      </c>
      <c r="ER138" t="n">
        <v>0</v>
      </c>
      <c r="ES138" t="n">
        <v>0</v>
      </c>
      <c r="ET138" t="n">
        <v>0</v>
      </c>
      <c r="EU138" t="n">
        <v>0</v>
      </c>
      <c r="EV138" t="n">
        <v>0</v>
      </c>
      <c r="EW138" t="n">
        <v>0</v>
      </c>
      <c r="EX138" t="n">
        <v>0</v>
      </c>
      <c r="EY138" t="n">
        <v>0</v>
      </c>
      <c r="EZ138" t="n">
        <v>0</v>
      </c>
      <c r="FA138" t="n">
        <v>0</v>
      </c>
      <c r="FB138" t="n">
        <v>0</v>
      </c>
      <c r="FC138" t="n">
        <v>0</v>
      </c>
      <c r="FD138" t="n">
        <v>0</v>
      </c>
      <c r="FE138" t="n">
        <v>0</v>
      </c>
      <c r="FF138" t="n">
        <v>0</v>
      </c>
      <c r="FG138" t="n">
        <v>0</v>
      </c>
      <c r="FH138" t="n">
        <v>0</v>
      </c>
      <c r="FI138" t="n">
        <v>0</v>
      </c>
      <c r="FJ138" t="n">
        <v>0</v>
      </c>
      <c r="FK138" t="n">
        <v>0</v>
      </c>
      <c r="FL138" t="n">
        <v>0</v>
      </c>
      <c r="FM138" t="n">
        <v>354</v>
      </c>
      <c r="FN138" t="n">
        <v>300</v>
      </c>
      <c r="FO138" t="n">
        <v>0</v>
      </c>
      <c r="FP138" t="n">
        <v>326</v>
      </c>
      <c r="FQ138" t="n">
        <v>0</v>
      </c>
      <c r="FR138" t="n">
        <v>0</v>
      </c>
      <c r="FS138" t="n">
        <v>339</v>
      </c>
      <c r="FT138" t="n">
        <v>333</v>
      </c>
      <c r="FU138" t="n">
        <v>353</v>
      </c>
      <c r="FV138" t="n">
        <v>0</v>
      </c>
      <c r="FW138" t="n">
        <v>326</v>
      </c>
      <c r="FX138" t="n">
        <v>0</v>
      </c>
      <c r="FY138" t="n">
        <v>335</v>
      </c>
      <c r="FZ138" t="n">
        <v>0</v>
      </c>
      <c r="GA138" t="n">
        <v>296</v>
      </c>
      <c r="GB138" t="n">
        <v>324</v>
      </c>
      <c r="GC138" t="n">
        <v>0</v>
      </c>
      <c r="GD138" t="n">
        <v>0</v>
      </c>
      <c r="GE138" t="n">
        <v>326</v>
      </c>
      <c r="GF138" t="n">
        <v>0</v>
      </c>
      <c r="GG138" t="n">
        <v>355</v>
      </c>
      <c r="GH138" t="n">
        <v>322</v>
      </c>
      <c r="GI138" t="n">
        <v>350</v>
      </c>
      <c r="GJ138" t="n">
        <v>0</v>
      </c>
      <c r="GK138" t="n">
        <v>0</v>
      </c>
      <c r="GL138" t="n">
        <v>399</v>
      </c>
      <c r="GM138" t="n">
        <v>379</v>
      </c>
      <c r="GN138" t="n">
        <v>311</v>
      </c>
      <c r="GO138" t="n">
        <v>0</v>
      </c>
      <c r="GP138" t="n">
        <v>0</v>
      </c>
      <c r="GQ138" t="n">
        <v>0</v>
      </c>
    </row>
    <row r="139">
      <c r="A139" t="n">
        <v>134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n">
        <v>0</v>
      </c>
      <c r="AS139" t="n">
        <v>0</v>
      </c>
      <c r="AT139" t="n">
        <v>0</v>
      </c>
      <c r="AU139" t="n">
        <v>0</v>
      </c>
      <c r="AV139" t="n">
        <v>0</v>
      </c>
      <c r="AW139" t="n">
        <v>0</v>
      </c>
      <c r="AX139" t="n">
        <v>0</v>
      </c>
      <c r="AY139" t="n">
        <v>0</v>
      </c>
      <c r="AZ139" t="n">
        <v>0</v>
      </c>
      <c r="BA139" t="n">
        <v>0</v>
      </c>
      <c r="BB139" t="n">
        <v>0</v>
      </c>
      <c r="BC139" t="n">
        <v>0</v>
      </c>
      <c r="BD139" t="n">
        <v>0</v>
      </c>
      <c r="BE139" t="n">
        <v>0</v>
      </c>
      <c r="BF139" t="n">
        <v>0</v>
      </c>
      <c r="BG139" t="n">
        <v>0</v>
      </c>
      <c r="BH139" t="n">
        <v>0</v>
      </c>
      <c r="BI139" t="n">
        <v>0</v>
      </c>
      <c r="BJ139" t="n">
        <v>0</v>
      </c>
      <c r="BK139" t="n">
        <v>0</v>
      </c>
      <c r="BL139" t="n">
        <v>0</v>
      </c>
      <c r="BM139" t="n">
        <v>0</v>
      </c>
      <c r="BN139" t="n">
        <v>0</v>
      </c>
      <c r="BO139" t="n">
        <v>0</v>
      </c>
      <c r="BP139" t="n">
        <v>0</v>
      </c>
      <c r="BQ139" t="n">
        <v>0</v>
      </c>
      <c r="BR139" t="n">
        <v>0</v>
      </c>
      <c r="BS139" t="n">
        <v>0</v>
      </c>
      <c r="BT139" t="n">
        <v>0</v>
      </c>
      <c r="BU139" t="n">
        <v>0</v>
      </c>
      <c r="BV139" t="n">
        <v>0</v>
      </c>
      <c r="BW139" t="n">
        <v>0</v>
      </c>
      <c r="BX139" t="n">
        <v>0</v>
      </c>
      <c r="BY139" t="n">
        <v>0</v>
      </c>
      <c r="BZ139" t="n">
        <v>0</v>
      </c>
      <c r="CA139" t="n">
        <v>0</v>
      </c>
      <c r="CB139" t="n">
        <v>0</v>
      </c>
      <c r="CC139" t="n">
        <v>0</v>
      </c>
      <c r="CD139" t="n">
        <v>0</v>
      </c>
      <c r="CE139" t="n">
        <v>0</v>
      </c>
      <c r="CF139" t="n">
        <v>0</v>
      </c>
      <c r="CG139" t="n">
        <v>0</v>
      </c>
      <c r="CH139" t="n">
        <v>0</v>
      </c>
      <c r="CI139" t="n">
        <v>0</v>
      </c>
      <c r="CJ139" t="n">
        <v>0</v>
      </c>
      <c r="CK139" t="n">
        <v>0</v>
      </c>
      <c r="CL139" t="n">
        <v>0</v>
      </c>
      <c r="CM139" t="n">
        <v>0</v>
      </c>
      <c r="CN139" t="n">
        <v>0</v>
      </c>
      <c r="CO139" t="n">
        <v>0</v>
      </c>
      <c r="CP139" t="n">
        <v>0</v>
      </c>
      <c r="CQ139" t="n">
        <v>0</v>
      </c>
      <c r="CR139" t="n">
        <v>0</v>
      </c>
      <c r="CS139" t="n">
        <v>0</v>
      </c>
      <c r="CT139" t="n">
        <v>0</v>
      </c>
      <c r="CU139" t="n">
        <v>0</v>
      </c>
      <c r="CV139" t="n">
        <v>0</v>
      </c>
      <c r="CW139" t="n">
        <v>0</v>
      </c>
      <c r="CX139" t="n">
        <v>0</v>
      </c>
      <c r="CY139" t="n">
        <v>0</v>
      </c>
      <c r="CZ139" t="n">
        <v>0</v>
      </c>
      <c r="DA139" t="n">
        <v>0</v>
      </c>
      <c r="DB139" t="n">
        <v>0</v>
      </c>
      <c r="DC139" t="n">
        <v>0</v>
      </c>
      <c r="DD139" t="n">
        <v>0</v>
      </c>
      <c r="DE139" t="n">
        <v>0</v>
      </c>
      <c r="DF139" t="n">
        <v>0</v>
      </c>
      <c r="DG139" t="n">
        <v>0</v>
      </c>
      <c r="DH139" t="n">
        <v>0</v>
      </c>
      <c r="DI139" t="n">
        <v>0</v>
      </c>
      <c r="DJ139" t="n">
        <v>0</v>
      </c>
      <c r="DK139" t="n">
        <v>0</v>
      </c>
      <c r="DL139" t="n">
        <v>0</v>
      </c>
      <c r="DM139" t="n">
        <v>0</v>
      </c>
      <c r="DN139" t="n">
        <v>0</v>
      </c>
      <c r="DO139" t="n">
        <v>0</v>
      </c>
      <c r="DP139" t="n">
        <v>0</v>
      </c>
      <c r="DQ139" t="n">
        <v>0</v>
      </c>
      <c r="DR139" t="n">
        <v>0</v>
      </c>
      <c r="DS139" t="n">
        <v>0</v>
      </c>
      <c r="DT139" t="n">
        <v>0</v>
      </c>
      <c r="DU139" t="n">
        <v>0</v>
      </c>
      <c r="DV139" t="n">
        <v>0</v>
      </c>
      <c r="DW139" t="n">
        <v>0</v>
      </c>
      <c r="DX139" t="n">
        <v>0</v>
      </c>
      <c r="DY139" t="n">
        <v>0</v>
      </c>
      <c r="DZ139" t="n">
        <v>0</v>
      </c>
      <c r="EA139" t="n">
        <v>0</v>
      </c>
      <c r="EB139" t="n">
        <v>0</v>
      </c>
      <c r="EC139" t="n">
        <v>0</v>
      </c>
      <c r="ED139" t="n">
        <v>0</v>
      </c>
      <c r="EE139" t="n">
        <v>0</v>
      </c>
      <c r="EF139" t="n">
        <v>0</v>
      </c>
      <c r="EG139" t="n">
        <v>0</v>
      </c>
      <c r="EH139" t="n">
        <v>0</v>
      </c>
      <c r="EI139" t="n">
        <v>0</v>
      </c>
      <c r="EJ139" t="n">
        <v>0</v>
      </c>
      <c r="EK139" t="n">
        <v>0</v>
      </c>
      <c r="EL139" t="n">
        <v>0</v>
      </c>
      <c r="EM139" t="n">
        <v>0</v>
      </c>
      <c r="EN139" t="n">
        <v>0</v>
      </c>
      <c r="EO139" t="n">
        <v>0</v>
      </c>
      <c r="EP139" t="n">
        <v>0</v>
      </c>
      <c r="EQ139" t="n">
        <v>0</v>
      </c>
      <c r="ER139" t="n">
        <v>0</v>
      </c>
      <c r="ES139" t="n">
        <v>0</v>
      </c>
      <c r="ET139" t="n">
        <v>0</v>
      </c>
      <c r="EU139" t="n">
        <v>0</v>
      </c>
      <c r="EV139" t="n">
        <v>0</v>
      </c>
      <c r="EW139" t="n">
        <v>0</v>
      </c>
      <c r="EX139" t="n">
        <v>0</v>
      </c>
      <c r="EY139" t="n">
        <v>0</v>
      </c>
      <c r="EZ139" t="n">
        <v>0</v>
      </c>
      <c r="FA139" t="n">
        <v>0</v>
      </c>
      <c r="FB139" t="n">
        <v>0</v>
      </c>
      <c r="FC139" t="n">
        <v>0</v>
      </c>
      <c r="FD139" t="n">
        <v>0</v>
      </c>
      <c r="FE139" t="n">
        <v>0</v>
      </c>
      <c r="FF139" t="n">
        <v>0</v>
      </c>
      <c r="FG139" t="n">
        <v>0</v>
      </c>
      <c r="FH139" t="n">
        <v>0</v>
      </c>
      <c r="FI139" t="n">
        <v>0</v>
      </c>
      <c r="FJ139" t="n">
        <v>0</v>
      </c>
      <c r="FK139" t="n">
        <v>0</v>
      </c>
      <c r="FL139" t="n">
        <v>0</v>
      </c>
      <c r="FM139" t="n">
        <v>354</v>
      </c>
      <c r="FN139" t="n">
        <v>298</v>
      </c>
      <c r="FO139" t="n">
        <v>0</v>
      </c>
      <c r="FP139" t="n">
        <v>324</v>
      </c>
      <c r="FQ139" t="n">
        <v>0</v>
      </c>
      <c r="FR139" t="n">
        <v>0</v>
      </c>
      <c r="FS139" t="n">
        <v>338</v>
      </c>
      <c r="FT139" t="n">
        <v>331</v>
      </c>
      <c r="FU139" t="n">
        <v>352</v>
      </c>
      <c r="FV139" t="n">
        <v>0</v>
      </c>
      <c r="FW139" t="n">
        <v>325</v>
      </c>
      <c r="FX139" t="n">
        <v>0</v>
      </c>
      <c r="FY139" t="n">
        <v>334</v>
      </c>
      <c r="FZ139" t="n">
        <v>0</v>
      </c>
      <c r="GA139" t="n">
        <v>295</v>
      </c>
      <c r="GB139" t="n">
        <v>325</v>
      </c>
      <c r="GC139" t="n">
        <v>0</v>
      </c>
      <c r="GD139" t="n">
        <v>0</v>
      </c>
      <c r="GE139" t="n">
        <v>325</v>
      </c>
      <c r="GF139" t="n">
        <v>0</v>
      </c>
      <c r="GG139" t="n">
        <v>356</v>
      </c>
      <c r="GH139" t="n">
        <v>320</v>
      </c>
      <c r="GI139" t="n">
        <v>349</v>
      </c>
      <c r="GJ139" t="n">
        <v>0</v>
      </c>
      <c r="GK139" t="n">
        <v>0</v>
      </c>
      <c r="GL139" t="n">
        <v>398</v>
      </c>
      <c r="GM139" t="n">
        <v>377</v>
      </c>
      <c r="GN139" t="n">
        <v>309</v>
      </c>
      <c r="GO139" t="n">
        <v>0</v>
      </c>
      <c r="GP139" t="n">
        <v>0</v>
      </c>
      <c r="GQ139" t="n">
        <v>0</v>
      </c>
    </row>
    <row r="140">
      <c r="A140" t="n">
        <v>135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n">
        <v>0</v>
      </c>
      <c r="AS140" t="n">
        <v>0</v>
      </c>
      <c r="AT140" t="n">
        <v>0</v>
      </c>
      <c r="AU140" t="n">
        <v>0</v>
      </c>
      <c r="AV140" t="n">
        <v>0</v>
      </c>
      <c r="AW140" t="n">
        <v>0</v>
      </c>
      <c r="AX140" t="n">
        <v>0</v>
      </c>
      <c r="AY140" t="n">
        <v>0</v>
      </c>
      <c r="AZ140" t="n">
        <v>0</v>
      </c>
      <c r="BA140" t="n">
        <v>0</v>
      </c>
      <c r="BB140" t="n">
        <v>0</v>
      </c>
      <c r="BC140" t="n">
        <v>0</v>
      </c>
      <c r="BD140" t="n">
        <v>0</v>
      </c>
      <c r="BE140" t="n">
        <v>0</v>
      </c>
      <c r="BF140" t="n">
        <v>0</v>
      </c>
      <c r="BG140" t="n">
        <v>0</v>
      </c>
      <c r="BH140" t="n">
        <v>0</v>
      </c>
      <c r="BI140" t="n">
        <v>0</v>
      </c>
      <c r="BJ140" t="n">
        <v>0</v>
      </c>
      <c r="BK140" t="n">
        <v>0</v>
      </c>
      <c r="BL140" t="n">
        <v>0</v>
      </c>
      <c r="BM140" t="n">
        <v>0</v>
      </c>
      <c r="BN140" t="n">
        <v>0</v>
      </c>
      <c r="BO140" t="n">
        <v>0</v>
      </c>
      <c r="BP140" t="n">
        <v>0</v>
      </c>
      <c r="BQ140" t="n">
        <v>0</v>
      </c>
      <c r="BR140" t="n">
        <v>0</v>
      </c>
      <c r="BS140" t="n">
        <v>0</v>
      </c>
      <c r="BT140" t="n">
        <v>0</v>
      </c>
      <c r="BU140" t="n">
        <v>0</v>
      </c>
      <c r="BV140" t="n">
        <v>0</v>
      </c>
      <c r="BW140" t="n">
        <v>0</v>
      </c>
      <c r="BX140" t="n">
        <v>0</v>
      </c>
      <c r="BY140" t="n">
        <v>0</v>
      </c>
      <c r="BZ140" t="n">
        <v>0</v>
      </c>
      <c r="CA140" t="n">
        <v>0</v>
      </c>
      <c r="CB140" t="n">
        <v>0</v>
      </c>
      <c r="CC140" t="n">
        <v>0</v>
      </c>
      <c r="CD140" t="n">
        <v>0</v>
      </c>
      <c r="CE140" t="n">
        <v>0</v>
      </c>
      <c r="CF140" t="n">
        <v>0</v>
      </c>
      <c r="CG140" t="n">
        <v>0</v>
      </c>
      <c r="CH140" t="n">
        <v>0</v>
      </c>
      <c r="CI140" t="n">
        <v>0</v>
      </c>
      <c r="CJ140" t="n">
        <v>0</v>
      </c>
      <c r="CK140" t="n">
        <v>0</v>
      </c>
      <c r="CL140" t="n">
        <v>0</v>
      </c>
      <c r="CM140" t="n">
        <v>0</v>
      </c>
      <c r="CN140" t="n">
        <v>0</v>
      </c>
      <c r="CO140" t="n">
        <v>0</v>
      </c>
      <c r="CP140" t="n">
        <v>0</v>
      </c>
      <c r="CQ140" t="n">
        <v>0</v>
      </c>
      <c r="CR140" t="n">
        <v>0</v>
      </c>
      <c r="CS140" t="n">
        <v>0</v>
      </c>
      <c r="CT140" t="n">
        <v>0</v>
      </c>
      <c r="CU140" t="n">
        <v>0</v>
      </c>
      <c r="CV140" t="n">
        <v>0</v>
      </c>
      <c r="CW140" t="n">
        <v>0</v>
      </c>
      <c r="CX140" t="n">
        <v>0</v>
      </c>
      <c r="CY140" t="n">
        <v>0</v>
      </c>
      <c r="CZ140" t="n">
        <v>0</v>
      </c>
      <c r="DA140" t="n">
        <v>0</v>
      </c>
      <c r="DB140" t="n">
        <v>0</v>
      </c>
      <c r="DC140" t="n">
        <v>0</v>
      </c>
      <c r="DD140" t="n">
        <v>0</v>
      </c>
      <c r="DE140" t="n">
        <v>0</v>
      </c>
      <c r="DF140" t="n">
        <v>0</v>
      </c>
      <c r="DG140" t="n">
        <v>0</v>
      </c>
      <c r="DH140" t="n">
        <v>0</v>
      </c>
      <c r="DI140" t="n">
        <v>0</v>
      </c>
      <c r="DJ140" t="n">
        <v>0</v>
      </c>
      <c r="DK140" t="n">
        <v>0</v>
      </c>
      <c r="DL140" t="n">
        <v>0</v>
      </c>
      <c r="DM140" t="n">
        <v>0</v>
      </c>
      <c r="DN140" t="n">
        <v>0</v>
      </c>
      <c r="DO140" t="n">
        <v>0</v>
      </c>
      <c r="DP140" t="n">
        <v>0</v>
      </c>
      <c r="DQ140" t="n">
        <v>0</v>
      </c>
      <c r="DR140" t="n">
        <v>0</v>
      </c>
      <c r="DS140" t="n">
        <v>0</v>
      </c>
      <c r="DT140" t="n">
        <v>0</v>
      </c>
      <c r="DU140" t="n">
        <v>0</v>
      </c>
      <c r="DV140" t="n">
        <v>0</v>
      </c>
      <c r="DW140" t="n">
        <v>0</v>
      </c>
      <c r="DX140" t="n">
        <v>0</v>
      </c>
      <c r="DY140" t="n">
        <v>0</v>
      </c>
      <c r="DZ140" t="n">
        <v>0</v>
      </c>
      <c r="EA140" t="n">
        <v>0</v>
      </c>
      <c r="EB140" t="n">
        <v>0</v>
      </c>
      <c r="EC140" t="n">
        <v>0</v>
      </c>
      <c r="ED140" t="n">
        <v>0</v>
      </c>
      <c r="EE140" t="n">
        <v>0</v>
      </c>
      <c r="EF140" t="n">
        <v>0</v>
      </c>
      <c r="EG140" t="n">
        <v>0</v>
      </c>
      <c r="EH140" t="n">
        <v>0</v>
      </c>
      <c r="EI140" t="n">
        <v>0</v>
      </c>
      <c r="EJ140" t="n">
        <v>0</v>
      </c>
      <c r="EK140" t="n">
        <v>0</v>
      </c>
      <c r="EL140" t="n">
        <v>0</v>
      </c>
      <c r="EM140" t="n">
        <v>0</v>
      </c>
      <c r="EN140" t="n">
        <v>0</v>
      </c>
      <c r="EO140" t="n">
        <v>0</v>
      </c>
      <c r="EP140" t="n">
        <v>0</v>
      </c>
      <c r="EQ140" t="n">
        <v>0</v>
      </c>
      <c r="ER140" t="n">
        <v>0</v>
      </c>
      <c r="ES140" t="n">
        <v>0</v>
      </c>
      <c r="ET140" t="n">
        <v>0</v>
      </c>
      <c r="EU140" t="n">
        <v>0</v>
      </c>
      <c r="EV140" t="n">
        <v>0</v>
      </c>
      <c r="EW140" t="n">
        <v>0</v>
      </c>
      <c r="EX140" t="n">
        <v>0</v>
      </c>
      <c r="EY140" t="n">
        <v>0</v>
      </c>
      <c r="EZ140" t="n">
        <v>0</v>
      </c>
      <c r="FA140" t="n">
        <v>0</v>
      </c>
      <c r="FB140" t="n">
        <v>0</v>
      </c>
      <c r="FC140" t="n">
        <v>0</v>
      </c>
      <c r="FD140" t="n">
        <v>0</v>
      </c>
      <c r="FE140" t="n">
        <v>0</v>
      </c>
      <c r="FF140" t="n">
        <v>0</v>
      </c>
      <c r="FG140" t="n">
        <v>0</v>
      </c>
      <c r="FH140" t="n">
        <v>0</v>
      </c>
      <c r="FI140" t="n">
        <v>0</v>
      </c>
      <c r="FJ140" t="n">
        <v>0</v>
      </c>
      <c r="FK140" t="n">
        <v>0</v>
      </c>
      <c r="FL140" t="n">
        <v>0</v>
      </c>
      <c r="FM140" t="n">
        <v>354</v>
      </c>
      <c r="FN140" t="n">
        <v>297</v>
      </c>
      <c r="FO140" t="n">
        <v>0</v>
      </c>
      <c r="FP140" t="n">
        <v>323</v>
      </c>
      <c r="FQ140" t="n">
        <v>0</v>
      </c>
      <c r="FR140" t="n">
        <v>0</v>
      </c>
      <c r="FS140" t="n">
        <v>337</v>
      </c>
      <c r="FT140" t="n">
        <v>330</v>
      </c>
      <c r="FU140" t="n">
        <v>351</v>
      </c>
      <c r="FV140" t="n">
        <v>0</v>
      </c>
      <c r="FW140" t="n">
        <v>325</v>
      </c>
      <c r="FX140" t="n">
        <v>0</v>
      </c>
      <c r="FY140" t="n">
        <v>333</v>
      </c>
      <c r="FZ140" t="n">
        <v>0</v>
      </c>
      <c r="GA140" t="n">
        <v>294</v>
      </c>
      <c r="GB140" t="n">
        <v>325</v>
      </c>
      <c r="GC140" t="n">
        <v>0</v>
      </c>
      <c r="GD140" t="n">
        <v>0</v>
      </c>
      <c r="GE140" t="n">
        <v>325</v>
      </c>
      <c r="GF140" t="n">
        <v>0</v>
      </c>
      <c r="GG140" t="n">
        <v>355</v>
      </c>
      <c r="GH140" t="n">
        <v>319</v>
      </c>
      <c r="GI140" t="n">
        <v>349</v>
      </c>
      <c r="GJ140" t="n">
        <v>0</v>
      </c>
      <c r="GK140" t="n">
        <v>0</v>
      </c>
      <c r="GL140" t="n">
        <v>397</v>
      </c>
      <c r="GM140" t="n">
        <v>376</v>
      </c>
      <c r="GN140" t="n">
        <v>308</v>
      </c>
      <c r="GO140" t="n">
        <v>0</v>
      </c>
      <c r="GP140" t="n">
        <v>0</v>
      </c>
      <c r="GQ140" t="n">
        <v>0</v>
      </c>
    </row>
    <row r="141">
      <c r="A141" t="n">
        <v>136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t="n">
        <v>0</v>
      </c>
      <c r="AR141" t="n">
        <v>0</v>
      </c>
      <c r="AS141" t="n">
        <v>0</v>
      </c>
      <c r="AT141" t="n">
        <v>0</v>
      </c>
      <c r="AU141" t="n">
        <v>0</v>
      </c>
      <c r="AV141" t="n">
        <v>0</v>
      </c>
      <c r="AW141" t="n">
        <v>0</v>
      </c>
      <c r="AX141" t="n">
        <v>0</v>
      </c>
      <c r="AY141" t="n">
        <v>0</v>
      </c>
      <c r="AZ141" t="n">
        <v>0</v>
      </c>
      <c r="BA141" t="n">
        <v>0</v>
      </c>
      <c r="BB141" t="n">
        <v>0</v>
      </c>
      <c r="BC141" t="n">
        <v>0</v>
      </c>
      <c r="BD141" t="n">
        <v>0</v>
      </c>
      <c r="BE141" t="n">
        <v>0</v>
      </c>
      <c r="BF141" t="n">
        <v>0</v>
      </c>
      <c r="BG141" t="n">
        <v>0</v>
      </c>
      <c r="BH141" t="n">
        <v>0</v>
      </c>
      <c r="BI141" t="n">
        <v>0</v>
      </c>
      <c r="BJ141" t="n">
        <v>0</v>
      </c>
      <c r="BK141" t="n">
        <v>0</v>
      </c>
      <c r="BL141" t="n">
        <v>0</v>
      </c>
      <c r="BM141" t="n">
        <v>0</v>
      </c>
      <c r="BN141" t="n">
        <v>0</v>
      </c>
      <c r="BO141" t="n">
        <v>0</v>
      </c>
      <c r="BP141" t="n">
        <v>0</v>
      </c>
      <c r="BQ141" t="n">
        <v>0</v>
      </c>
      <c r="BR141" t="n">
        <v>0</v>
      </c>
      <c r="BS141" t="n">
        <v>0</v>
      </c>
      <c r="BT141" t="n">
        <v>0</v>
      </c>
      <c r="BU141" t="n">
        <v>0</v>
      </c>
      <c r="BV141" t="n">
        <v>0</v>
      </c>
      <c r="BW141" t="n">
        <v>0</v>
      </c>
      <c r="BX141" t="n">
        <v>0</v>
      </c>
      <c r="BY141" t="n">
        <v>0</v>
      </c>
      <c r="BZ141" t="n">
        <v>0</v>
      </c>
      <c r="CA141" t="n">
        <v>0</v>
      </c>
      <c r="CB141" t="n">
        <v>0</v>
      </c>
      <c r="CC141" t="n">
        <v>0</v>
      </c>
      <c r="CD141" t="n">
        <v>0</v>
      </c>
      <c r="CE141" t="n">
        <v>0</v>
      </c>
      <c r="CF141" t="n">
        <v>0</v>
      </c>
      <c r="CG141" t="n">
        <v>0</v>
      </c>
      <c r="CH141" t="n">
        <v>0</v>
      </c>
      <c r="CI141" t="n">
        <v>0</v>
      </c>
      <c r="CJ141" t="n">
        <v>0</v>
      </c>
      <c r="CK141" t="n">
        <v>0</v>
      </c>
      <c r="CL141" t="n">
        <v>0</v>
      </c>
      <c r="CM141" t="n">
        <v>0</v>
      </c>
      <c r="CN141" t="n">
        <v>0</v>
      </c>
      <c r="CO141" t="n">
        <v>0</v>
      </c>
      <c r="CP141" t="n">
        <v>0</v>
      </c>
      <c r="CQ141" t="n">
        <v>0</v>
      </c>
      <c r="CR141" t="n">
        <v>0</v>
      </c>
      <c r="CS141" t="n">
        <v>0</v>
      </c>
      <c r="CT141" t="n">
        <v>0</v>
      </c>
      <c r="CU141" t="n">
        <v>0</v>
      </c>
      <c r="CV141" t="n">
        <v>0</v>
      </c>
      <c r="CW141" t="n">
        <v>0</v>
      </c>
      <c r="CX141" t="n">
        <v>0</v>
      </c>
      <c r="CY141" t="n">
        <v>0</v>
      </c>
      <c r="CZ141" t="n">
        <v>0</v>
      </c>
      <c r="DA141" t="n">
        <v>0</v>
      </c>
      <c r="DB141" t="n">
        <v>0</v>
      </c>
      <c r="DC141" t="n">
        <v>0</v>
      </c>
      <c r="DD141" t="n">
        <v>0</v>
      </c>
      <c r="DE141" t="n">
        <v>0</v>
      </c>
      <c r="DF141" t="n">
        <v>0</v>
      </c>
      <c r="DG141" t="n">
        <v>0</v>
      </c>
      <c r="DH141" t="n">
        <v>0</v>
      </c>
      <c r="DI141" t="n">
        <v>0</v>
      </c>
      <c r="DJ141" t="n">
        <v>0</v>
      </c>
      <c r="DK141" t="n">
        <v>0</v>
      </c>
      <c r="DL141" t="n">
        <v>0</v>
      </c>
      <c r="DM141" t="n">
        <v>0</v>
      </c>
      <c r="DN141" t="n">
        <v>0</v>
      </c>
      <c r="DO141" t="n">
        <v>0</v>
      </c>
      <c r="DP141" t="n">
        <v>0</v>
      </c>
      <c r="DQ141" t="n">
        <v>0</v>
      </c>
      <c r="DR141" t="n">
        <v>0</v>
      </c>
      <c r="DS141" t="n">
        <v>0</v>
      </c>
      <c r="DT141" t="n">
        <v>0</v>
      </c>
      <c r="DU141" t="n">
        <v>0</v>
      </c>
      <c r="DV141" t="n">
        <v>0</v>
      </c>
      <c r="DW141" t="n">
        <v>0</v>
      </c>
      <c r="DX141" t="n">
        <v>0</v>
      </c>
      <c r="DY141" t="n">
        <v>0</v>
      </c>
      <c r="DZ141" t="n">
        <v>0</v>
      </c>
      <c r="EA141" t="n">
        <v>0</v>
      </c>
      <c r="EB141" t="n">
        <v>0</v>
      </c>
      <c r="EC141" t="n">
        <v>0</v>
      </c>
      <c r="ED141" t="n">
        <v>0</v>
      </c>
      <c r="EE141" t="n">
        <v>0</v>
      </c>
      <c r="EF141" t="n">
        <v>0</v>
      </c>
      <c r="EG141" t="n">
        <v>0</v>
      </c>
      <c r="EH141" t="n">
        <v>0</v>
      </c>
      <c r="EI141" t="n">
        <v>0</v>
      </c>
      <c r="EJ141" t="n">
        <v>0</v>
      </c>
      <c r="EK141" t="n">
        <v>0</v>
      </c>
      <c r="EL141" t="n">
        <v>0</v>
      </c>
      <c r="EM141" t="n">
        <v>0</v>
      </c>
      <c r="EN141" t="n">
        <v>0</v>
      </c>
      <c r="EO141" t="n">
        <v>0</v>
      </c>
      <c r="EP141" t="n">
        <v>0</v>
      </c>
      <c r="EQ141" t="n">
        <v>0</v>
      </c>
      <c r="ER141" t="n">
        <v>0</v>
      </c>
      <c r="ES141" t="n">
        <v>0</v>
      </c>
      <c r="ET141" t="n">
        <v>0</v>
      </c>
      <c r="EU141" t="n">
        <v>0</v>
      </c>
      <c r="EV141" t="n">
        <v>0</v>
      </c>
      <c r="EW141" t="n">
        <v>0</v>
      </c>
      <c r="EX141" t="n">
        <v>0</v>
      </c>
      <c r="EY141" t="n">
        <v>0</v>
      </c>
      <c r="EZ141" t="n">
        <v>0</v>
      </c>
      <c r="FA141" t="n">
        <v>0</v>
      </c>
      <c r="FB141" t="n">
        <v>0</v>
      </c>
      <c r="FC141" t="n">
        <v>0</v>
      </c>
      <c r="FD141" t="n">
        <v>0</v>
      </c>
      <c r="FE141" t="n">
        <v>0</v>
      </c>
      <c r="FF141" t="n">
        <v>0</v>
      </c>
      <c r="FG141" t="n">
        <v>0</v>
      </c>
      <c r="FH141" t="n">
        <v>0</v>
      </c>
      <c r="FI141" t="n">
        <v>0</v>
      </c>
      <c r="FJ141" t="n">
        <v>0</v>
      </c>
      <c r="FK141" t="n">
        <v>0</v>
      </c>
      <c r="FL141" t="n">
        <v>0</v>
      </c>
      <c r="FM141" t="n">
        <v>353</v>
      </c>
      <c r="FN141" t="n">
        <v>297</v>
      </c>
      <c r="FO141" t="n">
        <v>0</v>
      </c>
      <c r="FP141" t="n">
        <v>323</v>
      </c>
      <c r="FQ141" t="n">
        <v>0</v>
      </c>
      <c r="FR141" t="n">
        <v>0</v>
      </c>
      <c r="FS141" t="n">
        <v>336</v>
      </c>
      <c r="FT141" t="n">
        <v>329</v>
      </c>
      <c r="FU141" t="n">
        <v>350</v>
      </c>
      <c r="FV141" t="n">
        <v>0</v>
      </c>
      <c r="FW141" t="n">
        <v>325</v>
      </c>
      <c r="FX141" t="n">
        <v>0</v>
      </c>
      <c r="FY141" t="n">
        <v>333</v>
      </c>
      <c r="FZ141" t="n">
        <v>0</v>
      </c>
      <c r="GA141" t="n">
        <v>293</v>
      </c>
      <c r="GB141" t="n">
        <v>325</v>
      </c>
      <c r="GC141" t="n">
        <v>0</v>
      </c>
      <c r="GD141" t="n">
        <v>0</v>
      </c>
      <c r="GE141" t="n">
        <v>325</v>
      </c>
      <c r="GF141" t="n">
        <v>0</v>
      </c>
      <c r="GG141" t="n">
        <v>355</v>
      </c>
      <c r="GH141" t="n">
        <v>318</v>
      </c>
      <c r="GI141" t="n">
        <v>348</v>
      </c>
      <c r="GJ141" t="n">
        <v>0</v>
      </c>
      <c r="GK141" t="n">
        <v>0</v>
      </c>
      <c r="GL141" t="n">
        <v>396</v>
      </c>
      <c r="GM141" t="n">
        <v>376</v>
      </c>
      <c r="GN141" t="n">
        <v>308</v>
      </c>
      <c r="GO141" t="n">
        <v>0</v>
      </c>
      <c r="GP141" t="n">
        <v>0</v>
      </c>
      <c r="GQ141" t="n">
        <v>0</v>
      </c>
    </row>
    <row r="142">
      <c r="A142" t="n">
        <v>137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n">
        <v>0</v>
      </c>
      <c r="AS142" t="n">
        <v>0</v>
      </c>
      <c r="AT142" t="n">
        <v>0</v>
      </c>
      <c r="AU142" t="n">
        <v>0</v>
      </c>
      <c r="AV142" t="n">
        <v>0</v>
      </c>
      <c r="AW142" t="n">
        <v>0</v>
      </c>
      <c r="AX142" t="n">
        <v>0</v>
      </c>
      <c r="AY142" t="n">
        <v>0</v>
      </c>
      <c r="AZ142" t="n">
        <v>0</v>
      </c>
      <c r="BA142" t="n">
        <v>0</v>
      </c>
      <c r="BB142" t="n">
        <v>0</v>
      </c>
      <c r="BC142" t="n">
        <v>0</v>
      </c>
      <c r="BD142" t="n">
        <v>0</v>
      </c>
      <c r="BE142" t="n">
        <v>0</v>
      </c>
      <c r="BF142" t="n">
        <v>0</v>
      </c>
      <c r="BG142" t="n">
        <v>0</v>
      </c>
      <c r="BH142" t="n">
        <v>0</v>
      </c>
      <c r="BI142" t="n">
        <v>0</v>
      </c>
      <c r="BJ142" t="n">
        <v>0</v>
      </c>
      <c r="BK142" t="n">
        <v>0</v>
      </c>
      <c r="BL142" t="n">
        <v>0</v>
      </c>
      <c r="BM142" t="n">
        <v>0</v>
      </c>
      <c r="BN142" t="n">
        <v>0</v>
      </c>
      <c r="BO142" t="n">
        <v>0</v>
      </c>
      <c r="BP142" t="n">
        <v>0</v>
      </c>
      <c r="BQ142" t="n">
        <v>0</v>
      </c>
      <c r="BR142" t="n">
        <v>0</v>
      </c>
      <c r="BS142" t="n">
        <v>0</v>
      </c>
      <c r="BT142" t="n">
        <v>0</v>
      </c>
      <c r="BU142" t="n">
        <v>0</v>
      </c>
      <c r="BV142" t="n">
        <v>0</v>
      </c>
      <c r="BW142" t="n">
        <v>0</v>
      </c>
      <c r="BX142" t="n">
        <v>0</v>
      </c>
      <c r="BY142" t="n">
        <v>0</v>
      </c>
      <c r="BZ142" t="n">
        <v>0</v>
      </c>
      <c r="CA142" t="n">
        <v>0</v>
      </c>
      <c r="CB142" t="n">
        <v>0</v>
      </c>
      <c r="CC142" t="n">
        <v>0</v>
      </c>
      <c r="CD142" t="n">
        <v>0</v>
      </c>
      <c r="CE142" t="n">
        <v>0</v>
      </c>
      <c r="CF142" t="n">
        <v>0</v>
      </c>
      <c r="CG142" t="n">
        <v>0</v>
      </c>
      <c r="CH142" t="n">
        <v>0</v>
      </c>
      <c r="CI142" t="n">
        <v>0</v>
      </c>
      <c r="CJ142" t="n">
        <v>0</v>
      </c>
      <c r="CK142" t="n">
        <v>0</v>
      </c>
      <c r="CL142" t="n">
        <v>0</v>
      </c>
      <c r="CM142" t="n">
        <v>0</v>
      </c>
      <c r="CN142" t="n">
        <v>0</v>
      </c>
      <c r="CO142" t="n">
        <v>0</v>
      </c>
      <c r="CP142" t="n">
        <v>0</v>
      </c>
      <c r="CQ142" t="n">
        <v>0</v>
      </c>
      <c r="CR142" t="n">
        <v>0</v>
      </c>
      <c r="CS142" t="n">
        <v>0</v>
      </c>
      <c r="CT142" t="n">
        <v>0</v>
      </c>
      <c r="CU142" t="n">
        <v>0</v>
      </c>
      <c r="CV142" t="n">
        <v>0</v>
      </c>
      <c r="CW142" t="n">
        <v>0</v>
      </c>
      <c r="CX142" t="n">
        <v>0</v>
      </c>
      <c r="CY142" t="n">
        <v>0</v>
      </c>
      <c r="CZ142" t="n">
        <v>0</v>
      </c>
      <c r="DA142" t="n">
        <v>0</v>
      </c>
      <c r="DB142" t="n">
        <v>0</v>
      </c>
      <c r="DC142" t="n">
        <v>0</v>
      </c>
      <c r="DD142" t="n">
        <v>0</v>
      </c>
      <c r="DE142" t="n">
        <v>0</v>
      </c>
      <c r="DF142" t="n">
        <v>0</v>
      </c>
      <c r="DG142" t="n">
        <v>0</v>
      </c>
      <c r="DH142" t="n">
        <v>0</v>
      </c>
      <c r="DI142" t="n">
        <v>0</v>
      </c>
      <c r="DJ142" t="n">
        <v>0</v>
      </c>
      <c r="DK142" t="n">
        <v>0</v>
      </c>
      <c r="DL142" t="n">
        <v>0</v>
      </c>
      <c r="DM142" t="n">
        <v>0</v>
      </c>
      <c r="DN142" t="n">
        <v>0</v>
      </c>
      <c r="DO142" t="n">
        <v>0</v>
      </c>
      <c r="DP142" t="n">
        <v>0</v>
      </c>
      <c r="DQ142" t="n">
        <v>0</v>
      </c>
      <c r="DR142" t="n">
        <v>0</v>
      </c>
      <c r="DS142" t="n">
        <v>0</v>
      </c>
      <c r="DT142" t="n">
        <v>0</v>
      </c>
      <c r="DU142" t="n">
        <v>0</v>
      </c>
      <c r="DV142" t="n">
        <v>0</v>
      </c>
      <c r="DW142" t="n">
        <v>0</v>
      </c>
      <c r="DX142" t="n">
        <v>0</v>
      </c>
      <c r="DY142" t="n">
        <v>0</v>
      </c>
      <c r="DZ142" t="n">
        <v>0</v>
      </c>
      <c r="EA142" t="n">
        <v>0</v>
      </c>
      <c r="EB142" t="n">
        <v>0</v>
      </c>
      <c r="EC142" t="n">
        <v>0</v>
      </c>
      <c r="ED142" t="n">
        <v>0</v>
      </c>
      <c r="EE142" t="n">
        <v>0</v>
      </c>
      <c r="EF142" t="n">
        <v>0</v>
      </c>
      <c r="EG142" t="n">
        <v>0</v>
      </c>
      <c r="EH142" t="n">
        <v>0</v>
      </c>
      <c r="EI142" t="n">
        <v>0</v>
      </c>
      <c r="EJ142" t="n">
        <v>0</v>
      </c>
      <c r="EK142" t="n">
        <v>0</v>
      </c>
      <c r="EL142" t="n">
        <v>0</v>
      </c>
      <c r="EM142" t="n">
        <v>0</v>
      </c>
      <c r="EN142" t="n">
        <v>0</v>
      </c>
      <c r="EO142" t="n">
        <v>0</v>
      </c>
      <c r="EP142" t="n">
        <v>0</v>
      </c>
      <c r="EQ142" t="n">
        <v>0</v>
      </c>
      <c r="ER142" t="n">
        <v>0</v>
      </c>
      <c r="ES142" t="n">
        <v>0</v>
      </c>
      <c r="ET142" t="n">
        <v>0</v>
      </c>
      <c r="EU142" t="n">
        <v>0</v>
      </c>
      <c r="EV142" t="n">
        <v>0</v>
      </c>
      <c r="EW142" t="n">
        <v>0</v>
      </c>
      <c r="EX142" t="n">
        <v>0</v>
      </c>
      <c r="EY142" t="n">
        <v>0</v>
      </c>
      <c r="EZ142" t="n">
        <v>0</v>
      </c>
      <c r="FA142" t="n">
        <v>0</v>
      </c>
      <c r="FB142" t="n">
        <v>0</v>
      </c>
      <c r="FC142" t="n">
        <v>0</v>
      </c>
      <c r="FD142" t="n">
        <v>0</v>
      </c>
      <c r="FE142" t="n">
        <v>0</v>
      </c>
      <c r="FF142" t="n">
        <v>0</v>
      </c>
      <c r="FG142" t="n">
        <v>0</v>
      </c>
      <c r="FH142" t="n">
        <v>0</v>
      </c>
      <c r="FI142" t="n">
        <v>0</v>
      </c>
      <c r="FJ142" t="n">
        <v>0</v>
      </c>
      <c r="FK142" t="n">
        <v>0</v>
      </c>
      <c r="FL142" t="n">
        <v>0</v>
      </c>
      <c r="FM142" t="n">
        <v>355</v>
      </c>
      <c r="FN142" t="n">
        <v>297</v>
      </c>
      <c r="FO142" t="n">
        <v>0</v>
      </c>
      <c r="FP142" t="n">
        <v>323</v>
      </c>
      <c r="FQ142" t="n">
        <v>0</v>
      </c>
      <c r="FR142" t="n">
        <v>0</v>
      </c>
      <c r="FS142" t="n">
        <v>336</v>
      </c>
      <c r="FT142" t="n">
        <v>329</v>
      </c>
      <c r="FU142" t="n">
        <v>350</v>
      </c>
      <c r="FV142" t="n">
        <v>0</v>
      </c>
      <c r="FW142" t="n">
        <v>325</v>
      </c>
      <c r="FX142" t="n">
        <v>0</v>
      </c>
      <c r="FY142" t="n">
        <v>333</v>
      </c>
      <c r="FZ142" t="n">
        <v>0</v>
      </c>
      <c r="GA142" t="n">
        <v>294</v>
      </c>
      <c r="GB142" t="n">
        <v>328</v>
      </c>
      <c r="GC142" t="n">
        <v>0</v>
      </c>
      <c r="GD142" t="n">
        <v>0</v>
      </c>
      <c r="GE142" t="n">
        <v>325</v>
      </c>
      <c r="GF142" t="n">
        <v>0</v>
      </c>
      <c r="GG142" t="n">
        <v>358</v>
      </c>
      <c r="GH142" t="n">
        <v>318</v>
      </c>
      <c r="GI142" t="n">
        <v>349</v>
      </c>
      <c r="GJ142" t="n">
        <v>0</v>
      </c>
      <c r="GK142" t="n">
        <v>0</v>
      </c>
      <c r="GL142" t="n">
        <v>397</v>
      </c>
      <c r="GM142" t="n">
        <v>376</v>
      </c>
      <c r="GN142" t="n">
        <v>308</v>
      </c>
      <c r="GO142" t="n">
        <v>0</v>
      </c>
      <c r="GP142" t="n">
        <v>0</v>
      </c>
      <c r="GQ142" t="n">
        <v>0</v>
      </c>
    </row>
    <row r="143">
      <c r="A143" t="n">
        <v>138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0</v>
      </c>
      <c r="AW143" t="n">
        <v>0</v>
      </c>
      <c r="AX143" t="n">
        <v>0</v>
      </c>
      <c r="AY143" t="n">
        <v>0</v>
      </c>
      <c r="AZ143" t="n">
        <v>0</v>
      </c>
      <c r="BA143" t="n">
        <v>0</v>
      </c>
      <c r="BB143" t="n">
        <v>0</v>
      </c>
      <c r="BC143" t="n">
        <v>0</v>
      </c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 t="n">
        <v>0</v>
      </c>
      <c r="BJ143" t="n">
        <v>0</v>
      </c>
      <c r="BK143" t="n">
        <v>0</v>
      </c>
      <c r="BL143" t="n">
        <v>0</v>
      </c>
      <c r="BM143" t="n">
        <v>0</v>
      </c>
      <c r="BN143" t="n">
        <v>0</v>
      </c>
      <c r="BO143" t="n">
        <v>0</v>
      </c>
      <c r="BP143" t="n">
        <v>0</v>
      </c>
      <c r="BQ143" t="n">
        <v>0</v>
      </c>
      <c r="BR143" t="n">
        <v>0</v>
      </c>
      <c r="BS143" t="n">
        <v>0</v>
      </c>
      <c r="BT143" t="n">
        <v>0</v>
      </c>
      <c r="BU143" t="n">
        <v>0</v>
      </c>
      <c r="BV143" t="n">
        <v>0</v>
      </c>
      <c r="BW143" t="n">
        <v>0</v>
      </c>
      <c r="BX143" t="n">
        <v>0</v>
      </c>
      <c r="BY143" t="n">
        <v>0</v>
      </c>
      <c r="BZ143" t="n">
        <v>0</v>
      </c>
      <c r="CA143" t="n">
        <v>0</v>
      </c>
      <c r="CB143" t="n">
        <v>0</v>
      </c>
      <c r="CC143" t="n">
        <v>0</v>
      </c>
      <c r="CD143" t="n">
        <v>0</v>
      </c>
      <c r="CE143" t="n">
        <v>0</v>
      </c>
      <c r="CF143" t="n">
        <v>0</v>
      </c>
      <c r="CG143" t="n">
        <v>0</v>
      </c>
      <c r="CH143" t="n">
        <v>0</v>
      </c>
      <c r="CI143" t="n">
        <v>0</v>
      </c>
      <c r="CJ143" t="n">
        <v>0</v>
      </c>
      <c r="CK143" t="n">
        <v>0</v>
      </c>
      <c r="CL143" t="n">
        <v>0</v>
      </c>
      <c r="CM143" t="n">
        <v>0</v>
      </c>
      <c r="CN143" t="n">
        <v>0</v>
      </c>
      <c r="CO143" t="n">
        <v>0</v>
      </c>
      <c r="CP143" t="n">
        <v>0</v>
      </c>
      <c r="CQ143" t="n">
        <v>0</v>
      </c>
      <c r="CR143" t="n">
        <v>0</v>
      </c>
      <c r="CS143" t="n">
        <v>0</v>
      </c>
      <c r="CT143" t="n">
        <v>0</v>
      </c>
      <c r="CU143" t="n">
        <v>0</v>
      </c>
      <c r="CV143" t="n">
        <v>0</v>
      </c>
      <c r="CW143" t="n">
        <v>0</v>
      </c>
      <c r="CX143" t="n">
        <v>0</v>
      </c>
      <c r="CY143" t="n">
        <v>0</v>
      </c>
      <c r="CZ143" t="n">
        <v>0</v>
      </c>
      <c r="DA143" t="n">
        <v>0</v>
      </c>
      <c r="DB143" t="n">
        <v>0</v>
      </c>
      <c r="DC143" t="n">
        <v>0</v>
      </c>
      <c r="DD143" t="n">
        <v>0</v>
      </c>
      <c r="DE143" t="n">
        <v>0</v>
      </c>
      <c r="DF143" t="n">
        <v>0</v>
      </c>
      <c r="DG143" t="n">
        <v>0</v>
      </c>
      <c r="DH143" t="n">
        <v>0</v>
      </c>
      <c r="DI143" t="n">
        <v>0</v>
      </c>
      <c r="DJ143" t="n">
        <v>0</v>
      </c>
      <c r="DK143" t="n">
        <v>0</v>
      </c>
      <c r="DL143" t="n">
        <v>0</v>
      </c>
      <c r="DM143" t="n">
        <v>0</v>
      </c>
      <c r="DN143" t="n">
        <v>0</v>
      </c>
      <c r="DO143" t="n">
        <v>0</v>
      </c>
      <c r="DP143" t="n">
        <v>0</v>
      </c>
      <c r="DQ143" t="n">
        <v>0</v>
      </c>
      <c r="DR143" t="n">
        <v>0</v>
      </c>
      <c r="DS143" t="n">
        <v>0</v>
      </c>
      <c r="DT143" t="n">
        <v>0</v>
      </c>
      <c r="DU143" t="n">
        <v>0</v>
      </c>
      <c r="DV143" t="n">
        <v>0</v>
      </c>
      <c r="DW143" t="n">
        <v>0</v>
      </c>
      <c r="DX143" t="n">
        <v>0</v>
      </c>
      <c r="DY143" t="n">
        <v>0</v>
      </c>
      <c r="DZ143" t="n">
        <v>0</v>
      </c>
      <c r="EA143" t="n">
        <v>0</v>
      </c>
      <c r="EB143" t="n">
        <v>0</v>
      </c>
      <c r="EC143" t="n">
        <v>0</v>
      </c>
      <c r="ED143" t="n">
        <v>0</v>
      </c>
      <c r="EE143" t="n">
        <v>0</v>
      </c>
      <c r="EF143" t="n">
        <v>0</v>
      </c>
      <c r="EG143" t="n">
        <v>0</v>
      </c>
      <c r="EH143" t="n">
        <v>0</v>
      </c>
      <c r="EI143" t="n">
        <v>0</v>
      </c>
      <c r="EJ143" t="n">
        <v>0</v>
      </c>
      <c r="EK143" t="n">
        <v>0</v>
      </c>
      <c r="EL143" t="n">
        <v>0</v>
      </c>
      <c r="EM143" t="n">
        <v>0</v>
      </c>
      <c r="EN143" t="n">
        <v>0</v>
      </c>
      <c r="EO143" t="n">
        <v>0</v>
      </c>
      <c r="EP143" t="n">
        <v>0</v>
      </c>
      <c r="EQ143" t="n">
        <v>0</v>
      </c>
      <c r="ER143" t="n">
        <v>0</v>
      </c>
      <c r="ES143" t="n">
        <v>0</v>
      </c>
      <c r="ET143" t="n">
        <v>0</v>
      </c>
      <c r="EU143" t="n">
        <v>0</v>
      </c>
      <c r="EV143" t="n">
        <v>0</v>
      </c>
      <c r="EW143" t="n">
        <v>0</v>
      </c>
      <c r="EX143" t="n">
        <v>0</v>
      </c>
      <c r="EY143" t="n">
        <v>0</v>
      </c>
      <c r="EZ143" t="n">
        <v>0</v>
      </c>
      <c r="FA143" t="n">
        <v>0</v>
      </c>
      <c r="FB143" t="n">
        <v>0</v>
      </c>
      <c r="FC143" t="n">
        <v>0</v>
      </c>
      <c r="FD143" t="n">
        <v>0</v>
      </c>
      <c r="FE143" t="n">
        <v>0</v>
      </c>
      <c r="FF143" t="n">
        <v>0</v>
      </c>
      <c r="FG143" t="n">
        <v>0</v>
      </c>
      <c r="FH143" t="n">
        <v>0</v>
      </c>
      <c r="FI143" t="n">
        <v>0</v>
      </c>
      <c r="FJ143" t="n">
        <v>0</v>
      </c>
      <c r="FK143" t="n">
        <v>0</v>
      </c>
      <c r="FL143" t="n">
        <v>0</v>
      </c>
      <c r="FM143" t="n">
        <v>355</v>
      </c>
      <c r="FN143" t="n">
        <v>298</v>
      </c>
      <c r="FO143" t="n">
        <v>0</v>
      </c>
      <c r="FP143" t="n">
        <v>323</v>
      </c>
      <c r="FQ143" t="n">
        <v>0</v>
      </c>
      <c r="FR143" t="n">
        <v>0</v>
      </c>
      <c r="FS143" t="n">
        <v>337</v>
      </c>
      <c r="FT143" t="n">
        <v>330</v>
      </c>
      <c r="FU143" t="n">
        <v>350</v>
      </c>
      <c r="FV143" t="n">
        <v>0</v>
      </c>
      <c r="FW143" t="n">
        <v>326</v>
      </c>
      <c r="FX143" t="n">
        <v>0</v>
      </c>
      <c r="FY143" t="n">
        <v>334</v>
      </c>
      <c r="FZ143" t="n">
        <v>0</v>
      </c>
      <c r="GA143" t="n">
        <v>294</v>
      </c>
      <c r="GB143" t="n">
        <v>328</v>
      </c>
      <c r="GC143" t="n">
        <v>0</v>
      </c>
      <c r="GD143" t="n">
        <v>0</v>
      </c>
      <c r="GE143" t="n">
        <v>326</v>
      </c>
      <c r="GF143" t="n">
        <v>0</v>
      </c>
      <c r="GG143" t="n">
        <v>357</v>
      </c>
      <c r="GH143" t="n">
        <v>319</v>
      </c>
      <c r="GI143" t="n">
        <v>349</v>
      </c>
      <c r="GJ143" t="n">
        <v>0</v>
      </c>
      <c r="GK143" t="n">
        <v>0</v>
      </c>
      <c r="GL143" t="n">
        <v>397</v>
      </c>
      <c r="GM143" t="n">
        <v>376</v>
      </c>
      <c r="GN143" t="n">
        <v>308</v>
      </c>
      <c r="GO143" t="n">
        <v>0</v>
      </c>
      <c r="GP143" t="n">
        <v>0</v>
      </c>
      <c r="GQ143" t="n">
        <v>0</v>
      </c>
    </row>
    <row r="144">
      <c r="A144" t="n">
        <v>139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0</v>
      </c>
      <c r="AV144" t="n">
        <v>0</v>
      </c>
      <c r="AW144" t="n">
        <v>0</v>
      </c>
      <c r="AX144" t="n">
        <v>0</v>
      </c>
      <c r="AY144" t="n">
        <v>0</v>
      </c>
      <c r="AZ144" t="n">
        <v>0</v>
      </c>
      <c r="BA144" t="n">
        <v>0</v>
      </c>
      <c r="BB144" t="n">
        <v>0</v>
      </c>
      <c r="BC144" t="n">
        <v>0</v>
      </c>
      <c r="BD144" t="n">
        <v>0</v>
      </c>
      <c r="BE144" t="n">
        <v>0</v>
      </c>
      <c r="BF144" t="n">
        <v>0</v>
      </c>
      <c r="BG144" t="n">
        <v>0</v>
      </c>
      <c r="BH144" t="n">
        <v>0</v>
      </c>
      <c r="BI144" t="n">
        <v>0</v>
      </c>
      <c r="BJ144" t="n">
        <v>0</v>
      </c>
      <c r="BK144" t="n">
        <v>0</v>
      </c>
      <c r="BL144" t="n">
        <v>0</v>
      </c>
      <c r="BM144" t="n">
        <v>0</v>
      </c>
      <c r="BN144" t="n">
        <v>0</v>
      </c>
      <c r="BO144" t="n">
        <v>0</v>
      </c>
      <c r="BP144" t="n">
        <v>0</v>
      </c>
      <c r="BQ144" t="n">
        <v>0</v>
      </c>
      <c r="BR144" t="n">
        <v>0</v>
      </c>
      <c r="BS144" t="n">
        <v>0</v>
      </c>
      <c r="BT144" t="n">
        <v>0</v>
      </c>
      <c r="BU144" t="n">
        <v>0</v>
      </c>
      <c r="BV144" t="n">
        <v>0</v>
      </c>
      <c r="BW144" t="n">
        <v>0</v>
      </c>
      <c r="BX144" t="n">
        <v>0</v>
      </c>
      <c r="BY144" t="n">
        <v>0</v>
      </c>
      <c r="BZ144" t="n">
        <v>0</v>
      </c>
      <c r="CA144" t="n">
        <v>0</v>
      </c>
      <c r="CB144" t="n">
        <v>0</v>
      </c>
      <c r="CC144" t="n">
        <v>0</v>
      </c>
      <c r="CD144" t="n">
        <v>0</v>
      </c>
      <c r="CE144" t="n">
        <v>0</v>
      </c>
      <c r="CF144" t="n">
        <v>0</v>
      </c>
      <c r="CG144" t="n">
        <v>0</v>
      </c>
      <c r="CH144" t="n">
        <v>0</v>
      </c>
      <c r="CI144" t="n">
        <v>0</v>
      </c>
      <c r="CJ144" t="n">
        <v>0</v>
      </c>
      <c r="CK144" t="n">
        <v>0</v>
      </c>
      <c r="CL144" t="n">
        <v>0</v>
      </c>
      <c r="CM144" t="n">
        <v>0</v>
      </c>
      <c r="CN144" t="n">
        <v>0</v>
      </c>
      <c r="CO144" t="n">
        <v>0</v>
      </c>
      <c r="CP144" t="n">
        <v>0</v>
      </c>
      <c r="CQ144" t="n">
        <v>0</v>
      </c>
      <c r="CR144" t="n">
        <v>0</v>
      </c>
      <c r="CS144" t="n">
        <v>0</v>
      </c>
      <c r="CT144" t="n">
        <v>0</v>
      </c>
      <c r="CU144" t="n">
        <v>0</v>
      </c>
      <c r="CV144" t="n">
        <v>0</v>
      </c>
      <c r="CW144" t="n">
        <v>0</v>
      </c>
      <c r="CX144" t="n">
        <v>0</v>
      </c>
      <c r="CY144" t="n">
        <v>0</v>
      </c>
      <c r="CZ144" t="n">
        <v>0</v>
      </c>
      <c r="DA144" t="n">
        <v>0</v>
      </c>
      <c r="DB144" t="n">
        <v>0</v>
      </c>
      <c r="DC144" t="n">
        <v>0</v>
      </c>
      <c r="DD144" t="n">
        <v>0</v>
      </c>
      <c r="DE144" t="n">
        <v>0</v>
      </c>
      <c r="DF144" t="n">
        <v>0</v>
      </c>
      <c r="DG144" t="n">
        <v>0</v>
      </c>
      <c r="DH144" t="n">
        <v>0</v>
      </c>
      <c r="DI144" t="n">
        <v>0</v>
      </c>
      <c r="DJ144" t="n">
        <v>0</v>
      </c>
      <c r="DK144" t="n">
        <v>0</v>
      </c>
      <c r="DL144" t="n">
        <v>0</v>
      </c>
      <c r="DM144" t="n">
        <v>0</v>
      </c>
      <c r="DN144" t="n">
        <v>0</v>
      </c>
      <c r="DO144" t="n">
        <v>0</v>
      </c>
      <c r="DP144" t="n">
        <v>0</v>
      </c>
      <c r="DQ144" t="n">
        <v>0</v>
      </c>
      <c r="DR144" t="n">
        <v>0</v>
      </c>
      <c r="DS144" t="n">
        <v>0</v>
      </c>
      <c r="DT144" t="n">
        <v>0</v>
      </c>
      <c r="DU144" t="n">
        <v>0</v>
      </c>
      <c r="DV144" t="n">
        <v>0</v>
      </c>
      <c r="DW144" t="n">
        <v>0</v>
      </c>
      <c r="DX144" t="n">
        <v>0</v>
      </c>
      <c r="DY144" t="n">
        <v>0</v>
      </c>
      <c r="DZ144" t="n">
        <v>0</v>
      </c>
      <c r="EA144" t="n">
        <v>0</v>
      </c>
      <c r="EB144" t="n">
        <v>0</v>
      </c>
      <c r="EC144" t="n">
        <v>0</v>
      </c>
      <c r="ED144" t="n">
        <v>0</v>
      </c>
      <c r="EE144" t="n">
        <v>0</v>
      </c>
      <c r="EF144" t="n">
        <v>0</v>
      </c>
      <c r="EG144" t="n">
        <v>0</v>
      </c>
      <c r="EH144" t="n">
        <v>0</v>
      </c>
      <c r="EI144" t="n">
        <v>0</v>
      </c>
      <c r="EJ144" t="n">
        <v>0</v>
      </c>
      <c r="EK144" t="n">
        <v>0</v>
      </c>
      <c r="EL144" t="n">
        <v>0</v>
      </c>
      <c r="EM144" t="n">
        <v>0</v>
      </c>
      <c r="EN144" t="n">
        <v>0</v>
      </c>
      <c r="EO144" t="n">
        <v>0</v>
      </c>
      <c r="EP144" t="n">
        <v>0</v>
      </c>
      <c r="EQ144" t="n">
        <v>0</v>
      </c>
      <c r="ER144" t="n">
        <v>0</v>
      </c>
      <c r="ES144" t="n">
        <v>0</v>
      </c>
      <c r="ET144" t="n">
        <v>0</v>
      </c>
      <c r="EU144" t="n">
        <v>0</v>
      </c>
      <c r="EV144" t="n">
        <v>0</v>
      </c>
      <c r="EW144" t="n">
        <v>0</v>
      </c>
      <c r="EX144" t="n">
        <v>0</v>
      </c>
      <c r="EY144" t="n">
        <v>0</v>
      </c>
      <c r="EZ144" t="n">
        <v>0</v>
      </c>
      <c r="FA144" t="n">
        <v>0</v>
      </c>
      <c r="FB144" t="n">
        <v>0</v>
      </c>
      <c r="FC144" t="n">
        <v>0</v>
      </c>
      <c r="FD144" t="n">
        <v>0</v>
      </c>
      <c r="FE144" t="n">
        <v>0</v>
      </c>
      <c r="FF144" t="n">
        <v>0</v>
      </c>
      <c r="FG144" t="n">
        <v>0</v>
      </c>
      <c r="FH144" t="n">
        <v>0</v>
      </c>
      <c r="FI144" t="n">
        <v>0</v>
      </c>
      <c r="FJ144" t="n">
        <v>0</v>
      </c>
      <c r="FK144" t="n">
        <v>0</v>
      </c>
      <c r="FL144" t="n">
        <v>0</v>
      </c>
      <c r="FM144" t="n">
        <v>354</v>
      </c>
      <c r="FN144" t="n">
        <v>299</v>
      </c>
      <c r="FO144" t="n">
        <v>0</v>
      </c>
      <c r="FP144" t="n">
        <v>324</v>
      </c>
      <c r="FQ144" t="n">
        <v>0</v>
      </c>
      <c r="FR144" t="n">
        <v>0</v>
      </c>
      <c r="FS144" t="n">
        <v>337</v>
      </c>
      <c r="FT144" t="n">
        <v>331</v>
      </c>
      <c r="FU144" t="n">
        <v>351</v>
      </c>
      <c r="FV144" t="n">
        <v>0</v>
      </c>
      <c r="FW144" t="n">
        <v>328</v>
      </c>
      <c r="FX144" t="n">
        <v>0</v>
      </c>
      <c r="FY144" t="n">
        <v>335</v>
      </c>
      <c r="FZ144" t="n">
        <v>0</v>
      </c>
      <c r="GA144" t="n">
        <v>295</v>
      </c>
      <c r="GB144" t="n">
        <v>326</v>
      </c>
      <c r="GC144" t="n">
        <v>0</v>
      </c>
      <c r="GD144" t="n">
        <v>0</v>
      </c>
      <c r="GE144" t="n">
        <v>328</v>
      </c>
      <c r="GF144" t="n">
        <v>0</v>
      </c>
      <c r="GG144" t="n">
        <v>355</v>
      </c>
      <c r="GH144" t="n">
        <v>320</v>
      </c>
      <c r="GI144" t="n">
        <v>349</v>
      </c>
      <c r="GJ144" t="n">
        <v>0</v>
      </c>
      <c r="GK144" t="n">
        <v>0</v>
      </c>
      <c r="GL144" t="n">
        <v>397</v>
      </c>
      <c r="GM144" t="n">
        <v>376</v>
      </c>
      <c r="GN144" t="n">
        <v>309</v>
      </c>
      <c r="GO144" t="n">
        <v>0</v>
      </c>
      <c r="GP144" t="n">
        <v>0</v>
      </c>
      <c r="GQ144" t="n">
        <v>0</v>
      </c>
    </row>
    <row r="145">
      <c r="A145" t="n">
        <v>140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0</v>
      </c>
      <c r="AU145" t="n">
        <v>0</v>
      </c>
      <c r="AV145" t="n">
        <v>0</v>
      </c>
      <c r="AW145" t="n">
        <v>0</v>
      </c>
      <c r="AX145" t="n">
        <v>0</v>
      </c>
      <c r="AY145" t="n">
        <v>0</v>
      </c>
      <c r="AZ145" t="n">
        <v>0</v>
      </c>
      <c r="BA145" t="n">
        <v>0</v>
      </c>
      <c r="BB145" t="n">
        <v>0</v>
      </c>
      <c r="BC145" t="n">
        <v>0</v>
      </c>
      <c r="BD145" t="n">
        <v>0</v>
      </c>
      <c r="BE145" t="n">
        <v>0</v>
      </c>
      <c r="BF145" t="n">
        <v>0</v>
      </c>
      <c r="BG145" t="n">
        <v>0</v>
      </c>
      <c r="BH145" t="n">
        <v>0</v>
      </c>
      <c r="BI145" t="n">
        <v>0</v>
      </c>
      <c r="BJ145" t="n">
        <v>0</v>
      </c>
      <c r="BK145" t="n">
        <v>0</v>
      </c>
      <c r="BL145" t="n">
        <v>0</v>
      </c>
      <c r="BM145" t="n">
        <v>0</v>
      </c>
      <c r="BN145" t="n">
        <v>0</v>
      </c>
      <c r="BO145" t="n">
        <v>0</v>
      </c>
      <c r="BP145" t="n">
        <v>0</v>
      </c>
      <c r="BQ145" t="n">
        <v>0</v>
      </c>
      <c r="BR145" t="n">
        <v>0</v>
      </c>
      <c r="BS145" t="n">
        <v>0</v>
      </c>
      <c r="BT145" t="n">
        <v>0</v>
      </c>
      <c r="BU145" t="n">
        <v>0</v>
      </c>
      <c r="BV145" t="n">
        <v>0</v>
      </c>
      <c r="BW145" t="n">
        <v>0</v>
      </c>
      <c r="BX145" t="n">
        <v>0</v>
      </c>
      <c r="BY145" t="n">
        <v>0</v>
      </c>
      <c r="BZ145" t="n">
        <v>0</v>
      </c>
      <c r="CA145" t="n">
        <v>0</v>
      </c>
      <c r="CB145" t="n">
        <v>0</v>
      </c>
      <c r="CC145" t="n">
        <v>0</v>
      </c>
      <c r="CD145" t="n">
        <v>0</v>
      </c>
      <c r="CE145" t="n">
        <v>0</v>
      </c>
      <c r="CF145" t="n">
        <v>0</v>
      </c>
      <c r="CG145" t="n">
        <v>0</v>
      </c>
      <c r="CH145" t="n">
        <v>0</v>
      </c>
      <c r="CI145" t="n">
        <v>0</v>
      </c>
      <c r="CJ145" t="n">
        <v>0</v>
      </c>
      <c r="CK145" t="n">
        <v>0</v>
      </c>
      <c r="CL145" t="n">
        <v>0</v>
      </c>
      <c r="CM145" t="n">
        <v>0</v>
      </c>
      <c r="CN145" t="n">
        <v>0</v>
      </c>
      <c r="CO145" t="n">
        <v>0</v>
      </c>
      <c r="CP145" t="n">
        <v>0</v>
      </c>
      <c r="CQ145" t="n">
        <v>0</v>
      </c>
      <c r="CR145" t="n">
        <v>0</v>
      </c>
      <c r="CS145" t="n">
        <v>0</v>
      </c>
      <c r="CT145" t="n">
        <v>0</v>
      </c>
      <c r="CU145" t="n">
        <v>0</v>
      </c>
      <c r="CV145" t="n">
        <v>0</v>
      </c>
      <c r="CW145" t="n">
        <v>0</v>
      </c>
      <c r="CX145" t="n">
        <v>0</v>
      </c>
      <c r="CY145" t="n">
        <v>0</v>
      </c>
      <c r="CZ145" t="n">
        <v>0</v>
      </c>
      <c r="DA145" t="n">
        <v>0</v>
      </c>
      <c r="DB145" t="n">
        <v>0</v>
      </c>
      <c r="DC145" t="n">
        <v>0</v>
      </c>
      <c r="DD145" t="n">
        <v>0</v>
      </c>
      <c r="DE145" t="n">
        <v>0</v>
      </c>
      <c r="DF145" t="n">
        <v>0</v>
      </c>
      <c r="DG145" t="n">
        <v>0</v>
      </c>
      <c r="DH145" t="n">
        <v>0</v>
      </c>
      <c r="DI145" t="n">
        <v>0</v>
      </c>
      <c r="DJ145" t="n">
        <v>0</v>
      </c>
      <c r="DK145" t="n">
        <v>0</v>
      </c>
      <c r="DL145" t="n">
        <v>0</v>
      </c>
      <c r="DM145" t="n">
        <v>0</v>
      </c>
      <c r="DN145" t="n">
        <v>0</v>
      </c>
      <c r="DO145" t="n">
        <v>0</v>
      </c>
      <c r="DP145" t="n">
        <v>0</v>
      </c>
      <c r="DQ145" t="n">
        <v>0</v>
      </c>
      <c r="DR145" t="n">
        <v>0</v>
      </c>
      <c r="DS145" t="n">
        <v>0</v>
      </c>
      <c r="DT145" t="n">
        <v>0</v>
      </c>
      <c r="DU145" t="n">
        <v>0</v>
      </c>
      <c r="DV145" t="n">
        <v>0</v>
      </c>
      <c r="DW145" t="n">
        <v>0</v>
      </c>
      <c r="DX145" t="n">
        <v>0</v>
      </c>
      <c r="DY145" t="n">
        <v>0</v>
      </c>
      <c r="DZ145" t="n">
        <v>0</v>
      </c>
      <c r="EA145" t="n">
        <v>0</v>
      </c>
      <c r="EB145" t="n">
        <v>0</v>
      </c>
      <c r="EC145" t="n">
        <v>0</v>
      </c>
      <c r="ED145" t="n">
        <v>0</v>
      </c>
      <c r="EE145" t="n">
        <v>0</v>
      </c>
      <c r="EF145" t="n">
        <v>0</v>
      </c>
      <c r="EG145" t="n">
        <v>0</v>
      </c>
      <c r="EH145" t="n">
        <v>0</v>
      </c>
      <c r="EI145" t="n">
        <v>0</v>
      </c>
      <c r="EJ145" t="n">
        <v>0</v>
      </c>
      <c r="EK145" t="n">
        <v>0</v>
      </c>
      <c r="EL145" t="n">
        <v>0</v>
      </c>
      <c r="EM145" t="n">
        <v>0</v>
      </c>
      <c r="EN145" t="n">
        <v>0</v>
      </c>
      <c r="EO145" t="n">
        <v>0</v>
      </c>
      <c r="EP145" t="n">
        <v>0</v>
      </c>
      <c r="EQ145" t="n">
        <v>0</v>
      </c>
      <c r="ER145" t="n">
        <v>0</v>
      </c>
      <c r="ES145" t="n">
        <v>0</v>
      </c>
      <c r="ET145" t="n">
        <v>0</v>
      </c>
      <c r="EU145" t="n">
        <v>0</v>
      </c>
      <c r="EV145" t="n">
        <v>0</v>
      </c>
      <c r="EW145" t="n">
        <v>0</v>
      </c>
      <c r="EX145" t="n">
        <v>0</v>
      </c>
      <c r="EY145" t="n">
        <v>0</v>
      </c>
      <c r="EZ145" t="n">
        <v>0</v>
      </c>
      <c r="FA145" t="n">
        <v>0</v>
      </c>
      <c r="FB145" t="n">
        <v>0</v>
      </c>
      <c r="FC145" t="n">
        <v>0</v>
      </c>
      <c r="FD145" t="n">
        <v>0</v>
      </c>
      <c r="FE145" t="n">
        <v>0</v>
      </c>
      <c r="FF145" t="n">
        <v>0</v>
      </c>
      <c r="FG145" t="n">
        <v>0</v>
      </c>
      <c r="FH145" t="n">
        <v>0</v>
      </c>
      <c r="FI145" t="n">
        <v>0</v>
      </c>
      <c r="FJ145" t="n">
        <v>0</v>
      </c>
      <c r="FK145" t="n">
        <v>0</v>
      </c>
      <c r="FL145" t="n">
        <v>0</v>
      </c>
      <c r="FM145" t="n">
        <v>354</v>
      </c>
      <c r="FN145" t="n">
        <v>301</v>
      </c>
      <c r="FO145" t="n">
        <v>0</v>
      </c>
      <c r="FP145" t="n">
        <v>326</v>
      </c>
      <c r="FQ145" t="n">
        <v>0</v>
      </c>
      <c r="FR145" t="n">
        <v>0</v>
      </c>
      <c r="FS145" t="n">
        <v>338</v>
      </c>
      <c r="FT145" t="n">
        <v>333</v>
      </c>
      <c r="FU145" t="n">
        <v>352</v>
      </c>
      <c r="FV145" t="n">
        <v>0</v>
      </c>
      <c r="FW145" t="n">
        <v>330</v>
      </c>
      <c r="FX145" t="n">
        <v>0</v>
      </c>
      <c r="FY145" t="n">
        <v>337</v>
      </c>
      <c r="FZ145" t="n">
        <v>0</v>
      </c>
      <c r="GA145" t="n">
        <v>298</v>
      </c>
      <c r="GB145" t="n">
        <v>325</v>
      </c>
      <c r="GC145" t="n">
        <v>0</v>
      </c>
      <c r="GD145" t="n">
        <v>0</v>
      </c>
      <c r="GE145" t="n">
        <v>330</v>
      </c>
      <c r="GF145" t="n">
        <v>0</v>
      </c>
      <c r="GG145" t="n">
        <v>354</v>
      </c>
      <c r="GH145" t="n">
        <v>322</v>
      </c>
      <c r="GI145" t="n">
        <v>349</v>
      </c>
      <c r="GJ145" t="n">
        <v>0</v>
      </c>
      <c r="GK145" t="n">
        <v>0</v>
      </c>
      <c r="GL145" t="n">
        <v>397</v>
      </c>
      <c r="GM145" t="n">
        <v>377</v>
      </c>
      <c r="GN145" t="n">
        <v>311</v>
      </c>
      <c r="GO145" t="n">
        <v>0</v>
      </c>
      <c r="GP145" t="n">
        <v>0</v>
      </c>
      <c r="GQ145" t="n">
        <v>0</v>
      </c>
    </row>
    <row r="146">
      <c r="A146" t="n">
        <v>141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0</v>
      </c>
      <c r="AY146" t="n">
        <v>0</v>
      </c>
      <c r="AZ146" t="n">
        <v>0</v>
      </c>
      <c r="BA146" t="n">
        <v>0</v>
      </c>
      <c r="BB146" t="n">
        <v>0</v>
      </c>
      <c r="BC146" t="n">
        <v>0</v>
      </c>
      <c r="BD146" t="n">
        <v>0</v>
      </c>
      <c r="BE146" t="n">
        <v>0</v>
      </c>
      <c r="BF146" t="n">
        <v>0</v>
      </c>
      <c r="BG146" t="n">
        <v>0</v>
      </c>
      <c r="BH146" t="n">
        <v>0</v>
      </c>
      <c r="BI146" t="n">
        <v>0</v>
      </c>
      <c r="BJ146" t="n">
        <v>0</v>
      </c>
      <c r="BK146" t="n">
        <v>0</v>
      </c>
      <c r="BL146" t="n">
        <v>0</v>
      </c>
      <c r="BM146" t="n">
        <v>0</v>
      </c>
      <c r="BN146" t="n">
        <v>0</v>
      </c>
      <c r="BO146" t="n">
        <v>0</v>
      </c>
      <c r="BP146" t="n">
        <v>0</v>
      </c>
      <c r="BQ146" t="n">
        <v>0</v>
      </c>
      <c r="BR146" t="n">
        <v>0</v>
      </c>
      <c r="BS146" t="n">
        <v>0</v>
      </c>
      <c r="BT146" t="n">
        <v>0</v>
      </c>
      <c r="BU146" t="n">
        <v>0</v>
      </c>
      <c r="BV146" t="n">
        <v>0</v>
      </c>
      <c r="BW146" t="n">
        <v>0</v>
      </c>
      <c r="BX146" t="n">
        <v>0</v>
      </c>
      <c r="BY146" t="n">
        <v>0</v>
      </c>
      <c r="BZ146" t="n">
        <v>0</v>
      </c>
      <c r="CA146" t="n">
        <v>0</v>
      </c>
      <c r="CB146" t="n">
        <v>0</v>
      </c>
      <c r="CC146" t="n">
        <v>0</v>
      </c>
      <c r="CD146" t="n">
        <v>0</v>
      </c>
      <c r="CE146" t="n">
        <v>0</v>
      </c>
      <c r="CF146" t="n">
        <v>0</v>
      </c>
      <c r="CG146" t="n">
        <v>0</v>
      </c>
      <c r="CH146" t="n">
        <v>0</v>
      </c>
      <c r="CI146" t="n">
        <v>0</v>
      </c>
      <c r="CJ146" t="n">
        <v>0</v>
      </c>
      <c r="CK146" t="n">
        <v>0</v>
      </c>
      <c r="CL146" t="n">
        <v>0</v>
      </c>
      <c r="CM146" t="n">
        <v>0</v>
      </c>
      <c r="CN146" t="n">
        <v>0</v>
      </c>
      <c r="CO146" t="n">
        <v>0</v>
      </c>
      <c r="CP146" t="n">
        <v>0</v>
      </c>
      <c r="CQ146" t="n">
        <v>0</v>
      </c>
      <c r="CR146" t="n">
        <v>0</v>
      </c>
      <c r="CS146" t="n">
        <v>0</v>
      </c>
      <c r="CT146" t="n">
        <v>0</v>
      </c>
      <c r="CU146" t="n">
        <v>0</v>
      </c>
      <c r="CV146" t="n">
        <v>0</v>
      </c>
      <c r="CW146" t="n">
        <v>0</v>
      </c>
      <c r="CX146" t="n">
        <v>0</v>
      </c>
      <c r="CY146" t="n">
        <v>0</v>
      </c>
      <c r="CZ146" t="n">
        <v>0</v>
      </c>
      <c r="DA146" t="n">
        <v>0</v>
      </c>
      <c r="DB146" t="n">
        <v>0</v>
      </c>
      <c r="DC146" t="n">
        <v>0</v>
      </c>
      <c r="DD146" t="n">
        <v>0</v>
      </c>
      <c r="DE146" t="n">
        <v>0</v>
      </c>
      <c r="DF146" t="n">
        <v>0</v>
      </c>
      <c r="DG146" t="n">
        <v>0</v>
      </c>
      <c r="DH146" t="n">
        <v>0</v>
      </c>
      <c r="DI146" t="n">
        <v>0</v>
      </c>
      <c r="DJ146" t="n">
        <v>0</v>
      </c>
      <c r="DK146" t="n">
        <v>0</v>
      </c>
      <c r="DL146" t="n">
        <v>0</v>
      </c>
      <c r="DM146" t="n">
        <v>0</v>
      </c>
      <c r="DN146" t="n">
        <v>0</v>
      </c>
      <c r="DO146" t="n">
        <v>0</v>
      </c>
      <c r="DP146" t="n">
        <v>0</v>
      </c>
      <c r="DQ146" t="n">
        <v>0</v>
      </c>
      <c r="DR146" t="n">
        <v>0</v>
      </c>
      <c r="DS146" t="n">
        <v>0</v>
      </c>
      <c r="DT146" t="n">
        <v>0</v>
      </c>
      <c r="DU146" t="n">
        <v>0</v>
      </c>
      <c r="DV146" t="n">
        <v>0</v>
      </c>
      <c r="DW146" t="n">
        <v>0</v>
      </c>
      <c r="DX146" t="n">
        <v>0</v>
      </c>
      <c r="DY146" t="n">
        <v>0</v>
      </c>
      <c r="DZ146" t="n">
        <v>0</v>
      </c>
      <c r="EA146" t="n">
        <v>0</v>
      </c>
      <c r="EB146" t="n">
        <v>0</v>
      </c>
      <c r="EC146" t="n">
        <v>0</v>
      </c>
      <c r="ED146" t="n">
        <v>0</v>
      </c>
      <c r="EE146" t="n">
        <v>0</v>
      </c>
      <c r="EF146" t="n">
        <v>0</v>
      </c>
      <c r="EG146" t="n">
        <v>0</v>
      </c>
      <c r="EH146" t="n">
        <v>0</v>
      </c>
      <c r="EI146" t="n">
        <v>0</v>
      </c>
      <c r="EJ146" t="n">
        <v>0</v>
      </c>
      <c r="EK146" t="n">
        <v>0</v>
      </c>
      <c r="EL146" t="n">
        <v>0</v>
      </c>
      <c r="EM146" t="n">
        <v>0</v>
      </c>
      <c r="EN146" t="n">
        <v>0</v>
      </c>
      <c r="EO146" t="n">
        <v>0</v>
      </c>
      <c r="EP146" t="n">
        <v>0</v>
      </c>
      <c r="EQ146" t="n">
        <v>0</v>
      </c>
      <c r="ER146" t="n">
        <v>0</v>
      </c>
      <c r="ES146" t="n">
        <v>0</v>
      </c>
      <c r="ET146" t="n">
        <v>0</v>
      </c>
      <c r="EU146" t="n">
        <v>0</v>
      </c>
      <c r="EV146" t="n">
        <v>0</v>
      </c>
      <c r="EW146" t="n">
        <v>0</v>
      </c>
      <c r="EX146" t="n">
        <v>0</v>
      </c>
      <c r="EY146" t="n">
        <v>0</v>
      </c>
      <c r="EZ146" t="n">
        <v>0</v>
      </c>
      <c r="FA146" t="n">
        <v>0</v>
      </c>
      <c r="FB146" t="n">
        <v>0</v>
      </c>
      <c r="FC146" t="n">
        <v>0</v>
      </c>
      <c r="FD146" t="n">
        <v>0</v>
      </c>
      <c r="FE146" t="n">
        <v>0</v>
      </c>
      <c r="FF146" t="n">
        <v>0</v>
      </c>
      <c r="FG146" t="n">
        <v>0</v>
      </c>
      <c r="FH146" t="n">
        <v>0</v>
      </c>
      <c r="FI146" t="n">
        <v>0</v>
      </c>
      <c r="FJ146" t="n">
        <v>0</v>
      </c>
      <c r="FK146" t="n">
        <v>0</v>
      </c>
      <c r="FL146" t="n">
        <v>0</v>
      </c>
      <c r="FM146" t="n">
        <v>354</v>
      </c>
      <c r="FN146" t="n">
        <v>303</v>
      </c>
      <c r="FO146" t="n">
        <v>0</v>
      </c>
      <c r="FP146" t="n">
        <v>328</v>
      </c>
      <c r="FQ146" t="n">
        <v>0</v>
      </c>
      <c r="FR146" t="n">
        <v>0</v>
      </c>
      <c r="FS146" t="n">
        <v>340</v>
      </c>
      <c r="FT146" t="n">
        <v>335</v>
      </c>
      <c r="FU146" t="n">
        <v>353</v>
      </c>
      <c r="FV146" t="n">
        <v>0</v>
      </c>
      <c r="FW146" t="n">
        <v>332</v>
      </c>
      <c r="FX146" t="n">
        <v>0</v>
      </c>
      <c r="FY146" t="n">
        <v>340</v>
      </c>
      <c r="FZ146" t="n">
        <v>0</v>
      </c>
      <c r="GA146" t="n">
        <v>300</v>
      </c>
      <c r="GB146" t="n">
        <v>326</v>
      </c>
      <c r="GC146" t="n">
        <v>0</v>
      </c>
      <c r="GD146" t="n">
        <v>0</v>
      </c>
      <c r="GE146" t="n">
        <v>332</v>
      </c>
      <c r="GF146" t="n">
        <v>0</v>
      </c>
      <c r="GG146" t="n">
        <v>354</v>
      </c>
      <c r="GH146" t="n">
        <v>324</v>
      </c>
      <c r="GI146" t="n">
        <v>350</v>
      </c>
      <c r="GJ146" t="n">
        <v>0</v>
      </c>
      <c r="GK146" t="n">
        <v>0</v>
      </c>
      <c r="GL146" t="n">
        <v>398</v>
      </c>
      <c r="GM146" t="n">
        <v>378</v>
      </c>
      <c r="GN146" t="n">
        <v>314</v>
      </c>
      <c r="GO146" t="n">
        <v>0</v>
      </c>
      <c r="GP146" t="n">
        <v>0</v>
      </c>
      <c r="GQ146" t="n">
        <v>0</v>
      </c>
    </row>
    <row r="147">
      <c r="A147" t="n">
        <v>142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t="n">
        <v>0</v>
      </c>
      <c r="BL147" t="n">
        <v>0</v>
      </c>
      <c r="BM147" t="n">
        <v>0</v>
      </c>
      <c r="BN147" t="n">
        <v>0</v>
      </c>
      <c r="BO147" t="n">
        <v>0</v>
      </c>
      <c r="BP147" t="n">
        <v>0</v>
      </c>
      <c r="BQ147" t="n">
        <v>0</v>
      </c>
      <c r="BR147" t="n">
        <v>0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  <c r="BX147" t="n">
        <v>0</v>
      </c>
      <c r="BY147" t="n">
        <v>0</v>
      </c>
      <c r="BZ147" t="n">
        <v>0</v>
      </c>
      <c r="CA147" t="n">
        <v>0</v>
      </c>
      <c r="CB147" t="n">
        <v>0</v>
      </c>
      <c r="CC147" t="n">
        <v>0</v>
      </c>
      <c r="CD147" t="n">
        <v>0</v>
      </c>
      <c r="CE147" t="n">
        <v>0</v>
      </c>
      <c r="CF147" t="n">
        <v>0</v>
      </c>
      <c r="CG147" t="n">
        <v>0</v>
      </c>
      <c r="CH147" t="n">
        <v>0</v>
      </c>
      <c r="CI147" t="n">
        <v>0</v>
      </c>
      <c r="CJ147" t="n">
        <v>0</v>
      </c>
      <c r="CK147" t="n">
        <v>0</v>
      </c>
      <c r="CL147" t="n">
        <v>0</v>
      </c>
      <c r="CM147" t="n">
        <v>0</v>
      </c>
      <c r="CN147" t="n">
        <v>0</v>
      </c>
      <c r="CO147" t="n">
        <v>0</v>
      </c>
      <c r="CP147" t="n">
        <v>0</v>
      </c>
      <c r="CQ147" t="n">
        <v>0</v>
      </c>
      <c r="CR147" t="n">
        <v>0</v>
      </c>
      <c r="CS147" t="n">
        <v>0</v>
      </c>
      <c r="CT147" t="n">
        <v>0</v>
      </c>
      <c r="CU147" t="n">
        <v>0</v>
      </c>
      <c r="CV147" t="n">
        <v>0</v>
      </c>
      <c r="CW147" t="n">
        <v>0</v>
      </c>
      <c r="CX147" t="n">
        <v>0</v>
      </c>
      <c r="CY147" t="n">
        <v>0</v>
      </c>
      <c r="CZ147" t="n">
        <v>0</v>
      </c>
      <c r="DA147" t="n">
        <v>0</v>
      </c>
      <c r="DB147" t="n">
        <v>0</v>
      </c>
      <c r="DC147" t="n">
        <v>0</v>
      </c>
      <c r="DD147" t="n">
        <v>0</v>
      </c>
      <c r="DE147" t="n">
        <v>0</v>
      </c>
      <c r="DF147" t="n">
        <v>0</v>
      </c>
      <c r="DG147" t="n">
        <v>0</v>
      </c>
      <c r="DH147" t="n">
        <v>0</v>
      </c>
      <c r="DI147" t="n">
        <v>0</v>
      </c>
      <c r="DJ147" t="n">
        <v>0</v>
      </c>
      <c r="DK147" t="n">
        <v>0</v>
      </c>
      <c r="DL147" t="n">
        <v>0</v>
      </c>
      <c r="DM147" t="n">
        <v>0</v>
      </c>
      <c r="DN147" t="n">
        <v>0</v>
      </c>
      <c r="DO147" t="n">
        <v>0</v>
      </c>
      <c r="DP147" t="n">
        <v>0</v>
      </c>
      <c r="DQ147" t="n">
        <v>0</v>
      </c>
      <c r="DR147" t="n">
        <v>0</v>
      </c>
      <c r="DS147" t="n">
        <v>0</v>
      </c>
      <c r="DT147" t="n">
        <v>0</v>
      </c>
      <c r="DU147" t="n">
        <v>0</v>
      </c>
      <c r="DV147" t="n">
        <v>0</v>
      </c>
      <c r="DW147" t="n">
        <v>0</v>
      </c>
      <c r="DX147" t="n">
        <v>0</v>
      </c>
      <c r="DY147" t="n">
        <v>0</v>
      </c>
      <c r="DZ147" t="n">
        <v>0</v>
      </c>
      <c r="EA147" t="n">
        <v>0</v>
      </c>
      <c r="EB147" t="n">
        <v>0</v>
      </c>
      <c r="EC147" t="n">
        <v>0</v>
      </c>
      <c r="ED147" t="n">
        <v>0</v>
      </c>
      <c r="EE147" t="n">
        <v>0</v>
      </c>
      <c r="EF147" t="n">
        <v>0</v>
      </c>
      <c r="EG147" t="n">
        <v>0</v>
      </c>
      <c r="EH147" t="n">
        <v>0</v>
      </c>
      <c r="EI147" t="n">
        <v>0</v>
      </c>
      <c r="EJ147" t="n">
        <v>0</v>
      </c>
      <c r="EK147" t="n">
        <v>0</v>
      </c>
      <c r="EL147" t="n">
        <v>0</v>
      </c>
      <c r="EM147" t="n">
        <v>0</v>
      </c>
      <c r="EN147" t="n">
        <v>0</v>
      </c>
      <c r="EO147" t="n">
        <v>0</v>
      </c>
      <c r="EP147" t="n">
        <v>0</v>
      </c>
      <c r="EQ147" t="n">
        <v>0</v>
      </c>
      <c r="ER147" t="n">
        <v>0</v>
      </c>
      <c r="ES147" t="n">
        <v>0</v>
      </c>
      <c r="ET147" t="n">
        <v>0</v>
      </c>
      <c r="EU147" t="n">
        <v>0</v>
      </c>
      <c r="EV147" t="n">
        <v>0</v>
      </c>
      <c r="EW147" t="n">
        <v>0</v>
      </c>
      <c r="EX147" t="n">
        <v>0</v>
      </c>
      <c r="EY147" t="n">
        <v>0</v>
      </c>
      <c r="EZ147" t="n">
        <v>0</v>
      </c>
      <c r="FA147" t="n">
        <v>0</v>
      </c>
      <c r="FB147" t="n">
        <v>0</v>
      </c>
      <c r="FC147" t="n">
        <v>0</v>
      </c>
      <c r="FD147" t="n">
        <v>0</v>
      </c>
      <c r="FE147" t="n">
        <v>0</v>
      </c>
      <c r="FF147" t="n">
        <v>0</v>
      </c>
      <c r="FG147" t="n">
        <v>0</v>
      </c>
      <c r="FH147" t="n">
        <v>0</v>
      </c>
      <c r="FI147" t="n">
        <v>0</v>
      </c>
      <c r="FJ147" t="n">
        <v>0</v>
      </c>
      <c r="FK147" t="n">
        <v>0</v>
      </c>
      <c r="FL147" t="n">
        <v>0</v>
      </c>
      <c r="FM147" t="n">
        <v>355</v>
      </c>
      <c r="FN147" t="n">
        <v>306</v>
      </c>
      <c r="FO147" t="n">
        <v>0</v>
      </c>
      <c r="FP147" t="n">
        <v>330</v>
      </c>
      <c r="FQ147" t="n">
        <v>0</v>
      </c>
      <c r="FR147" t="n">
        <v>0</v>
      </c>
      <c r="FS147" t="n">
        <v>342</v>
      </c>
      <c r="FT147" t="n">
        <v>337</v>
      </c>
      <c r="FU147" t="n">
        <v>354</v>
      </c>
      <c r="FV147" t="n">
        <v>0</v>
      </c>
      <c r="FW147" t="n">
        <v>334</v>
      </c>
      <c r="FX147" t="n">
        <v>0</v>
      </c>
      <c r="FY147" t="n">
        <v>342</v>
      </c>
      <c r="FZ147" t="n">
        <v>0</v>
      </c>
      <c r="GA147" t="n">
        <v>303</v>
      </c>
      <c r="GB147" t="n">
        <v>325</v>
      </c>
      <c r="GC147" t="n">
        <v>0</v>
      </c>
      <c r="GD147" t="n">
        <v>0</v>
      </c>
      <c r="GE147" t="n">
        <v>334</v>
      </c>
      <c r="GF147" t="n">
        <v>0</v>
      </c>
      <c r="GG147" t="n">
        <v>353</v>
      </c>
      <c r="GH147" t="n">
        <v>326</v>
      </c>
      <c r="GI147" t="n">
        <v>350</v>
      </c>
      <c r="GJ147" t="n">
        <v>0</v>
      </c>
      <c r="GK147" t="n">
        <v>0</v>
      </c>
      <c r="GL147" t="n">
        <v>399</v>
      </c>
      <c r="GM147" t="n">
        <v>379</v>
      </c>
      <c r="GN147" t="n">
        <v>316</v>
      </c>
      <c r="GO147" t="n">
        <v>0</v>
      </c>
      <c r="GP147" t="n">
        <v>0</v>
      </c>
      <c r="GQ147" t="n">
        <v>0</v>
      </c>
    </row>
    <row r="148">
      <c r="A148" t="n">
        <v>143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n">
        <v>0</v>
      </c>
      <c r="DJ148" t="n">
        <v>0</v>
      </c>
      <c r="DK148" t="n">
        <v>0</v>
      </c>
      <c r="DL148" t="n">
        <v>0</v>
      </c>
      <c r="DM148" t="n">
        <v>0</v>
      </c>
      <c r="DN148" t="n">
        <v>0</v>
      </c>
      <c r="DO148" t="n">
        <v>0</v>
      </c>
      <c r="DP148" t="n">
        <v>0</v>
      </c>
      <c r="DQ148" t="n">
        <v>0</v>
      </c>
      <c r="DR148" t="n">
        <v>0</v>
      </c>
      <c r="DS148" t="n">
        <v>0</v>
      </c>
      <c r="DT148" t="n">
        <v>0</v>
      </c>
      <c r="DU148" t="n">
        <v>0</v>
      </c>
      <c r="DV148" t="n">
        <v>0</v>
      </c>
      <c r="DW148" t="n">
        <v>0</v>
      </c>
      <c r="DX148" t="n">
        <v>0</v>
      </c>
      <c r="DY148" t="n">
        <v>0</v>
      </c>
      <c r="DZ148" t="n">
        <v>0</v>
      </c>
      <c r="EA148" t="n">
        <v>0</v>
      </c>
      <c r="EB148" t="n">
        <v>0</v>
      </c>
      <c r="EC148" t="n">
        <v>0</v>
      </c>
      <c r="ED148" t="n">
        <v>0</v>
      </c>
      <c r="EE148" t="n">
        <v>0</v>
      </c>
      <c r="EF148" t="n">
        <v>0</v>
      </c>
      <c r="EG148" t="n">
        <v>0</v>
      </c>
      <c r="EH148" t="n">
        <v>0</v>
      </c>
      <c r="EI148" t="n">
        <v>0</v>
      </c>
      <c r="EJ148" t="n">
        <v>0</v>
      </c>
      <c r="EK148" t="n">
        <v>0</v>
      </c>
      <c r="EL148" t="n">
        <v>0</v>
      </c>
      <c r="EM148" t="n">
        <v>0</v>
      </c>
      <c r="EN148" t="n">
        <v>0</v>
      </c>
      <c r="EO148" t="n">
        <v>0</v>
      </c>
      <c r="EP148" t="n">
        <v>0</v>
      </c>
      <c r="EQ148" t="n">
        <v>0</v>
      </c>
      <c r="ER148" t="n">
        <v>0</v>
      </c>
      <c r="ES148" t="n">
        <v>0</v>
      </c>
      <c r="ET148" t="n">
        <v>0</v>
      </c>
      <c r="EU148" t="n">
        <v>0</v>
      </c>
      <c r="EV148" t="n">
        <v>0</v>
      </c>
      <c r="EW148" t="n">
        <v>0</v>
      </c>
      <c r="EX148" t="n">
        <v>0</v>
      </c>
      <c r="EY148" t="n">
        <v>0</v>
      </c>
      <c r="EZ148" t="n">
        <v>0</v>
      </c>
      <c r="FA148" t="n">
        <v>0</v>
      </c>
      <c r="FB148" t="n">
        <v>0</v>
      </c>
      <c r="FC148" t="n">
        <v>0</v>
      </c>
      <c r="FD148" t="n">
        <v>0</v>
      </c>
      <c r="FE148" t="n">
        <v>0</v>
      </c>
      <c r="FF148" t="n">
        <v>0</v>
      </c>
      <c r="FG148" t="n">
        <v>0</v>
      </c>
      <c r="FH148" t="n">
        <v>0</v>
      </c>
      <c r="FI148" t="n">
        <v>0</v>
      </c>
      <c r="FJ148" t="n">
        <v>0</v>
      </c>
      <c r="FK148" t="n">
        <v>0</v>
      </c>
      <c r="FL148" t="n">
        <v>0</v>
      </c>
      <c r="FM148" t="n">
        <v>356</v>
      </c>
      <c r="FN148" t="n">
        <v>309</v>
      </c>
      <c r="FO148" t="n">
        <v>0</v>
      </c>
      <c r="FP148" t="n">
        <v>332</v>
      </c>
      <c r="FQ148" t="n">
        <v>0</v>
      </c>
      <c r="FR148" t="n">
        <v>0</v>
      </c>
      <c r="FS148" t="n">
        <v>344</v>
      </c>
      <c r="FT148" t="n">
        <v>340</v>
      </c>
      <c r="FU148" t="n">
        <v>356</v>
      </c>
      <c r="FV148" t="n">
        <v>0</v>
      </c>
      <c r="FW148" t="n">
        <v>337</v>
      </c>
      <c r="FX148" t="n">
        <v>0</v>
      </c>
      <c r="FY148" t="n">
        <v>345</v>
      </c>
      <c r="FZ148" t="n">
        <v>0</v>
      </c>
      <c r="GA148" t="n">
        <v>305</v>
      </c>
      <c r="GB148" t="n">
        <v>326</v>
      </c>
      <c r="GC148" t="n">
        <v>0</v>
      </c>
      <c r="GD148" t="n">
        <v>0</v>
      </c>
      <c r="GE148" t="n">
        <v>337</v>
      </c>
      <c r="GF148" t="n">
        <v>0</v>
      </c>
      <c r="GG148" t="n">
        <v>354</v>
      </c>
      <c r="GH148" t="n">
        <v>329</v>
      </c>
      <c r="GI148" t="n">
        <v>352</v>
      </c>
      <c r="GJ148" t="n">
        <v>0</v>
      </c>
      <c r="GK148" t="n">
        <v>0</v>
      </c>
      <c r="GL148" t="n">
        <v>401</v>
      </c>
      <c r="GM148" t="n">
        <v>381</v>
      </c>
      <c r="GN148" t="n">
        <v>319</v>
      </c>
      <c r="GO148" t="n">
        <v>0</v>
      </c>
      <c r="GP148" t="n">
        <v>0</v>
      </c>
      <c r="GQ148" t="n">
        <v>0</v>
      </c>
    </row>
    <row r="149">
      <c r="A149" t="n">
        <v>144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t="n">
        <v>0</v>
      </c>
      <c r="AR149" t="n">
        <v>0</v>
      </c>
      <c r="AS149" t="n">
        <v>0</v>
      </c>
      <c r="AT149" t="n">
        <v>0</v>
      </c>
      <c r="AU149" t="n">
        <v>0</v>
      </c>
      <c r="AV149" t="n">
        <v>0</v>
      </c>
      <c r="AW149" t="n">
        <v>0</v>
      </c>
      <c r="AX149" t="n">
        <v>0</v>
      </c>
      <c r="AY149" t="n">
        <v>0</v>
      </c>
      <c r="AZ149" t="n">
        <v>0</v>
      </c>
      <c r="BA149" t="n">
        <v>0</v>
      </c>
      <c r="BB149" t="n">
        <v>0</v>
      </c>
      <c r="BC149" t="n">
        <v>0</v>
      </c>
      <c r="BD149" t="n">
        <v>0</v>
      </c>
      <c r="BE149" t="n">
        <v>0</v>
      </c>
      <c r="BF149" t="n">
        <v>0</v>
      </c>
      <c r="BG149" t="n">
        <v>0</v>
      </c>
      <c r="BH149" t="n">
        <v>0</v>
      </c>
      <c r="BI149" t="n">
        <v>0</v>
      </c>
      <c r="BJ149" t="n">
        <v>0</v>
      </c>
      <c r="BK149" t="n">
        <v>0</v>
      </c>
      <c r="BL149" t="n">
        <v>0</v>
      </c>
      <c r="BM149" t="n">
        <v>0</v>
      </c>
      <c r="BN149" t="n">
        <v>0</v>
      </c>
      <c r="BO149" t="n">
        <v>0</v>
      </c>
      <c r="BP149" t="n">
        <v>0</v>
      </c>
      <c r="BQ149" t="n">
        <v>0</v>
      </c>
      <c r="BR149" t="n">
        <v>0</v>
      </c>
      <c r="BS149" t="n">
        <v>0</v>
      </c>
      <c r="BT149" t="n">
        <v>0</v>
      </c>
      <c r="BU149" t="n">
        <v>0</v>
      </c>
      <c r="BV149" t="n">
        <v>0</v>
      </c>
      <c r="BW149" t="n">
        <v>0</v>
      </c>
      <c r="BX149" t="n">
        <v>0</v>
      </c>
      <c r="BY149" t="n">
        <v>0</v>
      </c>
      <c r="BZ149" t="n">
        <v>0</v>
      </c>
      <c r="CA149" t="n">
        <v>0</v>
      </c>
      <c r="CB149" t="n">
        <v>0</v>
      </c>
      <c r="CC149" t="n">
        <v>0</v>
      </c>
      <c r="CD149" t="n">
        <v>0</v>
      </c>
      <c r="CE149" t="n">
        <v>0</v>
      </c>
      <c r="CF149" t="n">
        <v>0</v>
      </c>
      <c r="CG149" t="n">
        <v>0</v>
      </c>
      <c r="CH149" t="n">
        <v>0</v>
      </c>
      <c r="CI149" t="n">
        <v>0</v>
      </c>
      <c r="CJ149" t="n">
        <v>0</v>
      </c>
      <c r="CK149" t="n">
        <v>0</v>
      </c>
      <c r="CL149" t="n">
        <v>0</v>
      </c>
      <c r="CM149" t="n">
        <v>0</v>
      </c>
      <c r="CN149" t="n">
        <v>0</v>
      </c>
      <c r="CO149" t="n">
        <v>0</v>
      </c>
      <c r="CP149" t="n">
        <v>0</v>
      </c>
      <c r="CQ149" t="n">
        <v>0</v>
      </c>
      <c r="CR149" t="n">
        <v>0</v>
      </c>
      <c r="CS149" t="n">
        <v>0</v>
      </c>
      <c r="CT149" t="n">
        <v>0</v>
      </c>
      <c r="CU149" t="n">
        <v>0</v>
      </c>
      <c r="CV149" t="n">
        <v>0</v>
      </c>
      <c r="CW149" t="n">
        <v>0</v>
      </c>
      <c r="CX149" t="n">
        <v>0</v>
      </c>
      <c r="CY149" t="n">
        <v>0</v>
      </c>
      <c r="CZ149" t="n">
        <v>0</v>
      </c>
      <c r="DA149" t="n">
        <v>0</v>
      </c>
      <c r="DB149" t="n">
        <v>0</v>
      </c>
      <c r="DC149" t="n">
        <v>0</v>
      </c>
      <c r="DD149" t="n">
        <v>0</v>
      </c>
      <c r="DE149" t="n">
        <v>0</v>
      </c>
      <c r="DF149" t="n">
        <v>0</v>
      </c>
      <c r="DG149" t="n">
        <v>0</v>
      </c>
      <c r="DH149" t="n">
        <v>0</v>
      </c>
      <c r="DI149" t="n">
        <v>0</v>
      </c>
      <c r="DJ149" t="n">
        <v>0</v>
      </c>
      <c r="DK149" t="n">
        <v>0</v>
      </c>
      <c r="DL149" t="n">
        <v>0</v>
      </c>
      <c r="DM149" t="n">
        <v>0</v>
      </c>
      <c r="DN149" t="n">
        <v>0</v>
      </c>
      <c r="DO149" t="n">
        <v>0</v>
      </c>
      <c r="DP149" t="n">
        <v>0</v>
      </c>
      <c r="DQ149" t="n">
        <v>0</v>
      </c>
      <c r="DR149" t="n">
        <v>0</v>
      </c>
      <c r="DS149" t="n">
        <v>0</v>
      </c>
      <c r="DT149" t="n">
        <v>0</v>
      </c>
      <c r="DU149" t="n">
        <v>0</v>
      </c>
      <c r="DV149" t="n">
        <v>0</v>
      </c>
      <c r="DW149" t="n">
        <v>0</v>
      </c>
      <c r="DX149" t="n">
        <v>0</v>
      </c>
      <c r="DY149" t="n">
        <v>0</v>
      </c>
      <c r="DZ149" t="n">
        <v>0</v>
      </c>
      <c r="EA149" t="n">
        <v>0</v>
      </c>
      <c r="EB149" t="n">
        <v>0</v>
      </c>
      <c r="EC149" t="n">
        <v>0</v>
      </c>
      <c r="ED149" t="n">
        <v>0</v>
      </c>
      <c r="EE149" t="n">
        <v>0</v>
      </c>
      <c r="EF149" t="n">
        <v>0</v>
      </c>
      <c r="EG149" t="n">
        <v>0</v>
      </c>
      <c r="EH149" t="n">
        <v>0</v>
      </c>
      <c r="EI149" t="n">
        <v>0</v>
      </c>
      <c r="EJ149" t="n">
        <v>0</v>
      </c>
      <c r="EK149" t="n">
        <v>0</v>
      </c>
      <c r="EL149" t="n">
        <v>0</v>
      </c>
      <c r="EM149" t="n">
        <v>0</v>
      </c>
      <c r="EN149" t="n">
        <v>0</v>
      </c>
      <c r="EO149" t="n">
        <v>0</v>
      </c>
      <c r="EP149" t="n">
        <v>0</v>
      </c>
      <c r="EQ149" t="n">
        <v>0</v>
      </c>
      <c r="ER149" t="n">
        <v>0</v>
      </c>
      <c r="ES149" t="n">
        <v>0</v>
      </c>
      <c r="ET149" t="n">
        <v>0</v>
      </c>
      <c r="EU149" t="n">
        <v>0</v>
      </c>
      <c r="EV149" t="n">
        <v>0</v>
      </c>
      <c r="EW149" t="n">
        <v>0</v>
      </c>
      <c r="EX149" t="n">
        <v>0</v>
      </c>
      <c r="EY149" t="n">
        <v>0</v>
      </c>
      <c r="EZ149" t="n">
        <v>0</v>
      </c>
      <c r="FA149" t="n">
        <v>0</v>
      </c>
      <c r="FB149" t="n">
        <v>0</v>
      </c>
      <c r="FC149" t="n">
        <v>0</v>
      </c>
      <c r="FD149" t="n">
        <v>0</v>
      </c>
      <c r="FE149" t="n">
        <v>0</v>
      </c>
      <c r="FF149" t="n">
        <v>0</v>
      </c>
      <c r="FG149" t="n">
        <v>0</v>
      </c>
      <c r="FH149" t="n">
        <v>0</v>
      </c>
      <c r="FI149" t="n">
        <v>0</v>
      </c>
      <c r="FJ149" t="n">
        <v>0</v>
      </c>
      <c r="FK149" t="n">
        <v>0</v>
      </c>
      <c r="FL149" t="n">
        <v>0</v>
      </c>
      <c r="FM149" t="n">
        <v>354</v>
      </c>
      <c r="FN149" t="n">
        <v>311</v>
      </c>
      <c r="FO149" t="n">
        <v>0</v>
      </c>
      <c r="FP149" t="n">
        <v>334</v>
      </c>
      <c r="FQ149" t="n">
        <v>0</v>
      </c>
      <c r="FR149" t="n">
        <v>0</v>
      </c>
      <c r="FS149" t="n">
        <v>345</v>
      </c>
      <c r="FT149" t="n">
        <v>342</v>
      </c>
      <c r="FU149" t="n">
        <v>358</v>
      </c>
      <c r="FV149" t="n">
        <v>0</v>
      </c>
      <c r="FW149" t="n">
        <v>338</v>
      </c>
      <c r="FX149" t="n">
        <v>0</v>
      </c>
      <c r="FY149" t="n">
        <v>347</v>
      </c>
      <c r="FZ149" t="n">
        <v>0</v>
      </c>
      <c r="GA149" t="n">
        <v>307</v>
      </c>
      <c r="GB149" t="n">
        <v>323</v>
      </c>
      <c r="GC149" t="n">
        <v>0</v>
      </c>
      <c r="GD149" t="n">
        <v>0</v>
      </c>
      <c r="GE149" t="n">
        <v>338</v>
      </c>
      <c r="GF149" t="n">
        <v>0</v>
      </c>
      <c r="GG149" t="n">
        <v>350</v>
      </c>
      <c r="GH149" t="n">
        <v>331</v>
      </c>
      <c r="GI149" t="n">
        <v>351</v>
      </c>
      <c r="GJ149" t="n">
        <v>0</v>
      </c>
      <c r="GK149" t="n">
        <v>0</v>
      </c>
      <c r="GL149" t="n">
        <v>402</v>
      </c>
      <c r="GM149" t="n">
        <v>382</v>
      </c>
      <c r="GN149" t="n">
        <v>321</v>
      </c>
      <c r="GO149" t="n">
        <v>0</v>
      </c>
      <c r="GP149" t="n">
        <v>0</v>
      </c>
      <c r="GQ149" t="n">
        <v>0</v>
      </c>
    </row>
    <row r="150">
      <c r="A150" t="n">
        <v>145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t="n">
        <v>0</v>
      </c>
      <c r="AR150" t="n">
        <v>0</v>
      </c>
      <c r="AS150" t="n">
        <v>0</v>
      </c>
      <c r="AT150" t="n">
        <v>0</v>
      </c>
      <c r="AU150" t="n">
        <v>0</v>
      </c>
      <c r="AV150" t="n">
        <v>0</v>
      </c>
      <c r="AW150" t="n">
        <v>0</v>
      </c>
      <c r="AX150" t="n">
        <v>0</v>
      </c>
      <c r="AY150" t="n">
        <v>0</v>
      </c>
      <c r="AZ150" t="n">
        <v>0</v>
      </c>
      <c r="BA150" t="n">
        <v>0</v>
      </c>
      <c r="BB150" t="n">
        <v>0</v>
      </c>
      <c r="BC150" t="n">
        <v>0</v>
      </c>
      <c r="BD150" t="n">
        <v>0</v>
      </c>
      <c r="BE150" t="n">
        <v>0</v>
      </c>
      <c r="BF150" t="n">
        <v>0</v>
      </c>
      <c r="BG150" t="n">
        <v>0</v>
      </c>
      <c r="BH150" t="n">
        <v>0</v>
      </c>
      <c r="BI150" t="n">
        <v>0</v>
      </c>
      <c r="BJ150" t="n">
        <v>0</v>
      </c>
      <c r="BK150" t="n">
        <v>0</v>
      </c>
      <c r="BL150" t="n">
        <v>0</v>
      </c>
      <c r="BM150" t="n">
        <v>0</v>
      </c>
      <c r="BN150" t="n">
        <v>0</v>
      </c>
      <c r="BO150" t="n">
        <v>0</v>
      </c>
      <c r="BP150" t="n">
        <v>0</v>
      </c>
      <c r="BQ150" t="n">
        <v>0</v>
      </c>
      <c r="BR150" t="n">
        <v>0</v>
      </c>
      <c r="BS150" t="n">
        <v>0</v>
      </c>
      <c r="BT150" t="n">
        <v>0</v>
      </c>
      <c r="BU150" t="n">
        <v>0</v>
      </c>
      <c r="BV150" t="n">
        <v>0</v>
      </c>
      <c r="BW150" t="n">
        <v>0</v>
      </c>
      <c r="BX150" t="n">
        <v>0</v>
      </c>
      <c r="BY150" t="n">
        <v>0</v>
      </c>
      <c r="BZ150" t="n">
        <v>0</v>
      </c>
      <c r="CA150" t="n">
        <v>0</v>
      </c>
      <c r="CB150" t="n">
        <v>0</v>
      </c>
      <c r="CC150" t="n">
        <v>0</v>
      </c>
      <c r="CD150" t="n">
        <v>0</v>
      </c>
      <c r="CE150" t="n">
        <v>0</v>
      </c>
      <c r="CF150" t="n">
        <v>0</v>
      </c>
      <c r="CG150" t="n">
        <v>0</v>
      </c>
      <c r="CH150" t="n">
        <v>0</v>
      </c>
      <c r="CI150" t="n">
        <v>0</v>
      </c>
      <c r="CJ150" t="n">
        <v>0</v>
      </c>
      <c r="CK150" t="n">
        <v>0</v>
      </c>
      <c r="CL150" t="n">
        <v>0</v>
      </c>
      <c r="CM150" t="n">
        <v>0</v>
      </c>
      <c r="CN150" t="n">
        <v>0</v>
      </c>
      <c r="CO150" t="n">
        <v>0</v>
      </c>
      <c r="CP150" t="n">
        <v>0</v>
      </c>
      <c r="CQ150" t="n">
        <v>0</v>
      </c>
      <c r="CR150" t="n">
        <v>0</v>
      </c>
      <c r="CS150" t="n">
        <v>0</v>
      </c>
      <c r="CT150" t="n">
        <v>0</v>
      </c>
      <c r="CU150" t="n">
        <v>0</v>
      </c>
      <c r="CV150" t="n">
        <v>0</v>
      </c>
      <c r="CW150" t="n">
        <v>0</v>
      </c>
      <c r="CX150" t="n">
        <v>0</v>
      </c>
      <c r="CY150" t="n">
        <v>0</v>
      </c>
      <c r="CZ150" t="n">
        <v>0</v>
      </c>
      <c r="DA150" t="n">
        <v>0</v>
      </c>
      <c r="DB150" t="n">
        <v>0</v>
      </c>
      <c r="DC150" t="n">
        <v>0</v>
      </c>
      <c r="DD150" t="n">
        <v>0</v>
      </c>
      <c r="DE150" t="n">
        <v>0</v>
      </c>
      <c r="DF150" t="n">
        <v>0</v>
      </c>
      <c r="DG150" t="n">
        <v>0</v>
      </c>
      <c r="DH150" t="n">
        <v>0</v>
      </c>
      <c r="DI150" t="n">
        <v>0</v>
      </c>
      <c r="DJ150" t="n">
        <v>0</v>
      </c>
      <c r="DK150" t="n">
        <v>0</v>
      </c>
      <c r="DL150" t="n">
        <v>0</v>
      </c>
      <c r="DM150" t="n">
        <v>0</v>
      </c>
      <c r="DN150" t="n">
        <v>0</v>
      </c>
      <c r="DO150" t="n">
        <v>0</v>
      </c>
      <c r="DP150" t="n">
        <v>0</v>
      </c>
      <c r="DQ150" t="n">
        <v>0</v>
      </c>
      <c r="DR150" t="n">
        <v>0</v>
      </c>
      <c r="DS150" t="n">
        <v>0</v>
      </c>
      <c r="DT150" t="n">
        <v>0</v>
      </c>
      <c r="DU150" t="n">
        <v>0</v>
      </c>
      <c r="DV150" t="n">
        <v>0</v>
      </c>
      <c r="DW150" t="n">
        <v>0</v>
      </c>
      <c r="DX150" t="n">
        <v>0</v>
      </c>
      <c r="DY150" t="n">
        <v>0</v>
      </c>
      <c r="DZ150" t="n">
        <v>0</v>
      </c>
      <c r="EA150" t="n">
        <v>0</v>
      </c>
      <c r="EB150" t="n">
        <v>0</v>
      </c>
      <c r="EC150" t="n">
        <v>0</v>
      </c>
      <c r="ED150" t="n">
        <v>0</v>
      </c>
      <c r="EE150" t="n">
        <v>0</v>
      </c>
      <c r="EF150" t="n">
        <v>0</v>
      </c>
      <c r="EG150" t="n">
        <v>0</v>
      </c>
      <c r="EH150" t="n">
        <v>0</v>
      </c>
      <c r="EI150" t="n">
        <v>0</v>
      </c>
      <c r="EJ150" t="n">
        <v>0</v>
      </c>
      <c r="EK150" t="n">
        <v>0</v>
      </c>
      <c r="EL150" t="n">
        <v>0</v>
      </c>
      <c r="EM150" t="n">
        <v>0</v>
      </c>
      <c r="EN150" t="n">
        <v>0</v>
      </c>
      <c r="EO150" t="n">
        <v>0</v>
      </c>
      <c r="EP150" t="n">
        <v>0</v>
      </c>
      <c r="EQ150" t="n">
        <v>0</v>
      </c>
      <c r="ER150" t="n">
        <v>0</v>
      </c>
      <c r="ES150" t="n">
        <v>0</v>
      </c>
      <c r="ET150" t="n">
        <v>0</v>
      </c>
      <c r="EU150" t="n">
        <v>0</v>
      </c>
      <c r="EV150" t="n">
        <v>0</v>
      </c>
      <c r="EW150" t="n">
        <v>0</v>
      </c>
      <c r="EX150" t="n">
        <v>0</v>
      </c>
      <c r="EY150" t="n">
        <v>0</v>
      </c>
      <c r="EZ150" t="n">
        <v>0</v>
      </c>
      <c r="FA150" t="n">
        <v>0</v>
      </c>
      <c r="FB150" t="n">
        <v>0</v>
      </c>
      <c r="FC150" t="n">
        <v>0</v>
      </c>
      <c r="FD150" t="n">
        <v>0</v>
      </c>
      <c r="FE150" t="n">
        <v>0</v>
      </c>
      <c r="FF150" t="n">
        <v>0</v>
      </c>
      <c r="FG150" t="n">
        <v>0</v>
      </c>
      <c r="FH150" t="n">
        <v>0</v>
      </c>
      <c r="FI150" t="n">
        <v>0</v>
      </c>
      <c r="FJ150" t="n">
        <v>0</v>
      </c>
      <c r="FK150" t="n">
        <v>0</v>
      </c>
      <c r="FL150" t="n">
        <v>0</v>
      </c>
      <c r="FM150" t="n">
        <v>353</v>
      </c>
      <c r="FN150" t="n">
        <v>313</v>
      </c>
      <c r="FO150" t="n">
        <v>0</v>
      </c>
      <c r="FP150" t="n">
        <v>336</v>
      </c>
      <c r="FQ150" t="n">
        <v>0</v>
      </c>
      <c r="FR150" t="n">
        <v>0</v>
      </c>
      <c r="FS150" t="n">
        <v>346</v>
      </c>
      <c r="FT150" t="n">
        <v>344</v>
      </c>
      <c r="FU150" t="n">
        <v>359</v>
      </c>
      <c r="FV150" t="n">
        <v>0</v>
      </c>
      <c r="FW150" t="n">
        <v>340</v>
      </c>
      <c r="FX150" t="n">
        <v>0</v>
      </c>
      <c r="FY150" t="n">
        <v>349</v>
      </c>
      <c r="FZ150" t="n">
        <v>0</v>
      </c>
      <c r="GA150" t="n">
        <v>310</v>
      </c>
      <c r="GB150" t="n">
        <v>321</v>
      </c>
      <c r="GC150" t="n">
        <v>0</v>
      </c>
      <c r="GD150" t="n">
        <v>0</v>
      </c>
      <c r="GE150" t="n">
        <v>340</v>
      </c>
      <c r="GF150" t="n">
        <v>0</v>
      </c>
      <c r="GG150" t="n">
        <v>348</v>
      </c>
      <c r="GH150" t="n">
        <v>334</v>
      </c>
      <c r="GI150" t="n">
        <v>351</v>
      </c>
      <c r="GJ150" t="n">
        <v>0</v>
      </c>
      <c r="GK150" t="n">
        <v>0</v>
      </c>
      <c r="GL150" t="n">
        <v>402</v>
      </c>
      <c r="GM150" t="n">
        <v>383</v>
      </c>
      <c r="GN150" t="n">
        <v>323</v>
      </c>
      <c r="GO150" t="n">
        <v>0</v>
      </c>
      <c r="GP150" t="n">
        <v>0</v>
      </c>
      <c r="GQ150" t="n">
        <v>0</v>
      </c>
    </row>
    <row r="151">
      <c r="A151" t="n">
        <v>146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t="n">
        <v>0</v>
      </c>
      <c r="AR151" t="n">
        <v>0</v>
      </c>
      <c r="AS151" t="n">
        <v>0</v>
      </c>
      <c r="AT151" t="n">
        <v>0</v>
      </c>
      <c r="AU151" t="n">
        <v>0</v>
      </c>
      <c r="AV151" t="n">
        <v>0</v>
      </c>
      <c r="AW151" t="n">
        <v>0</v>
      </c>
      <c r="AX151" t="n">
        <v>0</v>
      </c>
      <c r="AY151" t="n">
        <v>0</v>
      </c>
      <c r="AZ151" t="n">
        <v>0</v>
      </c>
      <c r="BA151" t="n">
        <v>0</v>
      </c>
      <c r="BB151" t="n">
        <v>0</v>
      </c>
      <c r="BC151" t="n">
        <v>0</v>
      </c>
      <c r="BD151" t="n">
        <v>0</v>
      </c>
      <c r="BE151" t="n">
        <v>0</v>
      </c>
      <c r="BF151" t="n">
        <v>0</v>
      </c>
      <c r="BG151" t="n">
        <v>0</v>
      </c>
      <c r="BH151" t="n">
        <v>0</v>
      </c>
      <c r="BI151" t="n">
        <v>0</v>
      </c>
      <c r="BJ151" t="n">
        <v>0</v>
      </c>
      <c r="BK151" t="n">
        <v>0</v>
      </c>
      <c r="BL151" t="n">
        <v>0</v>
      </c>
      <c r="BM151" t="n">
        <v>0</v>
      </c>
      <c r="BN151" t="n">
        <v>0</v>
      </c>
      <c r="BO151" t="n">
        <v>0</v>
      </c>
      <c r="BP151" t="n">
        <v>0</v>
      </c>
      <c r="BQ151" t="n">
        <v>0</v>
      </c>
      <c r="BR151" t="n">
        <v>0</v>
      </c>
      <c r="BS151" t="n">
        <v>0</v>
      </c>
      <c r="BT151" t="n">
        <v>0</v>
      </c>
      <c r="BU151" t="n">
        <v>0</v>
      </c>
      <c r="BV151" t="n">
        <v>0</v>
      </c>
      <c r="BW151" t="n">
        <v>0</v>
      </c>
      <c r="BX151" t="n">
        <v>0</v>
      </c>
      <c r="BY151" t="n">
        <v>0</v>
      </c>
      <c r="BZ151" t="n">
        <v>0</v>
      </c>
      <c r="CA151" t="n">
        <v>0</v>
      </c>
      <c r="CB151" t="n">
        <v>0</v>
      </c>
      <c r="CC151" t="n">
        <v>0</v>
      </c>
      <c r="CD151" t="n">
        <v>0</v>
      </c>
      <c r="CE151" t="n">
        <v>0</v>
      </c>
      <c r="CF151" t="n">
        <v>0</v>
      </c>
      <c r="CG151" t="n">
        <v>0</v>
      </c>
      <c r="CH151" t="n">
        <v>0</v>
      </c>
      <c r="CI151" t="n">
        <v>0</v>
      </c>
      <c r="CJ151" t="n">
        <v>0</v>
      </c>
      <c r="CK151" t="n">
        <v>0</v>
      </c>
      <c r="CL151" t="n">
        <v>0</v>
      </c>
      <c r="CM151" t="n">
        <v>0</v>
      </c>
      <c r="CN151" t="n">
        <v>0</v>
      </c>
      <c r="CO151" t="n">
        <v>0</v>
      </c>
      <c r="CP151" t="n">
        <v>0</v>
      </c>
      <c r="CQ151" t="n">
        <v>0</v>
      </c>
      <c r="CR151" t="n">
        <v>0</v>
      </c>
      <c r="CS151" t="n">
        <v>0</v>
      </c>
      <c r="CT151" t="n">
        <v>0</v>
      </c>
      <c r="CU151" t="n">
        <v>0</v>
      </c>
      <c r="CV151" t="n">
        <v>0</v>
      </c>
      <c r="CW151" t="n">
        <v>0</v>
      </c>
      <c r="CX151" t="n">
        <v>0</v>
      </c>
      <c r="CY151" t="n">
        <v>0</v>
      </c>
      <c r="CZ151" t="n">
        <v>0</v>
      </c>
      <c r="DA151" t="n">
        <v>0</v>
      </c>
      <c r="DB151" t="n">
        <v>0</v>
      </c>
      <c r="DC151" t="n">
        <v>0</v>
      </c>
      <c r="DD151" t="n">
        <v>0</v>
      </c>
      <c r="DE151" t="n">
        <v>0</v>
      </c>
      <c r="DF151" t="n">
        <v>0</v>
      </c>
      <c r="DG151" t="n">
        <v>0</v>
      </c>
      <c r="DH151" t="n">
        <v>0</v>
      </c>
      <c r="DI151" t="n">
        <v>0</v>
      </c>
      <c r="DJ151" t="n">
        <v>0</v>
      </c>
      <c r="DK151" t="n">
        <v>0</v>
      </c>
      <c r="DL151" t="n">
        <v>0</v>
      </c>
      <c r="DM151" t="n">
        <v>0</v>
      </c>
      <c r="DN151" t="n">
        <v>0</v>
      </c>
      <c r="DO151" t="n">
        <v>0</v>
      </c>
      <c r="DP151" t="n">
        <v>0</v>
      </c>
      <c r="DQ151" t="n">
        <v>0</v>
      </c>
      <c r="DR151" t="n">
        <v>0</v>
      </c>
      <c r="DS151" t="n">
        <v>0</v>
      </c>
      <c r="DT151" t="n">
        <v>0</v>
      </c>
      <c r="DU151" t="n">
        <v>0</v>
      </c>
      <c r="DV151" t="n">
        <v>0</v>
      </c>
      <c r="DW151" t="n">
        <v>0</v>
      </c>
      <c r="DX151" t="n">
        <v>0</v>
      </c>
      <c r="DY151" t="n">
        <v>0</v>
      </c>
      <c r="DZ151" t="n">
        <v>0</v>
      </c>
      <c r="EA151" t="n">
        <v>0</v>
      </c>
      <c r="EB151" t="n">
        <v>0</v>
      </c>
      <c r="EC151" t="n">
        <v>0</v>
      </c>
      <c r="ED151" t="n">
        <v>0</v>
      </c>
      <c r="EE151" t="n">
        <v>0</v>
      </c>
      <c r="EF151" t="n">
        <v>0</v>
      </c>
      <c r="EG151" t="n">
        <v>0</v>
      </c>
      <c r="EH151" t="n">
        <v>0</v>
      </c>
      <c r="EI151" t="n">
        <v>0</v>
      </c>
      <c r="EJ151" t="n">
        <v>0</v>
      </c>
      <c r="EK151" t="n">
        <v>0</v>
      </c>
      <c r="EL151" t="n">
        <v>0</v>
      </c>
      <c r="EM151" t="n">
        <v>0</v>
      </c>
      <c r="EN151" t="n">
        <v>0</v>
      </c>
      <c r="EO151" t="n">
        <v>0</v>
      </c>
      <c r="EP151" t="n">
        <v>0</v>
      </c>
      <c r="EQ151" t="n">
        <v>0</v>
      </c>
      <c r="ER151" t="n">
        <v>0</v>
      </c>
      <c r="ES151" t="n">
        <v>0</v>
      </c>
      <c r="ET151" t="n">
        <v>0</v>
      </c>
      <c r="EU151" t="n">
        <v>0</v>
      </c>
      <c r="EV151" t="n">
        <v>0</v>
      </c>
      <c r="EW151" t="n">
        <v>0</v>
      </c>
      <c r="EX151" t="n">
        <v>0</v>
      </c>
      <c r="EY151" t="n">
        <v>0</v>
      </c>
      <c r="EZ151" t="n">
        <v>0</v>
      </c>
      <c r="FA151" t="n">
        <v>0</v>
      </c>
      <c r="FB151" t="n">
        <v>0</v>
      </c>
      <c r="FC151" t="n">
        <v>0</v>
      </c>
      <c r="FD151" t="n">
        <v>0</v>
      </c>
      <c r="FE151" t="n">
        <v>0</v>
      </c>
      <c r="FF151" t="n">
        <v>0</v>
      </c>
      <c r="FG151" t="n">
        <v>0</v>
      </c>
      <c r="FH151" t="n">
        <v>0</v>
      </c>
      <c r="FI151" t="n">
        <v>0</v>
      </c>
      <c r="FJ151" t="n">
        <v>0</v>
      </c>
      <c r="FK151" t="n">
        <v>0</v>
      </c>
      <c r="FL151" t="n">
        <v>0</v>
      </c>
      <c r="FM151" t="n">
        <v>355</v>
      </c>
      <c r="FN151" t="n">
        <v>315</v>
      </c>
      <c r="FO151" t="n">
        <v>0</v>
      </c>
      <c r="FP151" t="n">
        <v>337</v>
      </c>
      <c r="FQ151" t="n">
        <v>0</v>
      </c>
      <c r="FR151" t="n">
        <v>0</v>
      </c>
      <c r="FS151" t="n">
        <v>348</v>
      </c>
      <c r="FT151" t="n">
        <v>350</v>
      </c>
      <c r="FU151" t="n">
        <v>360</v>
      </c>
      <c r="FV151" t="n">
        <v>0</v>
      </c>
      <c r="FW151" t="n">
        <v>340</v>
      </c>
      <c r="FX151" t="n">
        <v>0</v>
      </c>
      <c r="FY151" t="n">
        <v>350</v>
      </c>
      <c r="FZ151" t="n">
        <v>0</v>
      </c>
      <c r="GA151" t="n">
        <v>311</v>
      </c>
      <c r="GB151" t="n">
        <v>323</v>
      </c>
      <c r="GC151" t="n">
        <v>0</v>
      </c>
      <c r="GD151" t="n">
        <v>0</v>
      </c>
      <c r="GE151" t="n">
        <v>340</v>
      </c>
      <c r="GF151" t="n">
        <v>0</v>
      </c>
      <c r="GG151" t="n">
        <v>350</v>
      </c>
      <c r="GH151" t="n">
        <v>337</v>
      </c>
      <c r="GI151" t="n">
        <v>352</v>
      </c>
      <c r="GJ151" t="n">
        <v>0</v>
      </c>
      <c r="GK151" t="n">
        <v>0</v>
      </c>
      <c r="GL151" t="n">
        <v>403</v>
      </c>
      <c r="GM151" t="n">
        <v>384</v>
      </c>
      <c r="GN151" t="n">
        <v>326</v>
      </c>
      <c r="GO151" t="n">
        <v>0</v>
      </c>
      <c r="GP151" t="n">
        <v>0</v>
      </c>
      <c r="GQ151" t="n">
        <v>0</v>
      </c>
    </row>
    <row r="152">
      <c r="A152" t="n">
        <v>147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t="n">
        <v>0</v>
      </c>
      <c r="AR152" t="n">
        <v>0</v>
      </c>
      <c r="AS152" t="n">
        <v>0</v>
      </c>
      <c r="AT152" t="n">
        <v>0</v>
      </c>
      <c r="AU152" t="n">
        <v>0</v>
      </c>
      <c r="AV152" t="n">
        <v>0</v>
      </c>
      <c r="AW152" t="n">
        <v>0</v>
      </c>
      <c r="AX152" t="n">
        <v>0</v>
      </c>
      <c r="AY152" t="n">
        <v>0</v>
      </c>
      <c r="AZ152" t="n">
        <v>0</v>
      </c>
      <c r="BA152" t="n">
        <v>0</v>
      </c>
      <c r="BB152" t="n">
        <v>0</v>
      </c>
      <c r="BC152" t="n">
        <v>0</v>
      </c>
      <c r="BD152" t="n">
        <v>0</v>
      </c>
      <c r="BE152" t="n">
        <v>0</v>
      </c>
      <c r="BF152" t="n">
        <v>0</v>
      </c>
      <c r="BG152" t="n">
        <v>0</v>
      </c>
      <c r="BH152" t="n">
        <v>0</v>
      </c>
      <c r="BI152" t="n">
        <v>0</v>
      </c>
      <c r="BJ152" t="n">
        <v>0</v>
      </c>
      <c r="BK152" t="n">
        <v>0</v>
      </c>
      <c r="BL152" t="n">
        <v>0</v>
      </c>
      <c r="BM152" t="n">
        <v>0</v>
      </c>
      <c r="BN152" t="n">
        <v>0</v>
      </c>
      <c r="BO152" t="n">
        <v>0</v>
      </c>
      <c r="BP152" t="n">
        <v>0</v>
      </c>
      <c r="BQ152" t="n">
        <v>0</v>
      </c>
      <c r="BR152" t="n">
        <v>0</v>
      </c>
      <c r="BS152" t="n">
        <v>0</v>
      </c>
      <c r="BT152" t="n">
        <v>0</v>
      </c>
      <c r="BU152" t="n">
        <v>0</v>
      </c>
      <c r="BV152" t="n">
        <v>0</v>
      </c>
      <c r="BW152" t="n">
        <v>0</v>
      </c>
      <c r="BX152" t="n">
        <v>0</v>
      </c>
      <c r="BY152" t="n">
        <v>0</v>
      </c>
      <c r="BZ152" t="n">
        <v>0</v>
      </c>
      <c r="CA152" t="n">
        <v>0</v>
      </c>
      <c r="CB152" t="n">
        <v>0</v>
      </c>
      <c r="CC152" t="n">
        <v>0</v>
      </c>
      <c r="CD152" t="n">
        <v>0</v>
      </c>
      <c r="CE152" t="n">
        <v>0</v>
      </c>
      <c r="CF152" t="n">
        <v>0</v>
      </c>
      <c r="CG152" t="n">
        <v>0</v>
      </c>
      <c r="CH152" t="n">
        <v>0</v>
      </c>
      <c r="CI152" t="n">
        <v>0</v>
      </c>
      <c r="CJ152" t="n">
        <v>0</v>
      </c>
      <c r="CK152" t="n">
        <v>0</v>
      </c>
      <c r="CL152" t="n">
        <v>0</v>
      </c>
      <c r="CM152" t="n">
        <v>0</v>
      </c>
      <c r="CN152" t="n">
        <v>0</v>
      </c>
      <c r="CO152" t="n">
        <v>0</v>
      </c>
      <c r="CP152" t="n">
        <v>0</v>
      </c>
      <c r="CQ152" t="n">
        <v>0</v>
      </c>
      <c r="CR152" t="n">
        <v>0</v>
      </c>
      <c r="CS152" t="n">
        <v>0</v>
      </c>
      <c r="CT152" t="n">
        <v>0</v>
      </c>
      <c r="CU152" t="n">
        <v>0</v>
      </c>
      <c r="CV152" t="n">
        <v>0</v>
      </c>
      <c r="CW152" t="n">
        <v>0</v>
      </c>
      <c r="CX152" t="n">
        <v>0</v>
      </c>
      <c r="CY152" t="n">
        <v>0</v>
      </c>
      <c r="CZ152" t="n">
        <v>0</v>
      </c>
      <c r="DA152" t="n">
        <v>0</v>
      </c>
      <c r="DB152" t="n">
        <v>0</v>
      </c>
      <c r="DC152" t="n">
        <v>0</v>
      </c>
      <c r="DD152" t="n">
        <v>0</v>
      </c>
      <c r="DE152" t="n">
        <v>0</v>
      </c>
      <c r="DF152" t="n">
        <v>0</v>
      </c>
      <c r="DG152" t="n">
        <v>0</v>
      </c>
      <c r="DH152" t="n">
        <v>0</v>
      </c>
      <c r="DI152" t="n">
        <v>0</v>
      </c>
      <c r="DJ152" t="n">
        <v>0</v>
      </c>
      <c r="DK152" t="n">
        <v>0</v>
      </c>
      <c r="DL152" t="n">
        <v>0</v>
      </c>
      <c r="DM152" t="n">
        <v>0</v>
      </c>
      <c r="DN152" t="n">
        <v>0</v>
      </c>
      <c r="DO152" t="n">
        <v>0</v>
      </c>
      <c r="DP152" t="n">
        <v>0</v>
      </c>
      <c r="DQ152" t="n">
        <v>0</v>
      </c>
      <c r="DR152" t="n">
        <v>0</v>
      </c>
      <c r="DS152" t="n">
        <v>0</v>
      </c>
      <c r="DT152" t="n">
        <v>0</v>
      </c>
      <c r="DU152" t="n">
        <v>0</v>
      </c>
      <c r="DV152" t="n">
        <v>0</v>
      </c>
      <c r="DW152" t="n">
        <v>0</v>
      </c>
      <c r="DX152" t="n">
        <v>0</v>
      </c>
      <c r="DY152" t="n">
        <v>0</v>
      </c>
      <c r="DZ152" t="n">
        <v>0</v>
      </c>
      <c r="EA152" t="n">
        <v>0</v>
      </c>
      <c r="EB152" t="n">
        <v>0</v>
      </c>
      <c r="EC152" t="n">
        <v>0</v>
      </c>
      <c r="ED152" t="n">
        <v>0</v>
      </c>
      <c r="EE152" t="n">
        <v>0</v>
      </c>
      <c r="EF152" t="n">
        <v>0</v>
      </c>
      <c r="EG152" t="n">
        <v>0</v>
      </c>
      <c r="EH152" t="n">
        <v>0</v>
      </c>
      <c r="EI152" t="n">
        <v>0</v>
      </c>
      <c r="EJ152" t="n">
        <v>0</v>
      </c>
      <c r="EK152" t="n">
        <v>0</v>
      </c>
      <c r="EL152" t="n">
        <v>0</v>
      </c>
      <c r="EM152" t="n">
        <v>0</v>
      </c>
      <c r="EN152" t="n">
        <v>0</v>
      </c>
      <c r="EO152" t="n">
        <v>0</v>
      </c>
      <c r="EP152" t="n">
        <v>0</v>
      </c>
      <c r="EQ152" t="n">
        <v>0</v>
      </c>
      <c r="ER152" t="n">
        <v>0</v>
      </c>
      <c r="ES152" t="n">
        <v>0</v>
      </c>
      <c r="ET152" t="n">
        <v>0</v>
      </c>
      <c r="EU152" t="n">
        <v>0</v>
      </c>
      <c r="EV152" t="n">
        <v>0</v>
      </c>
      <c r="EW152" t="n">
        <v>0</v>
      </c>
      <c r="EX152" t="n">
        <v>0</v>
      </c>
      <c r="EY152" t="n">
        <v>0</v>
      </c>
      <c r="EZ152" t="n">
        <v>0</v>
      </c>
      <c r="FA152" t="n">
        <v>0</v>
      </c>
      <c r="FB152" t="n">
        <v>0</v>
      </c>
      <c r="FC152" t="n">
        <v>0</v>
      </c>
      <c r="FD152" t="n">
        <v>0</v>
      </c>
      <c r="FE152" t="n">
        <v>0</v>
      </c>
      <c r="FF152" t="n">
        <v>0</v>
      </c>
      <c r="FG152" t="n">
        <v>0</v>
      </c>
      <c r="FH152" t="n">
        <v>0</v>
      </c>
      <c r="FI152" t="n">
        <v>0</v>
      </c>
      <c r="FJ152" t="n">
        <v>0</v>
      </c>
      <c r="FK152" t="n">
        <v>0</v>
      </c>
      <c r="FL152" t="n">
        <v>0</v>
      </c>
      <c r="FM152" t="n">
        <v>354</v>
      </c>
      <c r="FN152" t="n">
        <v>316</v>
      </c>
      <c r="FO152" t="n">
        <v>0</v>
      </c>
      <c r="FP152" t="n">
        <v>338</v>
      </c>
      <c r="FQ152" t="n">
        <v>0</v>
      </c>
      <c r="FR152" t="n">
        <v>0</v>
      </c>
      <c r="FS152" t="n">
        <v>348</v>
      </c>
      <c r="FT152" t="n">
        <v>351</v>
      </c>
      <c r="FU152" t="n">
        <v>361</v>
      </c>
      <c r="FV152" t="n">
        <v>0</v>
      </c>
      <c r="FW152" t="n">
        <v>341</v>
      </c>
      <c r="FX152" t="n">
        <v>0</v>
      </c>
      <c r="FY152" t="n">
        <v>351</v>
      </c>
      <c r="FZ152" t="n">
        <v>0</v>
      </c>
      <c r="GA152" t="n">
        <v>312</v>
      </c>
      <c r="GB152" t="n">
        <v>321</v>
      </c>
      <c r="GC152" t="n">
        <v>0</v>
      </c>
      <c r="GD152" t="n">
        <v>0</v>
      </c>
      <c r="GE152" t="n">
        <v>341</v>
      </c>
      <c r="GF152" t="n">
        <v>0</v>
      </c>
      <c r="GG152" t="n">
        <v>347</v>
      </c>
      <c r="GH152" t="n">
        <v>339</v>
      </c>
      <c r="GI152" t="n">
        <v>352</v>
      </c>
      <c r="GJ152" t="n">
        <v>0</v>
      </c>
      <c r="GK152" t="n">
        <v>0</v>
      </c>
      <c r="GL152" t="n">
        <v>403</v>
      </c>
      <c r="GM152" t="n">
        <v>384</v>
      </c>
      <c r="GN152" t="n">
        <v>327</v>
      </c>
      <c r="GO152" t="n">
        <v>0</v>
      </c>
      <c r="GP152" t="n">
        <v>0</v>
      </c>
      <c r="GQ152" t="n">
        <v>0</v>
      </c>
    </row>
    <row r="153">
      <c r="A153" t="n">
        <v>148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t="n">
        <v>0</v>
      </c>
      <c r="AR153" t="n">
        <v>0</v>
      </c>
      <c r="AS153" t="n">
        <v>0</v>
      </c>
      <c r="AT153" t="n">
        <v>0</v>
      </c>
      <c r="AU153" t="n">
        <v>0</v>
      </c>
      <c r="AV153" t="n">
        <v>0</v>
      </c>
      <c r="AW153" t="n">
        <v>0</v>
      </c>
      <c r="AX153" t="n">
        <v>0</v>
      </c>
      <c r="AY153" t="n">
        <v>0</v>
      </c>
      <c r="AZ153" t="n">
        <v>0</v>
      </c>
      <c r="BA153" t="n">
        <v>0</v>
      </c>
      <c r="BB153" t="n">
        <v>0</v>
      </c>
      <c r="BC153" t="n">
        <v>0</v>
      </c>
      <c r="BD153" t="n">
        <v>0</v>
      </c>
      <c r="BE153" t="n">
        <v>0</v>
      </c>
      <c r="BF153" t="n">
        <v>0</v>
      </c>
      <c r="BG153" t="n">
        <v>0</v>
      </c>
      <c r="BH153" t="n">
        <v>0</v>
      </c>
      <c r="BI153" t="n">
        <v>0</v>
      </c>
      <c r="BJ153" t="n">
        <v>0</v>
      </c>
      <c r="BK153" t="n">
        <v>0</v>
      </c>
      <c r="BL153" t="n">
        <v>0</v>
      </c>
      <c r="BM153" t="n">
        <v>0</v>
      </c>
      <c r="BN153" t="n">
        <v>0</v>
      </c>
      <c r="BO153" t="n">
        <v>0</v>
      </c>
      <c r="BP153" t="n">
        <v>0</v>
      </c>
      <c r="BQ153" t="n">
        <v>0</v>
      </c>
      <c r="BR153" t="n">
        <v>0</v>
      </c>
      <c r="BS153" t="n">
        <v>0</v>
      </c>
      <c r="BT153" t="n">
        <v>0</v>
      </c>
      <c r="BU153" t="n">
        <v>0</v>
      </c>
      <c r="BV153" t="n">
        <v>0</v>
      </c>
      <c r="BW153" t="n">
        <v>0</v>
      </c>
      <c r="BX153" t="n">
        <v>0</v>
      </c>
      <c r="BY153" t="n">
        <v>0</v>
      </c>
      <c r="BZ153" t="n">
        <v>0</v>
      </c>
      <c r="CA153" t="n">
        <v>0</v>
      </c>
      <c r="CB153" t="n">
        <v>0</v>
      </c>
      <c r="CC153" t="n">
        <v>0</v>
      </c>
      <c r="CD153" t="n">
        <v>0</v>
      </c>
      <c r="CE153" t="n">
        <v>0</v>
      </c>
      <c r="CF153" t="n">
        <v>0</v>
      </c>
      <c r="CG153" t="n">
        <v>0</v>
      </c>
      <c r="CH153" t="n">
        <v>0</v>
      </c>
      <c r="CI153" t="n">
        <v>0</v>
      </c>
      <c r="CJ153" t="n">
        <v>0</v>
      </c>
      <c r="CK153" t="n">
        <v>0</v>
      </c>
      <c r="CL153" t="n">
        <v>0</v>
      </c>
      <c r="CM153" t="n">
        <v>0</v>
      </c>
      <c r="CN153" t="n">
        <v>0</v>
      </c>
      <c r="CO153" t="n">
        <v>0</v>
      </c>
      <c r="CP153" t="n">
        <v>0</v>
      </c>
      <c r="CQ153" t="n">
        <v>0</v>
      </c>
      <c r="CR153" t="n">
        <v>0</v>
      </c>
      <c r="CS153" t="n">
        <v>0</v>
      </c>
      <c r="CT153" t="n">
        <v>0</v>
      </c>
      <c r="CU153" t="n">
        <v>0</v>
      </c>
      <c r="CV153" t="n">
        <v>0</v>
      </c>
      <c r="CW153" t="n">
        <v>0</v>
      </c>
      <c r="CX153" t="n">
        <v>0</v>
      </c>
      <c r="CY153" t="n">
        <v>0</v>
      </c>
      <c r="CZ153" t="n">
        <v>0</v>
      </c>
      <c r="DA153" t="n">
        <v>0</v>
      </c>
      <c r="DB153" t="n">
        <v>0</v>
      </c>
      <c r="DC153" t="n">
        <v>0</v>
      </c>
      <c r="DD153" t="n">
        <v>0</v>
      </c>
      <c r="DE153" t="n">
        <v>0</v>
      </c>
      <c r="DF153" t="n">
        <v>0</v>
      </c>
      <c r="DG153" t="n">
        <v>0</v>
      </c>
      <c r="DH153" t="n">
        <v>0</v>
      </c>
      <c r="DI153" t="n">
        <v>0</v>
      </c>
      <c r="DJ153" t="n">
        <v>0</v>
      </c>
      <c r="DK153" t="n">
        <v>0</v>
      </c>
      <c r="DL153" t="n">
        <v>0</v>
      </c>
      <c r="DM153" t="n">
        <v>0</v>
      </c>
      <c r="DN153" t="n">
        <v>0</v>
      </c>
      <c r="DO153" t="n">
        <v>0</v>
      </c>
      <c r="DP153" t="n">
        <v>0</v>
      </c>
      <c r="DQ153" t="n">
        <v>0</v>
      </c>
      <c r="DR153" t="n">
        <v>0</v>
      </c>
      <c r="DS153" t="n">
        <v>0</v>
      </c>
      <c r="DT153" t="n">
        <v>0</v>
      </c>
      <c r="DU153" t="n">
        <v>0</v>
      </c>
      <c r="DV153" t="n">
        <v>0</v>
      </c>
      <c r="DW153" t="n">
        <v>0</v>
      </c>
      <c r="DX153" t="n">
        <v>0</v>
      </c>
      <c r="DY153" t="n">
        <v>0</v>
      </c>
      <c r="DZ153" t="n">
        <v>0</v>
      </c>
      <c r="EA153" t="n">
        <v>0</v>
      </c>
      <c r="EB153" t="n">
        <v>0</v>
      </c>
      <c r="EC153" t="n">
        <v>0</v>
      </c>
      <c r="ED153" t="n">
        <v>0</v>
      </c>
      <c r="EE153" t="n">
        <v>0</v>
      </c>
      <c r="EF153" t="n">
        <v>0</v>
      </c>
      <c r="EG153" t="n">
        <v>0</v>
      </c>
      <c r="EH153" t="n">
        <v>0</v>
      </c>
      <c r="EI153" t="n">
        <v>0</v>
      </c>
      <c r="EJ153" t="n">
        <v>0</v>
      </c>
      <c r="EK153" t="n">
        <v>0</v>
      </c>
      <c r="EL153" t="n">
        <v>0</v>
      </c>
      <c r="EM153" t="n">
        <v>0</v>
      </c>
      <c r="EN153" t="n">
        <v>0</v>
      </c>
      <c r="EO153" t="n">
        <v>0</v>
      </c>
      <c r="EP153" t="n">
        <v>0</v>
      </c>
      <c r="EQ153" t="n">
        <v>0</v>
      </c>
      <c r="ER153" t="n">
        <v>0</v>
      </c>
      <c r="ES153" t="n">
        <v>0</v>
      </c>
      <c r="ET153" t="n">
        <v>0</v>
      </c>
      <c r="EU153" t="n">
        <v>0</v>
      </c>
      <c r="EV153" t="n">
        <v>0</v>
      </c>
      <c r="EW153" t="n">
        <v>0</v>
      </c>
      <c r="EX153" t="n">
        <v>0</v>
      </c>
      <c r="EY153" t="n">
        <v>0</v>
      </c>
      <c r="EZ153" t="n">
        <v>0</v>
      </c>
      <c r="FA153" t="n">
        <v>0</v>
      </c>
      <c r="FB153" t="n">
        <v>0</v>
      </c>
      <c r="FC153" t="n">
        <v>0</v>
      </c>
      <c r="FD153" t="n">
        <v>0</v>
      </c>
      <c r="FE153" t="n">
        <v>0</v>
      </c>
      <c r="FF153" t="n">
        <v>0</v>
      </c>
      <c r="FG153" t="n">
        <v>0</v>
      </c>
      <c r="FH153" t="n">
        <v>0</v>
      </c>
      <c r="FI153" t="n">
        <v>0</v>
      </c>
      <c r="FJ153" t="n">
        <v>0</v>
      </c>
      <c r="FK153" t="n">
        <v>0</v>
      </c>
      <c r="FL153" t="n">
        <v>0</v>
      </c>
      <c r="FM153" t="n">
        <v>354</v>
      </c>
      <c r="FN153" t="n">
        <v>316</v>
      </c>
      <c r="FO153" t="n">
        <v>0</v>
      </c>
      <c r="FP153" t="n">
        <v>337</v>
      </c>
      <c r="FQ153" t="n">
        <v>0</v>
      </c>
      <c r="FR153" t="n">
        <v>0</v>
      </c>
      <c r="FS153" t="n">
        <v>348</v>
      </c>
      <c r="FT153" t="n">
        <v>351</v>
      </c>
      <c r="FU153" t="n">
        <v>361</v>
      </c>
      <c r="FV153" t="n">
        <v>0</v>
      </c>
      <c r="FW153" t="n">
        <v>340</v>
      </c>
      <c r="FX153" t="n">
        <v>0</v>
      </c>
      <c r="FY153" t="n">
        <v>351</v>
      </c>
      <c r="FZ153" t="n">
        <v>0</v>
      </c>
      <c r="GA153" t="n">
        <v>312</v>
      </c>
      <c r="GB153" t="n">
        <v>321</v>
      </c>
      <c r="GC153" t="n">
        <v>0</v>
      </c>
      <c r="GD153" t="n">
        <v>0</v>
      </c>
      <c r="GE153" t="n">
        <v>340</v>
      </c>
      <c r="GF153" t="n">
        <v>0</v>
      </c>
      <c r="GG153" t="n">
        <v>347</v>
      </c>
      <c r="GH153" t="n">
        <v>339</v>
      </c>
      <c r="GI153" t="n">
        <v>352</v>
      </c>
      <c r="GJ153" t="n">
        <v>0</v>
      </c>
      <c r="GK153" t="n">
        <v>0</v>
      </c>
      <c r="GL153" t="n">
        <v>404</v>
      </c>
      <c r="GM153" t="n">
        <v>385</v>
      </c>
      <c r="GN153" t="n">
        <v>327</v>
      </c>
      <c r="GO153" t="n">
        <v>0</v>
      </c>
      <c r="GP153" t="n">
        <v>0</v>
      </c>
      <c r="GQ153" t="n">
        <v>0</v>
      </c>
    </row>
    <row r="154">
      <c r="A154" t="n">
        <v>149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t="n">
        <v>0</v>
      </c>
      <c r="AR154" t="n">
        <v>0</v>
      </c>
      <c r="AS154" t="n">
        <v>0</v>
      </c>
      <c r="AT154" t="n">
        <v>0</v>
      </c>
      <c r="AU154" t="n">
        <v>0</v>
      </c>
      <c r="AV154" t="n">
        <v>0</v>
      </c>
      <c r="AW154" t="n">
        <v>0</v>
      </c>
      <c r="AX154" t="n">
        <v>0</v>
      </c>
      <c r="AY154" t="n">
        <v>0</v>
      </c>
      <c r="AZ154" t="n">
        <v>0</v>
      </c>
      <c r="BA154" t="n">
        <v>0</v>
      </c>
      <c r="BB154" t="n">
        <v>0</v>
      </c>
      <c r="BC154" t="n">
        <v>0</v>
      </c>
      <c r="BD154" t="n">
        <v>0</v>
      </c>
      <c r="BE154" t="n">
        <v>0</v>
      </c>
      <c r="BF154" t="n">
        <v>0</v>
      </c>
      <c r="BG154" t="n">
        <v>0</v>
      </c>
      <c r="BH154" t="n">
        <v>0</v>
      </c>
      <c r="BI154" t="n">
        <v>0</v>
      </c>
      <c r="BJ154" t="n">
        <v>0</v>
      </c>
      <c r="BK154" t="n">
        <v>0</v>
      </c>
      <c r="BL154" t="n">
        <v>0</v>
      </c>
      <c r="BM154" t="n">
        <v>0</v>
      </c>
      <c r="BN154" t="n">
        <v>0</v>
      </c>
      <c r="BO154" t="n">
        <v>0</v>
      </c>
      <c r="BP154" t="n">
        <v>0</v>
      </c>
      <c r="BQ154" t="n">
        <v>0</v>
      </c>
      <c r="BR154" t="n">
        <v>0</v>
      </c>
      <c r="BS154" t="n">
        <v>0</v>
      </c>
      <c r="BT154" t="n">
        <v>0</v>
      </c>
      <c r="BU154" t="n">
        <v>0</v>
      </c>
      <c r="BV154" t="n">
        <v>0</v>
      </c>
      <c r="BW154" t="n">
        <v>0</v>
      </c>
      <c r="BX154" t="n">
        <v>0</v>
      </c>
      <c r="BY154" t="n">
        <v>0</v>
      </c>
      <c r="BZ154" t="n">
        <v>0</v>
      </c>
      <c r="CA154" t="n">
        <v>0</v>
      </c>
      <c r="CB154" t="n">
        <v>0</v>
      </c>
      <c r="CC154" t="n">
        <v>0</v>
      </c>
      <c r="CD154" t="n">
        <v>0</v>
      </c>
      <c r="CE154" t="n">
        <v>0</v>
      </c>
      <c r="CF154" t="n">
        <v>0</v>
      </c>
      <c r="CG154" t="n">
        <v>0</v>
      </c>
      <c r="CH154" t="n">
        <v>0</v>
      </c>
      <c r="CI154" t="n">
        <v>0</v>
      </c>
      <c r="CJ154" t="n">
        <v>0</v>
      </c>
      <c r="CK154" t="n">
        <v>0</v>
      </c>
      <c r="CL154" t="n">
        <v>0</v>
      </c>
      <c r="CM154" t="n">
        <v>0</v>
      </c>
      <c r="CN154" t="n">
        <v>0</v>
      </c>
      <c r="CO154" t="n">
        <v>0</v>
      </c>
      <c r="CP154" t="n">
        <v>0</v>
      </c>
      <c r="CQ154" t="n">
        <v>0</v>
      </c>
      <c r="CR154" t="n">
        <v>0</v>
      </c>
      <c r="CS154" t="n">
        <v>0</v>
      </c>
      <c r="CT154" t="n">
        <v>0</v>
      </c>
      <c r="CU154" t="n">
        <v>0</v>
      </c>
      <c r="CV154" t="n">
        <v>0</v>
      </c>
      <c r="CW154" t="n">
        <v>0</v>
      </c>
      <c r="CX154" t="n">
        <v>0</v>
      </c>
      <c r="CY154" t="n">
        <v>0</v>
      </c>
      <c r="CZ154" t="n">
        <v>0</v>
      </c>
      <c r="DA154" t="n">
        <v>0</v>
      </c>
      <c r="DB154" t="n">
        <v>0</v>
      </c>
      <c r="DC154" t="n">
        <v>0</v>
      </c>
      <c r="DD154" t="n">
        <v>0</v>
      </c>
      <c r="DE154" t="n">
        <v>0</v>
      </c>
      <c r="DF154" t="n">
        <v>0</v>
      </c>
      <c r="DG154" t="n">
        <v>0</v>
      </c>
      <c r="DH154" t="n">
        <v>0</v>
      </c>
      <c r="DI154" t="n">
        <v>0</v>
      </c>
      <c r="DJ154" t="n">
        <v>0</v>
      </c>
      <c r="DK154" t="n">
        <v>0</v>
      </c>
      <c r="DL154" t="n">
        <v>0</v>
      </c>
      <c r="DM154" t="n">
        <v>0</v>
      </c>
      <c r="DN154" t="n">
        <v>0</v>
      </c>
      <c r="DO154" t="n">
        <v>0</v>
      </c>
      <c r="DP154" t="n">
        <v>0</v>
      </c>
      <c r="DQ154" t="n">
        <v>0</v>
      </c>
      <c r="DR154" t="n">
        <v>0</v>
      </c>
      <c r="DS154" t="n">
        <v>0</v>
      </c>
      <c r="DT154" t="n">
        <v>0</v>
      </c>
      <c r="DU154" t="n">
        <v>0</v>
      </c>
      <c r="DV154" t="n">
        <v>0</v>
      </c>
      <c r="DW154" t="n">
        <v>0</v>
      </c>
      <c r="DX154" t="n">
        <v>0</v>
      </c>
      <c r="DY154" t="n">
        <v>0</v>
      </c>
      <c r="DZ154" t="n">
        <v>0</v>
      </c>
      <c r="EA154" t="n">
        <v>0</v>
      </c>
      <c r="EB154" t="n">
        <v>0</v>
      </c>
      <c r="EC154" t="n">
        <v>0</v>
      </c>
      <c r="ED154" t="n">
        <v>0</v>
      </c>
      <c r="EE154" t="n">
        <v>0</v>
      </c>
      <c r="EF154" t="n">
        <v>0</v>
      </c>
      <c r="EG154" t="n">
        <v>0</v>
      </c>
      <c r="EH154" t="n">
        <v>0</v>
      </c>
      <c r="EI154" t="n">
        <v>0</v>
      </c>
      <c r="EJ154" t="n">
        <v>0</v>
      </c>
      <c r="EK154" t="n">
        <v>0</v>
      </c>
      <c r="EL154" t="n">
        <v>0</v>
      </c>
      <c r="EM154" t="n">
        <v>0</v>
      </c>
      <c r="EN154" t="n">
        <v>0</v>
      </c>
      <c r="EO154" t="n">
        <v>0</v>
      </c>
      <c r="EP154" t="n">
        <v>0</v>
      </c>
      <c r="EQ154" t="n">
        <v>0</v>
      </c>
      <c r="ER154" t="n">
        <v>0</v>
      </c>
      <c r="ES154" t="n">
        <v>0</v>
      </c>
      <c r="ET154" t="n">
        <v>0</v>
      </c>
      <c r="EU154" t="n">
        <v>0</v>
      </c>
      <c r="EV154" t="n">
        <v>0</v>
      </c>
      <c r="EW154" t="n">
        <v>0</v>
      </c>
      <c r="EX154" t="n">
        <v>0</v>
      </c>
      <c r="EY154" t="n">
        <v>0</v>
      </c>
      <c r="EZ154" t="n">
        <v>0</v>
      </c>
      <c r="FA154" t="n">
        <v>0</v>
      </c>
      <c r="FB154" t="n">
        <v>0</v>
      </c>
      <c r="FC154" t="n">
        <v>0</v>
      </c>
      <c r="FD154" t="n">
        <v>0</v>
      </c>
      <c r="FE154" t="n">
        <v>0</v>
      </c>
      <c r="FF154" t="n">
        <v>0</v>
      </c>
      <c r="FG154" t="n">
        <v>0</v>
      </c>
      <c r="FH154" t="n">
        <v>0</v>
      </c>
      <c r="FI154" t="n">
        <v>0</v>
      </c>
      <c r="FJ154" t="n">
        <v>0</v>
      </c>
      <c r="FK154" t="n">
        <v>0</v>
      </c>
      <c r="FL154" t="n">
        <v>0</v>
      </c>
      <c r="FM154" t="n">
        <v>354</v>
      </c>
      <c r="FN154" t="n">
        <v>316</v>
      </c>
      <c r="FO154" t="n">
        <v>0</v>
      </c>
      <c r="FP154" t="n">
        <v>337</v>
      </c>
      <c r="FQ154" t="n">
        <v>0</v>
      </c>
      <c r="FR154" t="n">
        <v>0</v>
      </c>
      <c r="FS154" t="n">
        <v>348</v>
      </c>
      <c r="FT154" t="n">
        <v>351</v>
      </c>
      <c r="FU154" t="n">
        <v>361</v>
      </c>
      <c r="FV154" t="n">
        <v>0</v>
      </c>
      <c r="FW154" t="n">
        <v>340</v>
      </c>
      <c r="FX154" t="n">
        <v>0</v>
      </c>
      <c r="FY154" t="n">
        <v>350</v>
      </c>
      <c r="FZ154" t="n">
        <v>0</v>
      </c>
      <c r="GA154" t="n">
        <v>312</v>
      </c>
      <c r="GB154" t="n">
        <v>321</v>
      </c>
      <c r="GC154" t="n">
        <v>0</v>
      </c>
      <c r="GD154" t="n">
        <v>0</v>
      </c>
      <c r="GE154" t="n">
        <v>340</v>
      </c>
      <c r="GF154" t="n">
        <v>0</v>
      </c>
      <c r="GG154" t="n">
        <v>347</v>
      </c>
      <c r="GH154" t="n">
        <v>338</v>
      </c>
      <c r="GI154" t="n">
        <v>352</v>
      </c>
      <c r="GJ154" t="n">
        <v>0</v>
      </c>
      <c r="GK154" t="n">
        <v>0</v>
      </c>
      <c r="GL154" t="n">
        <v>404</v>
      </c>
      <c r="GM154" t="n">
        <v>385</v>
      </c>
      <c r="GN154" t="n">
        <v>327</v>
      </c>
      <c r="GO154" t="n">
        <v>0</v>
      </c>
      <c r="GP154" t="n">
        <v>0</v>
      </c>
      <c r="GQ154" t="n">
        <v>0</v>
      </c>
    </row>
    <row r="155">
      <c r="A155" t="n">
        <v>150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n">
        <v>0</v>
      </c>
      <c r="AS155" t="n">
        <v>0</v>
      </c>
      <c r="AT155" t="n">
        <v>0</v>
      </c>
      <c r="AU155" t="n">
        <v>0</v>
      </c>
      <c r="AV155" t="n">
        <v>0</v>
      </c>
      <c r="AW155" t="n">
        <v>0</v>
      </c>
      <c r="AX155" t="n">
        <v>0</v>
      </c>
      <c r="AY155" t="n">
        <v>0</v>
      </c>
      <c r="AZ155" t="n">
        <v>0</v>
      </c>
      <c r="BA155" t="n">
        <v>0</v>
      </c>
      <c r="BB155" t="n">
        <v>0</v>
      </c>
      <c r="BC155" t="n">
        <v>0</v>
      </c>
      <c r="BD155" t="n">
        <v>0</v>
      </c>
      <c r="BE155" t="n">
        <v>0</v>
      </c>
      <c r="BF155" t="n">
        <v>0</v>
      </c>
      <c r="BG155" t="n">
        <v>0</v>
      </c>
      <c r="BH155" t="n">
        <v>0</v>
      </c>
      <c r="BI155" t="n">
        <v>0</v>
      </c>
      <c r="BJ155" t="n">
        <v>0</v>
      </c>
      <c r="BK155" t="n">
        <v>0</v>
      </c>
      <c r="BL155" t="n">
        <v>0</v>
      </c>
      <c r="BM155" t="n">
        <v>0</v>
      </c>
      <c r="BN155" t="n">
        <v>0</v>
      </c>
      <c r="BO155" t="n">
        <v>0</v>
      </c>
      <c r="BP155" t="n">
        <v>0</v>
      </c>
      <c r="BQ155" t="n">
        <v>0</v>
      </c>
      <c r="BR155" t="n">
        <v>0</v>
      </c>
      <c r="BS155" t="n">
        <v>0</v>
      </c>
      <c r="BT155" t="n">
        <v>0</v>
      </c>
      <c r="BU155" t="n">
        <v>0</v>
      </c>
      <c r="BV155" t="n">
        <v>0</v>
      </c>
      <c r="BW155" t="n">
        <v>0</v>
      </c>
      <c r="BX155" t="n">
        <v>0</v>
      </c>
      <c r="BY155" t="n">
        <v>0</v>
      </c>
      <c r="BZ155" t="n">
        <v>0</v>
      </c>
      <c r="CA155" t="n">
        <v>0</v>
      </c>
      <c r="CB155" t="n">
        <v>0</v>
      </c>
      <c r="CC155" t="n">
        <v>0</v>
      </c>
      <c r="CD155" t="n">
        <v>0</v>
      </c>
      <c r="CE155" t="n">
        <v>0</v>
      </c>
      <c r="CF155" t="n">
        <v>0</v>
      </c>
      <c r="CG155" t="n">
        <v>0</v>
      </c>
      <c r="CH155" t="n">
        <v>0</v>
      </c>
      <c r="CI155" t="n">
        <v>0</v>
      </c>
      <c r="CJ155" t="n">
        <v>0</v>
      </c>
      <c r="CK155" t="n">
        <v>0</v>
      </c>
      <c r="CL155" t="n">
        <v>0</v>
      </c>
      <c r="CM155" t="n">
        <v>0</v>
      </c>
      <c r="CN155" t="n">
        <v>0</v>
      </c>
      <c r="CO155" t="n">
        <v>0</v>
      </c>
      <c r="CP155" t="n">
        <v>0</v>
      </c>
      <c r="CQ155" t="n">
        <v>0</v>
      </c>
      <c r="CR155" t="n">
        <v>0</v>
      </c>
      <c r="CS155" t="n">
        <v>0</v>
      </c>
      <c r="CT155" t="n">
        <v>0</v>
      </c>
      <c r="CU155" t="n">
        <v>0</v>
      </c>
      <c r="CV155" t="n">
        <v>0</v>
      </c>
      <c r="CW155" t="n">
        <v>0</v>
      </c>
      <c r="CX155" t="n">
        <v>0</v>
      </c>
      <c r="CY155" t="n">
        <v>0</v>
      </c>
      <c r="CZ155" t="n">
        <v>0</v>
      </c>
      <c r="DA155" t="n">
        <v>0</v>
      </c>
      <c r="DB155" t="n">
        <v>0</v>
      </c>
      <c r="DC155" t="n">
        <v>0</v>
      </c>
      <c r="DD155" t="n">
        <v>0</v>
      </c>
      <c r="DE155" t="n">
        <v>0</v>
      </c>
      <c r="DF155" t="n">
        <v>0</v>
      </c>
      <c r="DG155" t="n">
        <v>0</v>
      </c>
      <c r="DH155" t="n">
        <v>0</v>
      </c>
      <c r="DI155" t="n">
        <v>0</v>
      </c>
      <c r="DJ155" t="n">
        <v>0</v>
      </c>
      <c r="DK155" t="n">
        <v>0</v>
      </c>
      <c r="DL155" t="n">
        <v>0</v>
      </c>
      <c r="DM155" t="n">
        <v>0</v>
      </c>
      <c r="DN155" t="n">
        <v>0</v>
      </c>
      <c r="DO155" t="n">
        <v>0</v>
      </c>
      <c r="DP155" t="n">
        <v>0</v>
      </c>
      <c r="DQ155" t="n">
        <v>0</v>
      </c>
      <c r="DR155" t="n">
        <v>0</v>
      </c>
      <c r="DS155" t="n">
        <v>0</v>
      </c>
      <c r="DT155" t="n">
        <v>0</v>
      </c>
      <c r="DU155" t="n">
        <v>0</v>
      </c>
      <c r="DV155" t="n">
        <v>0</v>
      </c>
      <c r="DW155" t="n">
        <v>0</v>
      </c>
      <c r="DX155" t="n">
        <v>0</v>
      </c>
      <c r="DY155" t="n">
        <v>0</v>
      </c>
      <c r="DZ155" t="n">
        <v>0</v>
      </c>
      <c r="EA155" t="n">
        <v>0</v>
      </c>
      <c r="EB155" t="n">
        <v>0</v>
      </c>
      <c r="EC155" t="n">
        <v>0</v>
      </c>
      <c r="ED155" t="n">
        <v>0</v>
      </c>
      <c r="EE155" t="n">
        <v>0</v>
      </c>
      <c r="EF155" t="n">
        <v>0</v>
      </c>
      <c r="EG155" t="n">
        <v>0</v>
      </c>
      <c r="EH155" t="n">
        <v>0</v>
      </c>
      <c r="EI155" t="n">
        <v>0</v>
      </c>
      <c r="EJ155" t="n">
        <v>0</v>
      </c>
      <c r="EK155" t="n">
        <v>0</v>
      </c>
      <c r="EL155" t="n">
        <v>0</v>
      </c>
      <c r="EM155" t="n">
        <v>0</v>
      </c>
      <c r="EN155" t="n">
        <v>0</v>
      </c>
      <c r="EO155" t="n">
        <v>0</v>
      </c>
      <c r="EP155" t="n">
        <v>0</v>
      </c>
      <c r="EQ155" t="n">
        <v>0</v>
      </c>
      <c r="ER155" t="n">
        <v>0</v>
      </c>
      <c r="ES155" t="n">
        <v>0</v>
      </c>
      <c r="ET155" t="n">
        <v>0</v>
      </c>
      <c r="EU155" t="n">
        <v>0</v>
      </c>
      <c r="EV155" t="n">
        <v>0</v>
      </c>
      <c r="EW155" t="n">
        <v>0</v>
      </c>
      <c r="EX155" t="n">
        <v>0</v>
      </c>
      <c r="EY155" t="n">
        <v>0</v>
      </c>
      <c r="EZ155" t="n">
        <v>0</v>
      </c>
      <c r="FA155" t="n">
        <v>0</v>
      </c>
      <c r="FB155" t="n">
        <v>0</v>
      </c>
      <c r="FC155" t="n">
        <v>0</v>
      </c>
      <c r="FD155" t="n">
        <v>0</v>
      </c>
      <c r="FE155" t="n">
        <v>0</v>
      </c>
      <c r="FF155" t="n">
        <v>0</v>
      </c>
      <c r="FG155" t="n">
        <v>0</v>
      </c>
      <c r="FH155" t="n">
        <v>0</v>
      </c>
      <c r="FI155" t="n">
        <v>0</v>
      </c>
      <c r="FJ155" t="n">
        <v>0</v>
      </c>
      <c r="FK155" t="n">
        <v>0</v>
      </c>
      <c r="FL155" t="n">
        <v>0</v>
      </c>
      <c r="FM155" t="n">
        <v>354</v>
      </c>
      <c r="FN155" t="n">
        <v>315</v>
      </c>
      <c r="FO155" t="n">
        <v>0</v>
      </c>
      <c r="FP155" t="n">
        <v>337</v>
      </c>
      <c r="FQ155" t="n">
        <v>0</v>
      </c>
      <c r="FR155" t="n">
        <v>0</v>
      </c>
      <c r="FS155" t="n">
        <v>348</v>
      </c>
      <c r="FT155" t="n">
        <v>351</v>
      </c>
      <c r="FU155" t="n">
        <v>361</v>
      </c>
      <c r="FV155" t="n">
        <v>0</v>
      </c>
      <c r="FW155" t="n">
        <v>339</v>
      </c>
      <c r="FX155" t="n">
        <v>0</v>
      </c>
      <c r="FY155" t="n">
        <v>349</v>
      </c>
      <c r="FZ155" t="n">
        <v>0</v>
      </c>
      <c r="GA155" t="n">
        <v>311</v>
      </c>
      <c r="GB155" t="n">
        <v>322</v>
      </c>
      <c r="GC155" t="n">
        <v>0</v>
      </c>
      <c r="GD155" t="n">
        <v>0</v>
      </c>
      <c r="GE155" t="n">
        <v>339</v>
      </c>
      <c r="GF155" t="n">
        <v>0</v>
      </c>
      <c r="GG155" t="n">
        <v>347</v>
      </c>
      <c r="GH155" t="n">
        <v>338</v>
      </c>
      <c r="GI155" t="n">
        <v>352</v>
      </c>
      <c r="GJ155" t="n">
        <v>0</v>
      </c>
      <c r="GK155" t="n">
        <v>0</v>
      </c>
      <c r="GL155" t="n">
        <v>404</v>
      </c>
      <c r="GM155" t="n">
        <v>385</v>
      </c>
      <c r="GN155" t="n">
        <v>326</v>
      </c>
      <c r="GO155" t="n">
        <v>0</v>
      </c>
      <c r="GP155" t="n">
        <v>0</v>
      </c>
      <c r="GQ155" t="n">
        <v>0</v>
      </c>
    </row>
    <row r="156">
      <c r="A156" t="n">
        <v>151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n">
        <v>0</v>
      </c>
      <c r="AS156" t="n">
        <v>0</v>
      </c>
      <c r="AT156" t="n">
        <v>0</v>
      </c>
      <c r="AU156" t="n">
        <v>0</v>
      </c>
      <c r="AV156" t="n">
        <v>0</v>
      </c>
      <c r="AW156" t="n">
        <v>0</v>
      </c>
      <c r="AX156" t="n">
        <v>0</v>
      </c>
      <c r="AY156" t="n">
        <v>0</v>
      </c>
      <c r="AZ156" t="n">
        <v>0</v>
      </c>
      <c r="BA156" t="n">
        <v>0</v>
      </c>
      <c r="BB156" t="n">
        <v>0</v>
      </c>
      <c r="BC156" t="n">
        <v>0</v>
      </c>
      <c r="BD156" t="n">
        <v>0</v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 t="n">
        <v>0</v>
      </c>
      <c r="BK156" t="n">
        <v>0</v>
      </c>
      <c r="BL156" t="n">
        <v>0</v>
      </c>
      <c r="BM156" t="n">
        <v>0</v>
      </c>
      <c r="BN156" t="n">
        <v>0</v>
      </c>
      <c r="BO156" t="n">
        <v>0</v>
      </c>
      <c r="BP156" t="n">
        <v>0</v>
      </c>
      <c r="BQ156" t="n">
        <v>0</v>
      </c>
      <c r="BR156" t="n">
        <v>0</v>
      </c>
      <c r="BS156" t="n">
        <v>0</v>
      </c>
      <c r="BT156" t="n">
        <v>0</v>
      </c>
      <c r="BU156" t="n">
        <v>0</v>
      </c>
      <c r="BV156" t="n">
        <v>0</v>
      </c>
      <c r="BW156" t="n">
        <v>0</v>
      </c>
      <c r="BX156" t="n">
        <v>0</v>
      </c>
      <c r="BY156" t="n">
        <v>0</v>
      </c>
      <c r="BZ156" t="n">
        <v>0</v>
      </c>
      <c r="CA156" t="n">
        <v>0</v>
      </c>
      <c r="CB156" t="n">
        <v>0</v>
      </c>
      <c r="CC156" t="n">
        <v>0</v>
      </c>
      <c r="CD156" t="n">
        <v>0</v>
      </c>
      <c r="CE156" t="n">
        <v>0</v>
      </c>
      <c r="CF156" t="n">
        <v>0</v>
      </c>
      <c r="CG156" t="n">
        <v>0</v>
      </c>
      <c r="CH156" t="n">
        <v>0</v>
      </c>
      <c r="CI156" t="n">
        <v>0</v>
      </c>
      <c r="CJ156" t="n">
        <v>0</v>
      </c>
      <c r="CK156" t="n">
        <v>0</v>
      </c>
      <c r="CL156" t="n">
        <v>0</v>
      </c>
      <c r="CM156" t="n">
        <v>0</v>
      </c>
      <c r="CN156" t="n">
        <v>0</v>
      </c>
      <c r="CO156" t="n">
        <v>0</v>
      </c>
      <c r="CP156" t="n">
        <v>0</v>
      </c>
      <c r="CQ156" t="n">
        <v>0</v>
      </c>
      <c r="CR156" t="n">
        <v>0</v>
      </c>
      <c r="CS156" t="n">
        <v>0</v>
      </c>
      <c r="CT156" t="n">
        <v>0</v>
      </c>
      <c r="CU156" t="n">
        <v>0</v>
      </c>
      <c r="CV156" t="n">
        <v>0</v>
      </c>
      <c r="CW156" t="n">
        <v>0</v>
      </c>
      <c r="CX156" t="n">
        <v>0</v>
      </c>
      <c r="CY156" t="n">
        <v>0</v>
      </c>
      <c r="CZ156" t="n">
        <v>0</v>
      </c>
      <c r="DA156" t="n">
        <v>0</v>
      </c>
      <c r="DB156" t="n">
        <v>0</v>
      </c>
      <c r="DC156" t="n">
        <v>0</v>
      </c>
      <c r="DD156" t="n">
        <v>0</v>
      </c>
      <c r="DE156" t="n">
        <v>0</v>
      </c>
      <c r="DF156" t="n">
        <v>0</v>
      </c>
      <c r="DG156" t="n">
        <v>0</v>
      </c>
      <c r="DH156" t="n">
        <v>0</v>
      </c>
      <c r="DI156" t="n">
        <v>0</v>
      </c>
      <c r="DJ156" t="n">
        <v>0</v>
      </c>
      <c r="DK156" t="n">
        <v>0</v>
      </c>
      <c r="DL156" t="n">
        <v>0</v>
      </c>
      <c r="DM156" t="n">
        <v>0</v>
      </c>
      <c r="DN156" t="n">
        <v>0</v>
      </c>
      <c r="DO156" t="n">
        <v>0</v>
      </c>
      <c r="DP156" t="n">
        <v>0</v>
      </c>
      <c r="DQ156" t="n">
        <v>0</v>
      </c>
      <c r="DR156" t="n">
        <v>0</v>
      </c>
      <c r="DS156" t="n">
        <v>0</v>
      </c>
      <c r="DT156" t="n">
        <v>0</v>
      </c>
      <c r="DU156" t="n">
        <v>0</v>
      </c>
      <c r="DV156" t="n">
        <v>0</v>
      </c>
      <c r="DW156" t="n">
        <v>0</v>
      </c>
      <c r="DX156" t="n">
        <v>0</v>
      </c>
      <c r="DY156" t="n">
        <v>0</v>
      </c>
      <c r="DZ156" t="n">
        <v>0</v>
      </c>
      <c r="EA156" t="n">
        <v>0</v>
      </c>
      <c r="EB156" t="n">
        <v>0</v>
      </c>
      <c r="EC156" t="n">
        <v>0</v>
      </c>
      <c r="ED156" t="n">
        <v>0</v>
      </c>
      <c r="EE156" t="n">
        <v>0</v>
      </c>
      <c r="EF156" t="n">
        <v>0</v>
      </c>
      <c r="EG156" t="n">
        <v>0</v>
      </c>
      <c r="EH156" t="n">
        <v>0</v>
      </c>
      <c r="EI156" t="n">
        <v>0</v>
      </c>
      <c r="EJ156" t="n">
        <v>0</v>
      </c>
      <c r="EK156" t="n">
        <v>0</v>
      </c>
      <c r="EL156" t="n">
        <v>0</v>
      </c>
      <c r="EM156" t="n">
        <v>0</v>
      </c>
      <c r="EN156" t="n">
        <v>0</v>
      </c>
      <c r="EO156" t="n">
        <v>0</v>
      </c>
      <c r="EP156" t="n">
        <v>0</v>
      </c>
      <c r="EQ156" t="n">
        <v>0</v>
      </c>
      <c r="ER156" t="n">
        <v>0</v>
      </c>
      <c r="ES156" t="n">
        <v>0</v>
      </c>
      <c r="ET156" t="n">
        <v>0</v>
      </c>
      <c r="EU156" t="n">
        <v>0</v>
      </c>
      <c r="EV156" t="n">
        <v>0</v>
      </c>
      <c r="EW156" t="n">
        <v>0</v>
      </c>
      <c r="EX156" t="n">
        <v>0</v>
      </c>
      <c r="EY156" t="n">
        <v>0</v>
      </c>
      <c r="EZ156" t="n">
        <v>0</v>
      </c>
      <c r="FA156" t="n">
        <v>0</v>
      </c>
      <c r="FB156" t="n">
        <v>0</v>
      </c>
      <c r="FC156" t="n">
        <v>0</v>
      </c>
      <c r="FD156" t="n">
        <v>0</v>
      </c>
      <c r="FE156" t="n">
        <v>0</v>
      </c>
      <c r="FF156" t="n">
        <v>0</v>
      </c>
      <c r="FG156" t="n">
        <v>0</v>
      </c>
      <c r="FH156" t="n">
        <v>0</v>
      </c>
      <c r="FI156" t="n">
        <v>0</v>
      </c>
      <c r="FJ156" t="n">
        <v>0</v>
      </c>
      <c r="FK156" t="n">
        <v>0</v>
      </c>
      <c r="FL156" t="n">
        <v>0</v>
      </c>
      <c r="FM156" t="n">
        <v>353</v>
      </c>
      <c r="FN156" t="n">
        <v>314</v>
      </c>
      <c r="FO156" t="n">
        <v>0</v>
      </c>
      <c r="FP156" t="n">
        <v>336</v>
      </c>
      <c r="FQ156" t="n">
        <v>0</v>
      </c>
      <c r="FR156" t="n">
        <v>0</v>
      </c>
      <c r="FS156" t="n">
        <v>347</v>
      </c>
      <c r="FT156" t="n">
        <v>350</v>
      </c>
      <c r="FU156" t="n">
        <v>360</v>
      </c>
      <c r="FV156" t="n">
        <v>0</v>
      </c>
      <c r="FW156" t="n">
        <v>337</v>
      </c>
      <c r="FX156" t="n">
        <v>0</v>
      </c>
      <c r="FY156" t="n">
        <v>348</v>
      </c>
      <c r="FZ156" t="n">
        <v>0</v>
      </c>
      <c r="GA156" t="n">
        <v>309</v>
      </c>
      <c r="GB156" t="n">
        <v>321</v>
      </c>
      <c r="GC156" t="n">
        <v>0</v>
      </c>
      <c r="GD156" t="n">
        <v>0</v>
      </c>
      <c r="GE156" t="n">
        <v>337</v>
      </c>
      <c r="GF156" t="n">
        <v>0</v>
      </c>
      <c r="GG156" t="n">
        <v>346</v>
      </c>
      <c r="GH156" t="n">
        <v>337</v>
      </c>
      <c r="GI156" t="n">
        <v>352</v>
      </c>
      <c r="GJ156" t="n">
        <v>0</v>
      </c>
      <c r="GK156" t="n">
        <v>0</v>
      </c>
      <c r="GL156" t="n">
        <v>403</v>
      </c>
      <c r="GM156" t="n">
        <v>384</v>
      </c>
      <c r="GN156" t="n">
        <v>325</v>
      </c>
      <c r="GO156" t="n">
        <v>0</v>
      </c>
      <c r="GP156" t="n">
        <v>0</v>
      </c>
      <c r="GQ156" t="n">
        <v>0</v>
      </c>
    </row>
    <row r="157">
      <c r="A157" t="n">
        <v>152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n">
        <v>0</v>
      </c>
      <c r="AS157" t="n">
        <v>0</v>
      </c>
      <c r="AT157" t="n">
        <v>0</v>
      </c>
      <c r="AU157" t="n">
        <v>0</v>
      </c>
      <c r="AV157" t="n">
        <v>0</v>
      </c>
      <c r="AW157" t="n">
        <v>0</v>
      </c>
      <c r="AX157" t="n">
        <v>0</v>
      </c>
      <c r="AY157" t="n">
        <v>0</v>
      </c>
      <c r="AZ157" t="n">
        <v>0</v>
      </c>
      <c r="BA157" t="n">
        <v>0</v>
      </c>
      <c r="BB157" t="n">
        <v>0</v>
      </c>
      <c r="BC157" t="n">
        <v>0</v>
      </c>
      <c r="BD157" t="n">
        <v>0</v>
      </c>
      <c r="BE157" t="n">
        <v>0</v>
      </c>
      <c r="BF157" t="n">
        <v>0</v>
      </c>
      <c r="BG157" t="n">
        <v>0</v>
      </c>
      <c r="BH157" t="n">
        <v>0</v>
      </c>
      <c r="BI157" t="n">
        <v>0</v>
      </c>
      <c r="BJ157" t="n">
        <v>0</v>
      </c>
      <c r="BK157" t="n">
        <v>0</v>
      </c>
      <c r="BL157" t="n">
        <v>0</v>
      </c>
      <c r="BM157" t="n">
        <v>0</v>
      </c>
      <c r="BN157" t="n">
        <v>0</v>
      </c>
      <c r="BO157" t="n">
        <v>0</v>
      </c>
      <c r="BP157" t="n">
        <v>0</v>
      </c>
      <c r="BQ157" t="n">
        <v>0</v>
      </c>
      <c r="BR157" t="n">
        <v>0</v>
      </c>
      <c r="BS157" t="n">
        <v>0</v>
      </c>
      <c r="BT157" t="n">
        <v>0</v>
      </c>
      <c r="BU157" t="n">
        <v>0</v>
      </c>
      <c r="BV157" t="n">
        <v>0</v>
      </c>
      <c r="BW157" t="n">
        <v>0</v>
      </c>
      <c r="BX157" t="n">
        <v>0</v>
      </c>
      <c r="BY157" t="n">
        <v>0</v>
      </c>
      <c r="BZ157" t="n">
        <v>0</v>
      </c>
      <c r="CA157" t="n">
        <v>0</v>
      </c>
      <c r="CB157" t="n">
        <v>0</v>
      </c>
      <c r="CC157" t="n">
        <v>0</v>
      </c>
      <c r="CD157" t="n">
        <v>0</v>
      </c>
      <c r="CE157" t="n">
        <v>0</v>
      </c>
      <c r="CF157" t="n">
        <v>0</v>
      </c>
      <c r="CG157" t="n">
        <v>0</v>
      </c>
      <c r="CH157" t="n">
        <v>0</v>
      </c>
      <c r="CI157" t="n">
        <v>0</v>
      </c>
      <c r="CJ157" t="n">
        <v>0</v>
      </c>
      <c r="CK157" t="n">
        <v>0</v>
      </c>
      <c r="CL157" t="n">
        <v>0</v>
      </c>
      <c r="CM157" t="n">
        <v>0</v>
      </c>
      <c r="CN157" t="n">
        <v>0</v>
      </c>
      <c r="CO157" t="n">
        <v>0</v>
      </c>
      <c r="CP157" t="n">
        <v>0</v>
      </c>
      <c r="CQ157" t="n">
        <v>0</v>
      </c>
      <c r="CR157" t="n">
        <v>0</v>
      </c>
      <c r="CS157" t="n">
        <v>0</v>
      </c>
      <c r="CT157" t="n">
        <v>0</v>
      </c>
      <c r="CU157" t="n">
        <v>0</v>
      </c>
      <c r="CV157" t="n">
        <v>0</v>
      </c>
      <c r="CW157" t="n">
        <v>0</v>
      </c>
      <c r="CX157" t="n">
        <v>0</v>
      </c>
      <c r="CY157" t="n">
        <v>0</v>
      </c>
      <c r="CZ157" t="n">
        <v>0</v>
      </c>
      <c r="DA157" t="n">
        <v>0</v>
      </c>
      <c r="DB157" t="n">
        <v>0</v>
      </c>
      <c r="DC157" t="n">
        <v>0</v>
      </c>
      <c r="DD157" t="n">
        <v>0</v>
      </c>
      <c r="DE157" t="n">
        <v>0</v>
      </c>
      <c r="DF157" t="n">
        <v>0</v>
      </c>
      <c r="DG157" t="n">
        <v>0</v>
      </c>
      <c r="DH157" t="n">
        <v>0</v>
      </c>
      <c r="DI157" t="n">
        <v>0</v>
      </c>
      <c r="DJ157" t="n">
        <v>0</v>
      </c>
      <c r="DK157" t="n">
        <v>0</v>
      </c>
      <c r="DL157" t="n">
        <v>0</v>
      </c>
      <c r="DM157" t="n">
        <v>0</v>
      </c>
      <c r="DN157" t="n">
        <v>0</v>
      </c>
      <c r="DO157" t="n">
        <v>0</v>
      </c>
      <c r="DP157" t="n">
        <v>0</v>
      </c>
      <c r="DQ157" t="n">
        <v>0</v>
      </c>
      <c r="DR157" t="n">
        <v>0</v>
      </c>
      <c r="DS157" t="n">
        <v>0</v>
      </c>
      <c r="DT157" t="n">
        <v>0</v>
      </c>
      <c r="DU157" t="n">
        <v>0</v>
      </c>
      <c r="DV157" t="n">
        <v>0</v>
      </c>
      <c r="DW157" t="n">
        <v>0</v>
      </c>
      <c r="DX157" t="n">
        <v>0</v>
      </c>
      <c r="DY157" t="n">
        <v>0</v>
      </c>
      <c r="DZ157" t="n">
        <v>0</v>
      </c>
      <c r="EA157" t="n">
        <v>0</v>
      </c>
      <c r="EB157" t="n">
        <v>0</v>
      </c>
      <c r="EC157" t="n">
        <v>0</v>
      </c>
      <c r="ED157" t="n">
        <v>0</v>
      </c>
      <c r="EE157" t="n">
        <v>0</v>
      </c>
      <c r="EF157" t="n">
        <v>0</v>
      </c>
      <c r="EG157" t="n">
        <v>0</v>
      </c>
      <c r="EH157" t="n">
        <v>0</v>
      </c>
      <c r="EI157" t="n">
        <v>0</v>
      </c>
      <c r="EJ157" t="n">
        <v>0</v>
      </c>
      <c r="EK157" t="n">
        <v>0</v>
      </c>
      <c r="EL157" t="n">
        <v>0</v>
      </c>
      <c r="EM157" t="n">
        <v>0</v>
      </c>
      <c r="EN157" t="n">
        <v>0</v>
      </c>
      <c r="EO157" t="n">
        <v>0</v>
      </c>
      <c r="EP157" t="n">
        <v>0</v>
      </c>
      <c r="EQ157" t="n">
        <v>0</v>
      </c>
      <c r="ER157" t="n">
        <v>0</v>
      </c>
      <c r="ES157" t="n">
        <v>0</v>
      </c>
      <c r="ET157" t="n">
        <v>0</v>
      </c>
      <c r="EU157" t="n">
        <v>0</v>
      </c>
      <c r="EV157" t="n">
        <v>0</v>
      </c>
      <c r="EW157" t="n">
        <v>0</v>
      </c>
      <c r="EX157" t="n">
        <v>0</v>
      </c>
      <c r="EY157" t="n">
        <v>0</v>
      </c>
      <c r="EZ157" t="n">
        <v>0</v>
      </c>
      <c r="FA157" t="n">
        <v>0</v>
      </c>
      <c r="FB157" t="n">
        <v>0</v>
      </c>
      <c r="FC157" t="n">
        <v>0</v>
      </c>
      <c r="FD157" t="n">
        <v>0</v>
      </c>
      <c r="FE157" t="n">
        <v>0</v>
      </c>
      <c r="FF157" t="n">
        <v>0</v>
      </c>
      <c r="FG157" t="n">
        <v>0</v>
      </c>
      <c r="FH157" t="n">
        <v>0</v>
      </c>
      <c r="FI157" t="n">
        <v>0</v>
      </c>
      <c r="FJ157" t="n">
        <v>0</v>
      </c>
      <c r="FK157" t="n">
        <v>0</v>
      </c>
      <c r="FL157" t="n">
        <v>0</v>
      </c>
      <c r="FM157" t="n">
        <v>353</v>
      </c>
      <c r="FN157" t="n">
        <v>312</v>
      </c>
      <c r="FO157" t="n">
        <v>0</v>
      </c>
      <c r="FP157" t="n">
        <v>334</v>
      </c>
      <c r="FQ157" t="n">
        <v>0</v>
      </c>
      <c r="FR157" t="n">
        <v>0</v>
      </c>
      <c r="FS157" t="n">
        <v>346</v>
      </c>
      <c r="FT157" t="n">
        <v>348</v>
      </c>
      <c r="FU157" t="n">
        <v>359</v>
      </c>
      <c r="FV157" t="n">
        <v>0</v>
      </c>
      <c r="FW157" t="n">
        <v>336</v>
      </c>
      <c r="FX157" t="n">
        <v>0</v>
      </c>
      <c r="FY157" t="n">
        <v>346</v>
      </c>
      <c r="FZ157" t="n">
        <v>0</v>
      </c>
      <c r="GA157" t="n">
        <v>308</v>
      </c>
      <c r="GB157" t="n">
        <v>321</v>
      </c>
      <c r="GC157" t="n">
        <v>0</v>
      </c>
      <c r="GD157" t="n">
        <v>0</v>
      </c>
      <c r="GE157" t="n">
        <v>336</v>
      </c>
      <c r="GF157" t="n">
        <v>0</v>
      </c>
      <c r="GG157" t="n">
        <v>346</v>
      </c>
      <c r="GH157" t="n">
        <v>335</v>
      </c>
      <c r="GI157" t="n">
        <v>351</v>
      </c>
      <c r="GJ157" t="n">
        <v>0</v>
      </c>
      <c r="GK157" t="n">
        <v>0</v>
      </c>
      <c r="GL157" t="n">
        <v>402</v>
      </c>
      <c r="GM157" t="n">
        <v>383</v>
      </c>
      <c r="GN157" t="n">
        <v>323</v>
      </c>
      <c r="GO157" t="n">
        <v>0</v>
      </c>
      <c r="GP157" t="n">
        <v>0</v>
      </c>
      <c r="GQ157" t="n">
        <v>0</v>
      </c>
    </row>
    <row r="158">
      <c r="A158" t="n">
        <v>153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t="n">
        <v>0</v>
      </c>
      <c r="AR158" t="n">
        <v>0</v>
      </c>
      <c r="AS158" t="n">
        <v>0</v>
      </c>
      <c r="AT158" t="n">
        <v>0</v>
      </c>
      <c r="AU158" t="n">
        <v>0</v>
      </c>
      <c r="AV158" t="n">
        <v>0</v>
      </c>
      <c r="AW158" t="n">
        <v>0</v>
      </c>
      <c r="AX158" t="n">
        <v>0</v>
      </c>
      <c r="AY158" t="n">
        <v>0</v>
      </c>
      <c r="AZ158" t="n">
        <v>0</v>
      </c>
      <c r="BA158" t="n">
        <v>0</v>
      </c>
      <c r="BB158" t="n">
        <v>0</v>
      </c>
      <c r="BC158" t="n">
        <v>0</v>
      </c>
      <c r="BD158" t="n">
        <v>0</v>
      </c>
      <c r="BE158" t="n">
        <v>0</v>
      </c>
      <c r="BF158" t="n">
        <v>0</v>
      </c>
      <c r="BG158" t="n">
        <v>0</v>
      </c>
      <c r="BH158" t="n">
        <v>0</v>
      </c>
      <c r="BI158" t="n">
        <v>0</v>
      </c>
      <c r="BJ158" t="n">
        <v>0</v>
      </c>
      <c r="BK158" t="n">
        <v>0</v>
      </c>
      <c r="BL158" t="n">
        <v>0</v>
      </c>
      <c r="BM158" t="n">
        <v>0</v>
      </c>
      <c r="BN158" t="n">
        <v>0</v>
      </c>
      <c r="BO158" t="n">
        <v>0</v>
      </c>
      <c r="BP158" t="n">
        <v>0</v>
      </c>
      <c r="BQ158" t="n">
        <v>0</v>
      </c>
      <c r="BR158" t="n">
        <v>0</v>
      </c>
      <c r="BS158" t="n">
        <v>0</v>
      </c>
      <c r="BT158" t="n">
        <v>0</v>
      </c>
      <c r="BU158" t="n">
        <v>0</v>
      </c>
      <c r="BV158" t="n">
        <v>0</v>
      </c>
      <c r="BW158" t="n">
        <v>0</v>
      </c>
      <c r="BX158" t="n">
        <v>0</v>
      </c>
      <c r="BY158" t="n">
        <v>0</v>
      </c>
      <c r="BZ158" t="n">
        <v>0</v>
      </c>
      <c r="CA158" t="n">
        <v>0</v>
      </c>
      <c r="CB158" t="n">
        <v>0</v>
      </c>
      <c r="CC158" t="n">
        <v>0</v>
      </c>
      <c r="CD158" t="n">
        <v>0</v>
      </c>
      <c r="CE158" t="n">
        <v>0</v>
      </c>
      <c r="CF158" t="n">
        <v>0</v>
      </c>
      <c r="CG158" t="n">
        <v>0</v>
      </c>
      <c r="CH158" t="n">
        <v>0</v>
      </c>
      <c r="CI158" t="n">
        <v>0</v>
      </c>
      <c r="CJ158" t="n">
        <v>0</v>
      </c>
      <c r="CK158" t="n">
        <v>0</v>
      </c>
      <c r="CL158" t="n">
        <v>0</v>
      </c>
      <c r="CM158" t="n">
        <v>0</v>
      </c>
      <c r="CN158" t="n">
        <v>0</v>
      </c>
      <c r="CO158" t="n">
        <v>0</v>
      </c>
      <c r="CP158" t="n">
        <v>0</v>
      </c>
      <c r="CQ158" t="n">
        <v>0</v>
      </c>
      <c r="CR158" t="n">
        <v>0</v>
      </c>
      <c r="CS158" t="n">
        <v>0</v>
      </c>
      <c r="CT158" t="n">
        <v>0</v>
      </c>
      <c r="CU158" t="n">
        <v>0</v>
      </c>
      <c r="CV158" t="n">
        <v>0</v>
      </c>
      <c r="CW158" t="n">
        <v>0</v>
      </c>
      <c r="CX158" t="n">
        <v>0</v>
      </c>
      <c r="CY158" t="n">
        <v>0</v>
      </c>
      <c r="CZ158" t="n">
        <v>0</v>
      </c>
      <c r="DA158" t="n">
        <v>0</v>
      </c>
      <c r="DB158" t="n">
        <v>0</v>
      </c>
      <c r="DC158" t="n">
        <v>0</v>
      </c>
      <c r="DD158" t="n">
        <v>0</v>
      </c>
      <c r="DE158" t="n">
        <v>0</v>
      </c>
      <c r="DF158" t="n">
        <v>0</v>
      </c>
      <c r="DG158" t="n">
        <v>0</v>
      </c>
      <c r="DH158" t="n">
        <v>0</v>
      </c>
      <c r="DI158" t="n">
        <v>0</v>
      </c>
      <c r="DJ158" t="n">
        <v>0</v>
      </c>
      <c r="DK158" t="n">
        <v>0</v>
      </c>
      <c r="DL158" t="n">
        <v>0</v>
      </c>
      <c r="DM158" t="n">
        <v>0</v>
      </c>
      <c r="DN158" t="n">
        <v>0</v>
      </c>
      <c r="DO158" t="n">
        <v>0</v>
      </c>
      <c r="DP158" t="n">
        <v>0</v>
      </c>
      <c r="DQ158" t="n">
        <v>0</v>
      </c>
      <c r="DR158" t="n">
        <v>0</v>
      </c>
      <c r="DS158" t="n">
        <v>0</v>
      </c>
      <c r="DT158" t="n">
        <v>0</v>
      </c>
      <c r="DU158" t="n">
        <v>0</v>
      </c>
      <c r="DV158" t="n">
        <v>0</v>
      </c>
      <c r="DW158" t="n">
        <v>0</v>
      </c>
      <c r="DX158" t="n">
        <v>0</v>
      </c>
      <c r="DY158" t="n">
        <v>0</v>
      </c>
      <c r="DZ158" t="n">
        <v>0</v>
      </c>
      <c r="EA158" t="n">
        <v>0</v>
      </c>
      <c r="EB158" t="n">
        <v>0</v>
      </c>
      <c r="EC158" t="n">
        <v>0</v>
      </c>
      <c r="ED158" t="n">
        <v>0</v>
      </c>
      <c r="EE158" t="n">
        <v>0</v>
      </c>
      <c r="EF158" t="n">
        <v>0</v>
      </c>
      <c r="EG158" t="n">
        <v>0</v>
      </c>
      <c r="EH158" t="n">
        <v>0</v>
      </c>
      <c r="EI158" t="n">
        <v>0</v>
      </c>
      <c r="EJ158" t="n">
        <v>0</v>
      </c>
      <c r="EK158" t="n">
        <v>0</v>
      </c>
      <c r="EL158" t="n">
        <v>0</v>
      </c>
      <c r="EM158" t="n">
        <v>0</v>
      </c>
      <c r="EN158" t="n">
        <v>0</v>
      </c>
      <c r="EO158" t="n">
        <v>0</v>
      </c>
      <c r="EP158" t="n">
        <v>0</v>
      </c>
      <c r="EQ158" t="n">
        <v>0</v>
      </c>
      <c r="ER158" t="n">
        <v>0</v>
      </c>
      <c r="ES158" t="n">
        <v>0</v>
      </c>
      <c r="ET158" t="n">
        <v>0</v>
      </c>
      <c r="EU158" t="n">
        <v>0</v>
      </c>
      <c r="EV158" t="n">
        <v>0</v>
      </c>
      <c r="EW158" t="n">
        <v>0</v>
      </c>
      <c r="EX158" t="n">
        <v>0</v>
      </c>
      <c r="EY158" t="n">
        <v>0</v>
      </c>
      <c r="EZ158" t="n">
        <v>0</v>
      </c>
      <c r="FA158" t="n">
        <v>0</v>
      </c>
      <c r="FB158" t="n">
        <v>0</v>
      </c>
      <c r="FC158" t="n">
        <v>0</v>
      </c>
      <c r="FD158" t="n">
        <v>0</v>
      </c>
      <c r="FE158" t="n">
        <v>0</v>
      </c>
      <c r="FF158" t="n">
        <v>0</v>
      </c>
      <c r="FG158" t="n">
        <v>0</v>
      </c>
      <c r="FH158" t="n">
        <v>0</v>
      </c>
      <c r="FI158" t="n">
        <v>0</v>
      </c>
      <c r="FJ158" t="n">
        <v>0</v>
      </c>
      <c r="FK158" t="n">
        <v>0</v>
      </c>
      <c r="FL158" t="n">
        <v>0</v>
      </c>
      <c r="FM158" t="n">
        <v>352</v>
      </c>
      <c r="FN158" t="n">
        <v>310</v>
      </c>
      <c r="FO158" t="n">
        <v>0</v>
      </c>
      <c r="FP158" t="n">
        <v>333</v>
      </c>
      <c r="FQ158" t="n">
        <v>0</v>
      </c>
      <c r="FR158" t="n">
        <v>0</v>
      </c>
      <c r="FS158" t="n">
        <v>344</v>
      </c>
      <c r="FT158" t="n">
        <v>346</v>
      </c>
      <c r="FU158" t="n">
        <v>358</v>
      </c>
      <c r="FV158" t="n">
        <v>0</v>
      </c>
      <c r="FW158" t="n">
        <v>334</v>
      </c>
      <c r="FX158" t="n">
        <v>0</v>
      </c>
      <c r="FY158" t="n">
        <v>344</v>
      </c>
      <c r="FZ158" t="n">
        <v>0</v>
      </c>
      <c r="GA158" t="n">
        <v>306</v>
      </c>
      <c r="GB158" t="n">
        <v>320</v>
      </c>
      <c r="GC158" t="n">
        <v>0</v>
      </c>
      <c r="GD158" t="n">
        <v>0</v>
      </c>
      <c r="GE158" t="n">
        <v>334</v>
      </c>
      <c r="GF158" t="n">
        <v>0</v>
      </c>
      <c r="GG158" t="n">
        <v>344</v>
      </c>
      <c r="GH158" t="n">
        <v>333</v>
      </c>
      <c r="GI158" t="n">
        <v>350</v>
      </c>
      <c r="GJ158" t="n">
        <v>0</v>
      </c>
      <c r="GK158" t="n">
        <v>0</v>
      </c>
      <c r="GL158" t="n">
        <v>401</v>
      </c>
      <c r="GM158" t="n">
        <v>382</v>
      </c>
      <c r="GN158" t="n">
        <v>322</v>
      </c>
      <c r="GO158" t="n">
        <v>0</v>
      </c>
      <c r="GP158" t="n">
        <v>0</v>
      </c>
      <c r="GQ158" t="n">
        <v>0</v>
      </c>
    </row>
    <row r="159">
      <c r="A159" t="n">
        <v>154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t="n">
        <v>0</v>
      </c>
      <c r="AR159" t="n">
        <v>0</v>
      </c>
      <c r="AS159" t="n">
        <v>0</v>
      </c>
      <c r="AT159" t="n">
        <v>0</v>
      </c>
      <c r="AU159" t="n">
        <v>0</v>
      </c>
      <c r="AV159" t="n">
        <v>0</v>
      </c>
      <c r="AW159" t="n">
        <v>0</v>
      </c>
      <c r="AX159" t="n">
        <v>0</v>
      </c>
      <c r="AY159" t="n">
        <v>0</v>
      </c>
      <c r="AZ159" t="n">
        <v>0</v>
      </c>
      <c r="BA159" t="n">
        <v>0</v>
      </c>
      <c r="BB159" t="n">
        <v>0</v>
      </c>
      <c r="BC159" t="n">
        <v>0</v>
      </c>
      <c r="BD159" t="n">
        <v>0</v>
      </c>
      <c r="BE159" t="n">
        <v>0</v>
      </c>
      <c r="BF159" t="n">
        <v>0</v>
      </c>
      <c r="BG159" t="n">
        <v>0</v>
      </c>
      <c r="BH159" t="n">
        <v>0</v>
      </c>
      <c r="BI159" t="n">
        <v>0</v>
      </c>
      <c r="BJ159" t="n">
        <v>0</v>
      </c>
      <c r="BK159" t="n">
        <v>0</v>
      </c>
      <c r="BL159" t="n">
        <v>0</v>
      </c>
      <c r="BM159" t="n">
        <v>0</v>
      </c>
      <c r="BN159" t="n">
        <v>0</v>
      </c>
      <c r="BO159" t="n">
        <v>0</v>
      </c>
      <c r="BP159" t="n">
        <v>0</v>
      </c>
      <c r="BQ159" t="n">
        <v>0</v>
      </c>
      <c r="BR159" t="n">
        <v>0</v>
      </c>
      <c r="BS159" t="n">
        <v>0</v>
      </c>
      <c r="BT159" t="n">
        <v>0</v>
      </c>
      <c r="BU159" t="n">
        <v>0</v>
      </c>
      <c r="BV159" t="n">
        <v>0</v>
      </c>
      <c r="BW159" t="n">
        <v>0</v>
      </c>
      <c r="BX159" t="n">
        <v>0</v>
      </c>
      <c r="BY159" t="n">
        <v>0</v>
      </c>
      <c r="BZ159" t="n">
        <v>0</v>
      </c>
      <c r="CA159" t="n">
        <v>0</v>
      </c>
      <c r="CB159" t="n">
        <v>0</v>
      </c>
      <c r="CC159" t="n">
        <v>0</v>
      </c>
      <c r="CD159" t="n">
        <v>0</v>
      </c>
      <c r="CE159" t="n">
        <v>0</v>
      </c>
      <c r="CF159" t="n">
        <v>0</v>
      </c>
      <c r="CG159" t="n">
        <v>0</v>
      </c>
      <c r="CH159" t="n">
        <v>0</v>
      </c>
      <c r="CI159" t="n">
        <v>0</v>
      </c>
      <c r="CJ159" t="n">
        <v>0</v>
      </c>
      <c r="CK159" t="n">
        <v>0</v>
      </c>
      <c r="CL159" t="n">
        <v>0</v>
      </c>
      <c r="CM159" t="n">
        <v>0</v>
      </c>
      <c r="CN159" t="n">
        <v>0</v>
      </c>
      <c r="CO159" t="n">
        <v>0</v>
      </c>
      <c r="CP159" t="n">
        <v>0</v>
      </c>
      <c r="CQ159" t="n">
        <v>0</v>
      </c>
      <c r="CR159" t="n">
        <v>0</v>
      </c>
      <c r="CS159" t="n">
        <v>0</v>
      </c>
      <c r="CT159" t="n">
        <v>0</v>
      </c>
      <c r="CU159" t="n">
        <v>0</v>
      </c>
      <c r="CV159" t="n">
        <v>0</v>
      </c>
      <c r="CW159" t="n">
        <v>0</v>
      </c>
      <c r="CX159" t="n">
        <v>0</v>
      </c>
      <c r="CY159" t="n">
        <v>0</v>
      </c>
      <c r="CZ159" t="n">
        <v>0</v>
      </c>
      <c r="DA159" t="n">
        <v>0</v>
      </c>
      <c r="DB159" t="n">
        <v>0</v>
      </c>
      <c r="DC159" t="n">
        <v>0</v>
      </c>
      <c r="DD159" t="n">
        <v>0</v>
      </c>
      <c r="DE159" t="n">
        <v>0</v>
      </c>
      <c r="DF159" t="n">
        <v>0</v>
      </c>
      <c r="DG159" t="n">
        <v>0</v>
      </c>
      <c r="DH159" t="n">
        <v>0</v>
      </c>
      <c r="DI159" t="n">
        <v>0</v>
      </c>
      <c r="DJ159" t="n">
        <v>0</v>
      </c>
      <c r="DK159" t="n">
        <v>0</v>
      </c>
      <c r="DL159" t="n">
        <v>0</v>
      </c>
      <c r="DM159" t="n">
        <v>0</v>
      </c>
      <c r="DN159" t="n">
        <v>0</v>
      </c>
      <c r="DO159" t="n">
        <v>0</v>
      </c>
      <c r="DP159" t="n">
        <v>0</v>
      </c>
      <c r="DQ159" t="n">
        <v>0</v>
      </c>
      <c r="DR159" t="n">
        <v>0</v>
      </c>
      <c r="DS159" t="n">
        <v>0</v>
      </c>
      <c r="DT159" t="n">
        <v>0</v>
      </c>
      <c r="DU159" t="n">
        <v>0</v>
      </c>
      <c r="DV159" t="n">
        <v>0</v>
      </c>
      <c r="DW159" t="n">
        <v>0</v>
      </c>
      <c r="DX159" t="n">
        <v>0</v>
      </c>
      <c r="DY159" t="n">
        <v>0</v>
      </c>
      <c r="DZ159" t="n">
        <v>0</v>
      </c>
      <c r="EA159" t="n">
        <v>0</v>
      </c>
      <c r="EB159" t="n">
        <v>0</v>
      </c>
      <c r="EC159" t="n">
        <v>0</v>
      </c>
      <c r="ED159" t="n">
        <v>0</v>
      </c>
      <c r="EE159" t="n">
        <v>0</v>
      </c>
      <c r="EF159" t="n">
        <v>0</v>
      </c>
      <c r="EG159" t="n">
        <v>0</v>
      </c>
      <c r="EH159" t="n">
        <v>0</v>
      </c>
      <c r="EI159" t="n">
        <v>0</v>
      </c>
      <c r="EJ159" t="n">
        <v>0</v>
      </c>
      <c r="EK159" t="n">
        <v>0</v>
      </c>
      <c r="EL159" t="n">
        <v>0</v>
      </c>
      <c r="EM159" t="n">
        <v>0</v>
      </c>
      <c r="EN159" t="n">
        <v>0</v>
      </c>
      <c r="EO159" t="n">
        <v>0</v>
      </c>
      <c r="EP159" t="n">
        <v>0</v>
      </c>
      <c r="EQ159" t="n">
        <v>0</v>
      </c>
      <c r="ER159" t="n">
        <v>0</v>
      </c>
      <c r="ES159" t="n">
        <v>0</v>
      </c>
      <c r="ET159" t="n">
        <v>0</v>
      </c>
      <c r="EU159" t="n">
        <v>0</v>
      </c>
      <c r="EV159" t="n">
        <v>0</v>
      </c>
      <c r="EW159" t="n">
        <v>0</v>
      </c>
      <c r="EX159" t="n">
        <v>0</v>
      </c>
      <c r="EY159" t="n">
        <v>0</v>
      </c>
      <c r="EZ159" t="n">
        <v>0</v>
      </c>
      <c r="FA159" t="n">
        <v>0</v>
      </c>
      <c r="FB159" t="n">
        <v>0</v>
      </c>
      <c r="FC159" t="n">
        <v>0</v>
      </c>
      <c r="FD159" t="n">
        <v>0</v>
      </c>
      <c r="FE159" t="n">
        <v>0</v>
      </c>
      <c r="FF159" t="n">
        <v>0</v>
      </c>
      <c r="FG159" t="n">
        <v>0</v>
      </c>
      <c r="FH159" t="n">
        <v>0</v>
      </c>
      <c r="FI159" t="n">
        <v>0</v>
      </c>
      <c r="FJ159" t="n">
        <v>0</v>
      </c>
      <c r="FK159" t="n">
        <v>0</v>
      </c>
      <c r="FL159" t="n">
        <v>0</v>
      </c>
      <c r="FM159" t="n">
        <v>351</v>
      </c>
      <c r="FN159" t="n">
        <v>308</v>
      </c>
      <c r="FO159" t="n">
        <v>0</v>
      </c>
      <c r="FP159" t="n">
        <v>331</v>
      </c>
      <c r="FQ159" t="n">
        <v>0</v>
      </c>
      <c r="FR159" t="n">
        <v>0</v>
      </c>
      <c r="FS159" t="n">
        <v>343</v>
      </c>
      <c r="FT159" t="n">
        <v>344</v>
      </c>
      <c r="FU159" t="n">
        <v>356</v>
      </c>
      <c r="FV159" t="n">
        <v>0</v>
      </c>
      <c r="FW159" t="n">
        <v>332</v>
      </c>
      <c r="FX159" t="n">
        <v>0</v>
      </c>
      <c r="FY159" t="n">
        <v>342</v>
      </c>
      <c r="FZ159" t="n">
        <v>0</v>
      </c>
      <c r="GA159" t="n">
        <v>304</v>
      </c>
      <c r="GB159" t="n">
        <v>319</v>
      </c>
      <c r="GC159" t="n">
        <v>0</v>
      </c>
      <c r="GD159" t="n">
        <v>0</v>
      </c>
      <c r="GE159" t="n">
        <v>332</v>
      </c>
      <c r="GF159" t="n">
        <v>0</v>
      </c>
      <c r="GG159" t="n">
        <v>344</v>
      </c>
      <c r="GH159" t="n">
        <v>331</v>
      </c>
      <c r="GI159" t="n">
        <v>349</v>
      </c>
      <c r="GJ159" t="n">
        <v>0</v>
      </c>
      <c r="GK159" t="n">
        <v>0</v>
      </c>
      <c r="GL159" t="n">
        <v>400</v>
      </c>
      <c r="GM159" t="n">
        <v>381</v>
      </c>
      <c r="GN159" t="n">
        <v>319</v>
      </c>
      <c r="GO159" t="n">
        <v>0</v>
      </c>
      <c r="GP159" t="n">
        <v>0</v>
      </c>
      <c r="GQ159" t="n">
        <v>0</v>
      </c>
    </row>
    <row r="160">
      <c r="A160" t="n">
        <v>155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t="n">
        <v>0</v>
      </c>
      <c r="AR160" t="n">
        <v>0</v>
      </c>
      <c r="AS160" t="n">
        <v>0</v>
      </c>
      <c r="AT160" t="n">
        <v>0</v>
      </c>
      <c r="AU160" t="n">
        <v>0</v>
      </c>
      <c r="AV160" t="n">
        <v>0</v>
      </c>
      <c r="AW160" t="n">
        <v>0</v>
      </c>
      <c r="AX160" t="n">
        <v>0</v>
      </c>
      <c r="AY160" t="n">
        <v>0</v>
      </c>
      <c r="AZ160" t="n">
        <v>0</v>
      </c>
      <c r="BA160" t="n">
        <v>0</v>
      </c>
      <c r="BB160" t="n">
        <v>0</v>
      </c>
      <c r="BC160" t="n">
        <v>0</v>
      </c>
      <c r="BD160" t="n">
        <v>0</v>
      </c>
      <c r="BE160" t="n">
        <v>0</v>
      </c>
      <c r="BF160" t="n">
        <v>0</v>
      </c>
      <c r="BG160" t="n">
        <v>0</v>
      </c>
      <c r="BH160" t="n">
        <v>0</v>
      </c>
      <c r="BI160" t="n">
        <v>0</v>
      </c>
      <c r="BJ160" t="n">
        <v>0</v>
      </c>
      <c r="BK160" t="n">
        <v>0</v>
      </c>
      <c r="BL160" t="n">
        <v>0</v>
      </c>
      <c r="BM160" t="n">
        <v>0</v>
      </c>
      <c r="BN160" t="n">
        <v>0</v>
      </c>
      <c r="BO160" t="n">
        <v>0</v>
      </c>
      <c r="BP160" t="n">
        <v>0</v>
      </c>
      <c r="BQ160" t="n">
        <v>0</v>
      </c>
      <c r="BR160" t="n">
        <v>0</v>
      </c>
      <c r="BS160" t="n">
        <v>0</v>
      </c>
      <c r="BT160" t="n">
        <v>0</v>
      </c>
      <c r="BU160" t="n">
        <v>0</v>
      </c>
      <c r="BV160" t="n">
        <v>0</v>
      </c>
      <c r="BW160" t="n">
        <v>0</v>
      </c>
      <c r="BX160" t="n">
        <v>0</v>
      </c>
      <c r="BY160" t="n">
        <v>0</v>
      </c>
      <c r="BZ160" t="n">
        <v>0</v>
      </c>
      <c r="CA160" t="n">
        <v>0</v>
      </c>
      <c r="CB160" t="n">
        <v>0</v>
      </c>
      <c r="CC160" t="n">
        <v>0</v>
      </c>
      <c r="CD160" t="n">
        <v>0</v>
      </c>
      <c r="CE160" t="n">
        <v>0</v>
      </c>
      <c r="CF160" t="n">
        <v>0</v>
      </c>
      <c r="CG160" t="n">
        <v>0</v>
      </c>
      <c r="CH160" t="n">
        <v>0</v>
      </c>
      <c r="CI160" t="n">
        <v>0</v>
      </c>
      <c r="CJ160" t="n">
        <v>0</v>
      </c>
      <c r="CK160" t="n">
        <v>0</v>
      </c>
      <c r="CL160" t="n">
        <v>0</v>
      </c>
      <c r="CM160" t="n">
        <v>0</v>
      </c>
      <c r="CN160" t="n">
        <v>0</v>
      </c>
      <c r="CO160" t="n">
        <v>0</v>
      </c>
      <c r="CP160" t="n">
        <v>0</v>
      </c>
      <c r="CQ160" t="n">
        <v>0</v>
      </c>
      <c r="CR160" t="n">
        <v>0</v>
      </c>
      <c r="CS160" t="n">
        <v>0</v>
      </c>
      <c r="CT160" t="n">
        <v>0</v>
      </c>
      <c r="CU160" t="n">
        <v>0</v>
      </c>
      <c r="CV160" t="n">
        <v>0</v>
      </c>
      <c r="CW160" t="n">
        <v>0</v>
      </c>
      <c r="CX160" t="n">
        <v>0</v>
      </c>
      <c r="CY160" t="n">
        <v>0</v>
      </c>
      <c r="CZ160" t="n">
        <v>0</v>
      </c>
      <c r="DA160" t="n">
        <v>0</v>
      </c>
      <c r="DB160" t="n">
        <v>0</v>
      </c>
      <c r="DC160" t="n">
        <v>0</v>
      </c>
      <c r="DD160" t="n">
        <v>0</v>
      </c>
      <c r="DE160" t="n">
        <v>0</v>
      </c>
      <c r="DF160" t="n">
        <v>0</v>
      </c>
      <c r="DG160" t="n">
        <v>0</v>
      </c>
      <c r="DH160" t="n">
        <v>0</v>
      </c>
      <c r="DI160" t="n">
        <v>0</v>
      </c>
      <c r="DJ160" t="n">
        <v>0</v>
      </c>
      <c r="DK160" t="n">
        <v>0</v>
      </c>
      <c r="DL160" t="n">
        <v>0</v>
      </c>
      <c r="DM160" t="n">
        <v>0</v>
      </c>
      <c r="DN160" t="n">
        <v>0</v>
      </c>
      <c r="DO160" t="n">
        <v>0</v>
      </c>
      <c r="DP160" t="n">
        <v>0</v>
      </c>
      <c r="DQ160" t="n">
        <v>0</v>
      </c>
      <c r="DR160" t="n">
        <v>0</v>
      </c>
      <c r="DS160" t="n">
        <v>0</v>
      </c>
      <c r="DT160" t="n">
        <v>0</v>
      </c>
      <c r="DU160" t="n">
        <v>0</v>
      </c>
      <c r="DV160" t="n">
        <v>0</v>
      </c>
      <c r="DW160" t="n">
        <v>0</v>
      </c>
      <c r="DX160" t="n">
        <v>0</v>
      </c>
      <c r="DY160" t="n">
        <v>0</v>
      </c>
      <c r="DZ160" t="n">
        <v>0</v>
      </c>
      <c r="EA160" t="n">
        <v>0</v>
      </c>
      <c r="EB160" t="n">
        <v>0</v>
      </c>
      <c r="EC160" t="n">
        <v>0</v>
      </c>
      <c r="ED160" t="n">
        <v>0</v>
      </c>
      <c r="EE160" t="n">
        <v>0</v>
      </c>
      <c r="EF160" t="n">
        <v>0</v>
      </c>
      <c r="EG160" t="n">
        <v>0</v>
      </c>
      <c r="EH160" t="n">
        <v>0</v>
      </c>
      <c r="EI160" t="n">
        <v>0</v>
      </c>
      <c r="EJ160" t="n">
        <v>0</v>
      </c>
      <c r="EK160" t="n">
        <v>0</v>
      </c>
      <c r="EL160" t="n">
        <v>0</v>
      </c>
      <c r="EM160" t="n">
        <v>0</v>
      </c>
      <c r="EN160" t="n">
        <v>0</v>
      </c>
      <c r="EO160" t="n">
        <v>0</v>
      </c>
      <c r="EP160" t="n">
        <v>0</v>
      </c>
      <c r="EQ160" t="n">
        <v>0</v>
      </c>
      <c r="ER160" t="n">
        <v>0</v>
      </c>
      <c r="ES160" t="n">
        <v>0</v>
      </c>
      <c r="ET160" t="n">
        <v>0</v>
      </c>
      <c r="EU160" t="n">
        <v>0</v>
      </c>
      <c r="EV160" t="n">
        <v>0</v>
      </c>
      <c r="EW160" t="n">
        <v>0</v>
      </c>
      <c r="EX160" t="n">
        <v>0</v>
      </c>
      <c r="EY160" t="n">
        <v>0</v>
      </c>
      <c r="EZ160" t="n">
        <v>0</v>
      </c>
      <c r="FA160" t="n">
        <v>0</v>
      </c>
      <c r="FB160" t="n">
        <v>0</v>
      </c>
      <c r="FC160" t="n">
        <v>0</v>
      </c>
      <c r="FD160" t="n">
        <v>0</v>
      </c>
      <c r="FE160" t="n">
        <v>0</v>
      </c>
      <c r="FF160" t="n">
        <v>0</v>
      </c>
      <c r="FG160" t="n">
        <v>0</v>
      </c>
      <c r="FH160" t="n">
        <v>0</v>
      </c>
      <c r="FI160" t="n">
        <v>0</v>
      </c>
      <c r="FJ160" t="n">
        <v>0</v>
      </c>
      <c r="FK160" t="n">
        <v>0</v>
      </c>
      <c r="FL160" t="n">
        <v>0</v>
      </c>
      <c r="FM160" t="n">
        <v>351</v>
      </c>
      <c r="FN160" t="n">
        <v>306</v>
      </c>
      <c r="FO160" t="n">
        <v>0</v>
      </c>
      <c r="FP160" t="n">
        <v>329</v>
      </c>
      <c r="FQ160" t="n">
        <v>0</v>
      </c>
      <c r="FR160" t="n">
        <v>0</v>
      </c>
      <c r="FS160" t="n">
        <v>341</v>
      </c>
      <c r="FT160" t="n">
        <v>343</v>
      </c>
      <c r="FU160" t="n">
        <v>355</v>
      </c>
      <c r="FV160" t="n">
        <v>0</v>
      </c>
      <c r="FW160" t="n">
        <v>330</v>
      </c>
      <c r="FX160" t="n">
        <v>0</v>
      </c>
      <c r="FY160" t="n">
        <v>340</v>
      </c>
      <c r="FZ160" t="n">
        <v>0</v>
      </c>
      <c r="GA160" t="n">
        <v>302</v>
      </c>
      <c r="GB160" t="n">
        <v>320</v>
      </c>
      <c r="GC160" t="n">
        <v>0</v>
      </c>
      <c r="GD160" t="n">
        <v>0</v>
      </c>
      <c r="GE160" t="n">
        <v>330</v>
      </c>
      <c r="GF160" t="n">
        <v>0</v>
      </c>
      <c r="GG160" t="n">
        <v>343</v>
      </c>
      <c r="GH160" t="n">
        <v>329</v>
      </c>
      <c r="GI160" t="n">
        <v>349</v>
      </c>
      <c r="GJ160" t="n">
        <v>0</v>
      </c>
      <c r="GK160" t="n">
        <v>0</v>
      </c>
      <c r="GL160" t="n">
        <v>399</v>
      </c>
      <c r="GM160" t="n">
        <v>380</v>
      </c>
      <c r="GN160" t="n">
        <v>318</v>
      </c>
      <c r="GO160" t="n">
        <v>0</v>
      </c>
      <c r="GP160" t="n">
        <v>0</v>
      </c>
      <c r="GQ160" t="n">
        <v>0</v>
      </c>
    </row>
    <row r="161">
      <c r="A161" t="n">
        <v>156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t="n">
        <v>0</v>
      </c>
      <c r="AR161" t="n">
        <v>0</v>
      </c>
      <c r="AS161" t="n">
        <v>0</v>
      </c>
      <c r="AT161" t="n">
        <v>0</v>
      </c>
      <c r="AU161" t="n">
        <v>0</v>
      </c>
      <c r="AV161" t="n">
        <v>0</v>
      </c>
      <c r="AW161" t="n">
        <v>0</v>
      </c>
      <c r="AX161" t="n">
        <v>0</v>
      </c>
      <c r="AY161" t="n">
        <v>0</v>
      </c>
      <c r="AZ161" t="n">
        <v>0</v>
      </c>
      <c r="BA161" t="n">
        <v>0</v>
      </c>
      <c r="BB161" t="n">
        <v>0</v>
      </c>
      <c r="BC161" t="n">
        <v>0</v>
      </c>
      <c r="BD161" t="n">
        <v>0</v>
      </c>
      <c r="BE161" t="n">
        <v>0</v>
      </c>
      <c r="BF161" t="n">
        <v>0</v>
      </c>
      <c r="BG161" t="n">
        <v>0</v>
      </c>
      <c r="BH161" t="n">
        <v>0</v>
      </c>
      <c r="BI161" t="n">
        <v>0</v>
      </c>
      <c r="BJ161" t="n">
        <v>0</v>
      </c>
      <c r="BK161" t="n">
        <v>0</v>
      </c>
      <c r="BL161" t="n">
        <v>0</v>
      </c>
      <c r="BM161" t="n">
        <v>0</v>
      </c>
      <c r="BN161" t="n">
        <v>0</v>
      </c>
      <c r="BO161" t="n">
        <v>0</v>
      </c>
      <c r="BP161" t="n">
        <v>0</v>
      </c>
      <c r="BQ161" t="n">
        <v>0</v>
      </c>
      <c r="BR161" t="n">
        <v>0</v>
      </c>
      <c r="BS161" t="n">
        <v>0</v>
      </c>
      <c r="BT161" t="n">
        <v>0</v>
      </c>
      <c r="BU161" t="n">
        <v>0</v>
      </c>
      <c r="BV161" t="n">
        <v>0</v>
      </c>
      <c r="BW161" t="n">
        <v>0</v>
      </c>
      <c r="BX161" t="n">
        <v>0</v>
      </c>
      <c r="BY161" t="n">
        <v>0</v>
      </c>
      <c r="BZ161" t="n">
        <v>0</v>
      </c>
      <c r="CA161" t="n">
        <v>0</v>
      </c>
      <c r="CB161" t="n">
        <v>0</v>
      </c>
      <c r="CC161" t="n">
        <v>0</v>
      </c>
      <c r="CD161" t="n">
        <v>0</v>
      </c>
      <c r="CE161" t="n">
        <v>0</v>
      </c>
      <c r="CF161" t="n">
        <v>0</v>
      </c>
      <c r="CG161" t="n">
        <v>0</v>
      </c>
      <c r="CH161" t="n">
        <v>0</v>
      </c>
      <c r="CI161" t="n">
        <v>0</v>
      </c>
      <c r="CJ161" t="n">
        <v>0</v>
      </c>
      <c r="CK161" t="n">
        <v>0</v>
      </c>
      <c r="CL161" t="n">
        <v>0</v>
      </c>
      <c r="CM161" t="n">
        <v>0</v>
      </c>
      <c r="CN161" t="n">
        <v>0</v>
      </c>
      <c r="CO161" t="n">
        <v>0</v>
      </c>
      <c r="CP161" t="n">
        <v>0</v>
      </c>
      <c r="CQ161" t="n">
        <v>0</v>
      </c>
      <c r="CR161" t="n">
        <v>0</v>
      </c>
      <c r="CS161" t="n">
        <v>0</v>
      </c>
      <c r="CT161" t="n">
        <v>0</v>
      </c>
      <c r="CU161" t="n">
        <v>0</v>
      </c>
      <c r="CV161" t="n">
        <v>0</v>
      </c>
      <c r="CW161" t="n">
        <v>0</v>
      </c>
      <c r="CX161" t="n">
        <v>0</v>
      </c>
      <c r="CY161" t="n">
        <v>0</v>
      </c>
      <c r="CZ161" t="n">
        <v>0</v>
      </c>
      <c r="DA161" t="n">
        <v>0</v>
      </c>
      <c r="DB161" t="n">
        <v>0</v>
      </c>
      <c r="DC161" t="n">
        <v>0</v>
      </c>
      <c r="DD161" t="n">
        <v>0</v>
      </c>
      <c r="DE161" t="n">
        <v>0</v>
      </c>
      <c r="DF161" t="n">
        <v>0</v>
      </c>
      <c r="DG161" t="n">
        <v>0</v>
      </c>
      <c r="DH161" t="n">
        <v>0</v>
      </c>
      <c r="DI161" t="n">
        <v>0</v>
      </c>
      <c r="DJ161" t="n">
        <v>0</v>
      </c>
      <c r="DK161" t="n">
        <v>0</v>
      </c>
      <c r="DL161" t="n">
        <v>0</v>
      </c>
      <c r="DM161" t="n">
        <v>0</v>
      </c>
      <c r="DN161" t="n">
        <v>0</v>
      </c>
      <c r="DO161" t="n">
        <v>0</v>
      </c>
      <c r="DP161" t="n">
        <v>0</v>
      </c>
      <c r="DQ161" t="n">
        <v>0</v>
      </c>
      <c r="DR161" t="n">
        <v>0</v>
      </c>
      <c r="DS161" t="n">
        <v>0</v>
      </c>
      <c r="DT161" t="n">
        <v>0</v>
      </c>
      <c r="DU161" t="n">
        <v>0</v>
      </c>
      <c r="DV161" t="n">
        <v>0</v>
      </c>
      <c r="DW161" t="n">
        <v>0</v>
      </c>
      <c r="DX161" t="n">
        <v>0</v>
      </c>
      <c r="DY161" t="n">
        <v>0</v>
      </c>
      <c r="DZ161" t="n">
        <v>0</v>
      </c>
      <c r="EA161" t="n">
        <v>0</v>
      </c>
      <c r="EB161" t="n">
        <v>0</v>
      </c>
      <c r="EC161" t="n">
        <v>0</v>
      </c>
      <c r="ED161" t="n">
        <v>0</v>
      </c>
      <c r="EE161" t="n">
        <v>0</v>
      </c>
      <c r="EF161" t="n">
        <v>0</v>
      </c>
      <c r="EG161" t="n">
        <v>0</v>
      </c>
      <c r="EH161" t="n">
        <v>0</v>
      </c>
      <c r="EI161" t="n">
        <v>0</v>
      </c>
      <c r="EJ161" t="n">
        <v>0</v>
      </c>
      <c r="EK161" t="n">
        <v>0</v>
      </c>
      <c r="EL161" t="n">
        <v>0</v>
      </c>
      <c r="EM161" t="n">
        <v>0</v>
      </c>
      <c r="EN161" t="n">
        <v>0</v>
      </c>
      <c r="EO161" t="n">
        <v>0</v>
      </c>
      <c r="EP161" t="n">
        <v>0</v>
      </c>
      <c r="EQ161" t="n">
        <v>0</v>
      </c>
      <c r="ER161" t="n">
        <v>0</v>
      </c>
      <c r="ES161" t="n">
        <v>0</v>
      </c>
      <c r="ET161" t="n">
        <v>0</v>
      </c>
      <c r="EU161" t="n">
        <v>0</v>
      </c>
      <c r="EV161" t="n">
        <v>0</v>
      </c>
      <c r="EW161" t="n">
        <v>0</v>
      </c>
      <c r="EX161" t="n">
        <v>0</v>
      </c>
      <c r="EY161" t="n">
        <v>0</v>
      </c>
      <c r="EZ161" t="n">
        <v>0</v>
      </c>
      <c r="FA161" t="n">
        <v>0</v>
      </c>
      <c r="FB161" t="n">
        <v>0</v>
      </c>
      <c r="FC161" t="n">
        <v>0</v>
      </c>
      <c r="FD161" t="n">
        <v>0</v>
      </c>
      <c r="FE161" t="n">
        <v>0</v>
      </c>
      <c r="FF161" t="n">
        <v>0</v>
      </c>
      <c r="FG161" t="n">
        <v>0</v>
      </c>
      <c r="FH161" t="n">
        <v>0</v>
      </c>
      <c r="FI161" t="n">
        <v>0</v>
      </c>
      <c r="FJ161" t="n">
        <v>0</v>
      </c>
      <c r="FK161" t="n">
        <v>0</v>
      </c>
      <c r="FL161" t="n">
        <v>0</v>
      </c>
      <c r="FM161" t="n">
        <v>350</v>
      </c>
      <c r="FN161" t="n">
        <v>304</v>
      </c>
      <c r="FO161" t="n">
        <v>0</v>
      </c>
      <c r="FP161" t="n">
        <v>328</v>
      </c>
      <c r="FQ161" t="n">
        <v>0</v>
      </c>
      <c r="FR161" t="n">
        <v>0</v>
      </c>
      <c r="FS161" t="n">
        <v>340</v>
      </c>
      <c r="FT161" t="n">
        <v>341</v>
      </c>
      <c r="FU161" t="n">
        <v>354</v>
      </c>
      <c r="FV161" t="n">
        <v>0</v>
      </c>
      <c r="FW161" t="n">
        <v>329</v>
      </c>
      <c r="FX161" t="n">
        <v>0</v>
      </c>
      <c r="FY161" t="n">
        <v>339</v>
      </c>
      <c r="FZ161" t="n">
        <v>0</v>
      </c>
      <c r="GA161" t="n">
        <v>300</v>
      </c>
      <c r="GB161" t="n">
        <v>318</v>
      </c>
      <c r="GC161" t="n">
        <v>0</v>
      </c>
      <c r="GD161" t="n">
        <v>0</v>
      </c>
      <c r="GE161" t="n">
        <v>329</v>
      </c>
      <c r="GF161" t="n">
        <v>0</v>
      </c>
      <c r="GG161" t="n">
        <v>342</v>
      </c>
      <c r="GH161" t="n">
        <v>328</v>
      </c>
      <c r="GI161" t="n">
        <v>347</v>
      </c>
      <c r="GJ161" t="n">
        <v>0</v>
      </c>
      <c r="GK161" t="n">
        <v>0</v>
      </c>
      <c r="GL161" t="n">
        <v>398</v>
      </c>
      <c r="GM161" t="n">
        <v>378</v>
      </c>
      <c r="GN161" t="n">
        <v>316</v>
      </c>
      <c r="GO161" t="n">
        <v>0</v>
      </c>
      <c r="GP161" t="n">
        <v>0</v>
      </c>
      <c r="GQ161" t="n">
        <v>0</v>
      </c>
    </row>
    <row r="162">
      <c r="A162" t="n">
        <v>157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t="n">
        <v>0</v>
      </c>
      <c r="AR162" t="n">
        <v>0</v>
      </c>
      <c r="AS162" t="n">
        <v>0</v>
      </c>
      <c r="AT162" t="n">
        <v>0</v>
      </c>
      <c r="AU162" t="n">
        <v>0</v>
      </c>
      <c r="AV162" t="n">
        <v>0</v>
      </c>
      <c r="AW162" t="n">
        <v>0</v>
      </c>
      <c r="AX162" t="n">
        <v>0</v>
      </c>
      <c r="AY162" t="n">
        <v>0</v>
      </c>
      <c r="AZ162" t="n">
        <v>0</v>
      </c>
      <c r="BA162" t="n">
        <v>0</v>
      </c>
      <c r="BB162" t="n">
        <v>0</v>
      </c>
      <c r="BC162" t="n">
        <v>0</v>
      </c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0</v>
      </c>
      <c r="BK162" t="n">
        <v>0</v>
      </c>
      <c r="BL162" t="n">
        <v>0</v>
      </c>
      <c r="BM162" t="n">
        <v>0</v>
      </c>
      <c r="BN162" t="n">
        <v>0</v>
      </c>
      <c r="BO162" t="n">
        <v>0</v>
      </c>
      <c r="BP162" t="n">
        <v>0</v>
      </c>
      <c r="BQ162" t="n">
        <v>0</v>
      </c>
      <c r="BR162" t="n">
        <v>0</v>
      </c>
      <c r="BS162" t="n">
        <v>0</v>
      </c>
      <c r="BT162" t="n">
        <v>0</v>
      </c>
      <c r="BU162" t="n">
        <v>0</v>
      </c>
      <c r="BV162" t="n">
        <v>0</v>
      </c>
      <c r="BW162" t="n">
        <v>0</v>
      </c>
      <c r="BX162" t="n">
        <v>0</v>
      </c>
      <c r="BY162" t="n">
        <v>0</v>
      </c>
      <c r="BZ162" t="n">
        <v>0</v>
      </c>
      <c r="CA162" t="n">
        <v>0</v>
      </c>
      <c r="CB162" t="n">
        <v>0</v>
      </c>
      <c r="CC162" t="n">
        <v>0</v>
      </c>
      <c r="CD162" t="n">
        <v>0</v>
      </c>
      <c r="CE162" t="n">
        <v>0</v>
      </c>
      <c r="CF162" t="n">
        <v>0</v>
      </c>
      <c r="CG162" t="n">
        <v>0</v>
      </c>
      <c r="CH162" t="n">
        <v>0</v>
      </c>
      <c r="CI162" t="n">
        <v>0</v>
      </c>
      <c r="CJ162" t="n">
        <v>0</v>
      </c>
      <c r="CK162" t="n">
        <v>0</v>
      </c>
      <c r="CL162" t="n">
        <v>0</v>
      </c>
      <c r="CM162" t="n">
        <v>0</v>
      </c>
      <c r="CN162" t="n">
        <v>0</v>
      </c>
      <c r="CO162" t="n">
        <v>0</v>
      </c>
      <c r="CP162" t="n">
        <v>0</v>
      </c>
      <c r="CQ162" t="n">
        <v>0</v>
      </c>
      <c r="CR162" t="n">
        <v>0</v>
      </c>
      <c r="CS162" t="n">
        <v>0</v>
      </c>
      <c r="CT162" t="n">
        <v>0</v>
      </c>
      <c r="CU162" t="n">
        <v>0</v>
      </c>
      <c r="CV162" t="n">
        <v>0</v>
      </c>
      <c r="CW162" t="n">
        <v>0</v>
      </c>
      <c r="CX162" t="n">
        <v>0</v>
      </c>
      <c r="CY162" t="n">
        <v>0</v>
      </c>
      <c r="CZ162" t="n">
        <v>0</v>
      </c>
      <c r="DA162" t="n">
        <v>0</v>
      </c>
      <c r="DB162" t="n">
        <v>0</v>
      </c>
      <c r="DC162" t="n">
        <v>0</v>
      </c>
      <c r="DD162" t="n">
        <v>0</v>
      </c>
      <c r="DE162" t="n">
        <v>0</v>
      </c>
      <c r="DF162" t="n">
        <v>0</v>
      </c>
      <c r="DG162" t="n">
        <v>0</v>
      </c>
      <c r="DH162" t="n">
        <v>0</v>
      </c>
      <c r="DI162" t="n">
        <v>0</v>
      </c>
      <c r="DJ162" t="n">
        <v>0</v>
      </c>
      <c r="DK162" t="n">
        <v>0</v>
      </c>
      <c r="DL162" t="n">
        <v>0</v>
      </c>
      <c r="DM162" t="n">
        <v>0</v>
      </c>
      <c r="DN162" t="n">
        <v>0</v>
      </c>
      <c r="DO162" t="n">
        <v>0</v>
      </c>
      <c r="DP162" t="n">
        <v>0</v>
      </c>
      <c r="DQ162" t="n">
        <v>0</v>
      </c>
      <c r="DR162" t="n">
        <v>0</v>
      </c>
      <c r="DS162" t="n">
        <v>0</v>
      </c>
      <c r="DT162" t="n">
        <v>0</v>
      </c>
      <c r="DU162" t="n">
        <v>0</v>
      </c>
      <c r="DV162" t="n">
        <v>0</v>
      </c>
      <c r="DW162" t="n">
        <v>0</v>
      </c>
      <c r="DX162" t="n">
        <v>0</v>
      </c>
      <c r="DY162" t="n">
        <v>0</v>
      </c>
      <c r="DZ162" t="n">
        <v>0</v>
      </c>
      <c r="EA162" t="n">
        <v>0</v>
      </c>
      <c r="EB162" t="n">
        <v>0</v>
      </c>
      <c r="EC162" t="n">
        <v>0</v>
      </c>
      <c r="ED162" t="n">
        <v>0</v>
      </c>
      <c r="EE162" t="n">
        <v>0</v>
      </c>
      <c r="EF162" t="n">
        <v>0</v>
      </c>
      <c r="EG162" t="n">
        <v>0</v>
      </c>
      <c r="EH162" t="n">
        <v>0</v>
      </c>
      <c r="EI162" t="n">
        <v>0</v>
      </c>
      <c r="EJ162" t="n">
        <v>0</v>
      </c>
      <c r="EK162" t="n">
        <v>0</v>
      </c>
      <c r="EL162" t="n">
        <v>0</v>
      </c>
      <c r="EM162" t="n">
        <v>0</v>
      </c>
      <c r="EN162" t="n">
        <v>0</v>
      </c>
      <c r="EO162" t="n">
        <v>0</v>
      </c>
      <c r="EP162" t="n">
        <v>0</v>
      </c>
      <c r="EQ162" t="n">
        <v>0</v>
      </c>
      <c r="ER162" t="n">
        <v>0</v>
      </c>
      <c r="ES162" t="n">
        <v>0</v>
      </c>
      <c r="ET162" t="n">
        <v>0</v>
      </c>
      <c r="EU162" t="n">
        <v>0</v>
      </c>
      <c r="EV162" t="n">
        <v>0</v>
      </c>
      <c r="EW162" t="n">
        <v>0</v>
      </c>
      <c r="EX162" t="n">
        <v>0</v>
      </c>
      <c r="EY162" t="n">
        <v>0</v>
      </c>
      <c r="EZ162" t="n">
        <v>0</v>
      </c>
      <c r="FA162" t="n">
        <v>0</v>
      </c>
      <c r="FB162" t="n">
        <v>0</v>
      </c>
      <c r="FC162" t="n">
        <v>0</v>
      </c>
      <c r="FD162" t="n">
        <v>0</v>
      </c>
      <c r="FE162" t="n">
        <v>0</v>
      </c>
      <c r="FF162" t="n">
        <v>0</v>
      </c>
      <c r="FG162" t="n">
        <v>0</v>
      </c>
      <c r="FH162" t="n">
        <v>0</v>
      </c>
      <c r="FI162" t="n">
        <v>0</v>
      </c>
      <c r="FJ162" t="n">
        <v>0</v>
      </c>
      <c r="FK162" t="n">
        <v>0</v>
      </c>
      <c r="FL162" t="n">
        <v>0</v>
      </c>
      <c r="FM162" t="n">
        <v>350</v>
      </c>
      <c r="FN162" t="n">
        <v>303</v>
      </c>
      <c r="FO162" t="n">
        <v>0</v>
      </c>
      <c r="FP162" t="n">
        <v>326</v>
      </c>
      <c r="FQ162" t="n">
        <v>0</v>
      </c>
      <c r="FR162" t="n">
        <v>0</v>
      </c>
      <c r="FS162" t="n">
        <v>339</v>
      </c>
      <c r="FT162" t="n">
        <v>339</v>
      </c>
      <c r="FU162" t="n">
        <v>353</v>
      </c>
      <c r="FV162" t="n">
        <v>0</v>
      </c>
      <c r="FW162" t="n">
        <v>328</v>
      </c>
      <c r="FX162" t="n">
        <v>0</v>
      </c>
      <c r="FY162" t="n">
        <v>337</v>
      </c>
      <c r="FZ162" t="n">
        <v>0</v>
      </c>
      <c r="GA162" t="n">
        <v>298</v>
      </c>
      <c r="GB162" t="n">
        <v>319</v>
      </c>
      <c r="GC162" t="n">
        <v>0</v>
      </c>
      <c r="GD162" t="n">
        <v>0</v>
      </c>
      <c r="GE162" t="n">
        <v>328</v>
      </c>
      <c r="GF162" t="n">
        <v>0</v>
      </c>
      <c r="GG162" t="n">
        <v>342</v>
      </c>
      <c r="GH162" t="n">
        <v>326</v>
      </c>
      <c r="GI162" t="n">
        <v>347</v>
      </c>
      <c r="GJ162" t="n">
        <v>0</v>
      </c>
      <c r="GK162" t="n">
        <v>0</v>
      </c>
      <c r="GL162" t="n">
        <v>397</v>
      </c>
      <c r="GM162" t="n">
        <v>377</v>
      </c>
      <c r="GN162" t="n">
        <v>314</v>
      </c>
      <c r="GO162" t="n">
        <v>0</v>
      </c>
      <c r="GP162" t="n">
        <v>0</v>
      </c>
      <c r="GQ162" t="n">
        <v>0</v>
      </c>
    </row>
    <row r="163">
      <c r="A163" t="n">
        <v>158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</v>
      </c>
      <c r="AW163" t="n">
        <v>0</v>
      </c>
      <c r="AX163" t="n">
        <v>0</v>
      </c>
      <c r="AY163" t="n">
        <v>0</v>
      </c>
      <c r="AZ163" t="n">
        <v>0</v>
      </c>
      <c r="BA163" t="n">
        <v>0</v>
      </c>
      <c r="BB163" t="n">
        <v>0</v>
      </c>
      <c r="BC163" t="n">
        <v>0</v>
      </c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0</v>
      </c>
      <c r="BK163" t="n">
        <v>0</v>
      </c>
      <c r="BL163" t="n">
        <v>0</v>
      </c>
      <c r="BM163" t="n">
        <v>0</v>
      </c>
      <c r="BN163" t="n">
        <v>0</v>
      </c>
      <c r="BO163" t="n">
        <v>0</v>
      </c>
      <c r="BP163" t="n">
        <v>0</v>
      </c>
      <c r="BQ163" t="n">
        <v>0</v>
      </c>
      <c r="BR163" t="n">
        <v>0</v>
      </c>
      <c r="BS163" t="n">
        <v>0</v>
      </c>
      <c r="BT163" t="n">
        <v>0</v>
      </c>
      <c r="BU163" t="n">
        <v>0</v>
      </c>
      <c r="BV163" t="n">
        <v>0</v>
      </c>
      <c r="BW163" t="n">
        <v>0</v>
      </c>
      <c r="BX163" t="n">
        <v>0</v>
      </c>
      <c r="BY163" t="n">
        <v>0</v>
      </c>
      <c r="BZ163" t="n">
        <v>0</v>
      </c>
      <c r="CA163" t="n">
        <v>0</v>
      </c>
      <c r="CB163" t="n">
        <v>0</v>
      </c>
      <c r="CC163" t="n">
        <v>0</v>
      </c>
      <c r="CD163" t="n">
        <v>0</v>
      </c>
      <c r="CE163" t="n">
        <v>0</v>
      </c>
      <c r="CF163" t="n">
        <v>0</v>
      </c>
      <c r="CG163" t="n">
        <v>0</v>
      </c>
      <c r="CH163" t="n">
        <v>0</v>
      </c>
      <c r="CI163" t="n">
        <v>0</v>
      </c>
      <c r="CJ163" t="n">
        <v>0</v>
      </c>
      <c r="CK163" t="n">
        <v>0</v>
      </c>
      <c r="CL163" t="n">
        <v>0</v>
      </c>
      <c r="CM163" t="n">
        <v>0</v>
      </c>
      <c r="CN163" t="n">
        <v>0</v>
      </c>
      <c r="CO163" t="n">
        <v>0</v>
      </c>
      <c r="CP163" t="n">
        <v>0</v>
      </c>
      <c r="CQ163" t="n">
        <v>0</v>
      </c>
      <c r="CR163" t="n">
        <v>0</v>
      </c>
      <c r="CS163" t="n">
        <v>0</v>
      </c>
      <c r="CT163" t="n">
        <v>0</v>
      </c>
      <c r="CU163" t="n">
        <v>0</v>
      </c>
      <c r="CV163" t="n">
        <v>0</v>
      </c>
      <c r="CW163" t="n">
        <v>0</v>
      </c>
      <c r="CX163" t="n">
        <v>0</v>
      </c>
      <c r="CY163" t="n">
        <v>0</v>
      </c>
      <c r="CZ163" t="n">
        <v>0</v>
      </c>
      <c r="DA163" t="n">
        <v>0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0</v>
      </c>
      <c r="DI163" t="n">
        <v>0</v>
      </c>
      <c r="DJ163" t="n">
        <v>0</v>
      </c>
      <c r="DK163" t="n">
        <v>0</v>
      </c>
      <c r="DL163" t="n">
        <v>0</v>
      </c>
      <c r="DM163" t="n">
        <v>0</v>
      </c>
      <c r="DN163" t="n">
        <v>0</v>
      </c>
      <c r="DO163" t="n">
        <v>0</v>
      </c>
      <c r="DP163" t="n">
        <v>0</v>
      </c>
      <c r="DQ163" t="n">
        <v>0</v>
      </c>
      <c r="DR163" t="n">
        <v>0</v>
      </c>
      <c r="DS163" t="n">
        <v>0</v>
      </c>
      <c r="DT163" t="n">
        <v>0</v>
      </c>
      <c r="DU163" t="n">
        <v>0</v>
      </c>
      <c r="DV163" t="n">
        <v>0</v>
      </c>
      <c r="DW163" t="n">
        <v>0</v>
      </c>
      <c r="DX163" t="n">
        <v>0</v>
      </c>
      <c r="DY163" t="n">
        <v>0</v>
      </c>
      <c r="DZ163" t="n">
        <v>0</v>
      </c>
      <c r="EA163" t="n">
        <v>0</v>
      </c>
      <c r="EB163" t="n">
        <v>0</v>
      </c>
      <c r="EC163" t="n">
        <v>0</v>
      </c>
      <c r="ED163" t="n">
        <v>0</v>
      </c>
      <c r="EE163" t="n">
        <v>0</v>
      </c>
      <c r="EF163" t="n">
        <v>0</v>
      </c>
      <c r="EG163" t="n">
        <v>0</v>
      </c>
      <c r="EH163" t="n">
        <v>0</v>
      </c>
      <c r="EI163" t="n">
        <v>0</v>
      </c>
      <c r="EJ163" t="n">
        <v>0</v>
      </c>
      <c r="EK163" t="n">
        <v>0</v>
      </c>
      <c r="EL163" t="n">
        <v>0</v>
      </c>
      <c r="EM163" t="n">
        <v>0</v>
      </c>
      <c r="EN163" t="n">
        <v>0</v>
      </c>
      <c r="EO163" t="n">
        <v>0</v>
      </c>
      <c r="EP163" t="n">
        <v>0</v>
      </c>
      <c r="EQ163" t="n">
        <v>0</v>
      </c>
      <c r="ER163" t="n">
        <v>0</v>
      </c>
      <c r="ES163" t="n">
        <v>0</v>
      </c>
      <c r="ET163" t="n">
        <v>0</v>
      </c>
      <c r="EU163" t="n">
        <v>0</v>
      </c>
      <c r="EV163" t="n">
        <v>0</v>
      </c>
      <c r="EW163" t="n">
        <v>0</v>
      </c>
      <c r="EX163" t="n">
        <v>0</v>
      </c>
      <c r="EY163" t="n">
        <v>0</v>
      </c>
      <c r="EZ163" t="n">
        <v>0</v>
      </c>
      <c r="FA163" t="n">
        <v>0</v>
      </c>
      <c r="FB163" t="n">
        <v>0</v>
      </c>
      <c r="FC163" t="n">
        <v>0</v>
      </c>
      <c r="FD163" t="n">
        <v>0</v>
      </c>
      <c r="FE163" t="n">
        <v>0</v>
      </c>
      <c r="FF163" t="n">
        <v>0</v>
      </c>
      <c r="FG163" t="n">
        <v>0</v>
      </c>
      <c r="FH163" t="n">
        <v>0</v>
      </c>
      <c r="FI163" t="n">
        <v>0</v>
      </c>
      <c r="FJ163" t="n">
        <v>0</v>
      </c>
      <c r="FK163" t="n">
        <v>0</v>
      </c>
      <c r="FL163" t="n">
        <v>0</v>
      </c>
      <c r="FM163" t="n">
        <v>349</v>
      </c>
      <c r="FN163" t="n">
        <v>301</v>
      </c>
      <c r="FO163" t="n">
        <v>0</v>
      </c>
      <c r="FP163" t="n">
        <v>325</v>
      </c>
      <c r="FQ163" t="n">
        <v>0</v>
      </c>
      <c r="FR163" t="n">
        <v>0</v>
      </c>
      <c r="FS163" t="n">
        <v>337</v>
      </c>
      <c r="FT163" t="n">
        <v>338</v>
      </c>
      <c r="FU163" t="n">
        <v>351</v>
      </c>
      <c r="FV163" t="n">
        <v>0</v>
      </c>
      <c r="FW163" t="n">
        <v>326</v>
      </c>
      <c r="FX163" t="n">
        <v>0</v>
      </c>
      <c r="FY163" t="n">
        <v>336</v>
      </c>
      <c r="FZ163" t="n">
        <v>0</v>
      </c>
      <c r="GA163" t="n">
        <v>297</v>
      </c>
      <c r="GB163" t="n">
        <v>317</v>
      </c>
      <c r="GC163" t="n">
        <v>0</v>
      </c>
      <c r="GD163" t="n">
        <v>0</v>
      </c>
      <c r="GE163" t="n">
        <v>326</v>
      </c>
      <c r="GF163" t="n">
        <v>0</v>
      </c>
      <c r="GG163" t="n">
        <v>340</v>
      </c>
      <c r="GH163" t="n">
        <v>325</v>
      </c>
      <c r="GI163" t="n">
        <v>346</v>
      </c>
      <c r="GJ163" t="n">
        <v>0</v>
      </c>
      <c r="GK163" t="n">
        <v>0</v>
      </c>
      <c r="GL163" t="n">
        <v>396</v>
      </c>
      <c r="GM163" t="n">
        <v>376</v>
      </c>
      <c r="GN163" t="n">
        <v>313</v>
      </c>
      <c r="GO163" t="n">
        <v>0</v>
      </c>
      <c r="GP163" t="n">
        <v>0</v>
      </c>
      <c r="GQ163" t="n">
        <v>0</v>
      </c>
    </row>
    <row r="164">
      <c r="A164" t="n">
        <v>159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0</v>
      </c>
      <c r="BL164" t="n">
        <v>0</v>
      </c>
      <c r="BM164" t="n">
        <v>0</v>
      </c>
      <c r="BN164" t="n">
        <v>0</v>
      </c>
      <c r="BO164" t="n">
        <v>0</v>
      </c>
      <c r="BP164" t="n">
        <v>0</v>
      </c>
      <c r="BQ164" t="n">
        <v>0</v>
      </c>
      <c r="BR164" t="n">
        <v>0</v>
      </c>
      <c r="BS164" t="n">
        <v>0</v>
      </c>
      <c r="BT164" t="n">
        <v>0</v>
      </c>
      <c r="BU164" t="n">
        <v>0</v>
      </c>
      <c r="BV164" t="n">
        <v>0</v>
      </c>
      <c r="BW164" t="n">
        <v>0</v>
      </c>
      <c r="BX164" t="n">
        <v>0</v>
      </c>
      <c r="BY164" t="n">
        <v>0</v>
      </c>
      <c r="BZ164" t="n">
        <v>0</v>
      </c>
      <c r="CA164" t="n">
        <v>0</v>
      </c>
      <c r="CB164" t="n">
        <v>0</v>
      </c>
      <c r="CC164" t="n">
        <v>0</v>
      </c>
      <c r="CD164" t="n">
        <v>0</v>
      </c>
      <c r="CE164" t="n">
        <v>0</v>
      </c>
      <c r="CF164" t="n">
        <v>0</v>
      </c>
      <c r="CG164" t="n">
        <v>0</v>
      </c>
      <c r="CH164" t="n">
        <v>0</v>
      </c>
      <c r="CI164" t="n">
        <v>0</v>
      </c>
      <c r="CJ164" t="n">
        <v>0</v>
      </c>
      <c r="CK164" t="n">
        <v>0</v>
      </c>
      <c r="CL164" t="n">
        <v>0</v>
      </c>
      <c r="CM164" t="n">
        <v>0</v>
      </c>
      <c r="CN164" t="n">
        <v>0</v>
      </c>
      <c r="CO164" t="n">
        <v>0</v>
      </c>
      <c r="CP164" t="n">
        <v>0</v>
      </c>
      <c r="CQ164" t="n">
        <v>0</v>
      </c>
      <c r="CR164" t="n">
        <v>0</v>
      </c>
      <c r="CS164" t="n">
        <v>0</v>
      </c>
      <c r="CT164" t="n">
        <v>0</v>
      </c>
      <c r="CU164" t="n">
        <v>0</v>
      </c>
      <c r="CV164" t="n">
        <v>0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E164" t="n">
        <v>0</v>
      </c>
      <c r="DF164" t="n">
        <v>0</v>
      </c>
      <c r="DG164" t="n">
        <v>0</v>
      </c>
      <c r="DH164" t="n">
        <v>0</v>
      </c>
      <c r="DI164" t="n">
        <v>0</v>
      </c>
      <c r="DJ164" t="n">
        <v>0</v>
      </c>
      <c r="DK164" t="n">
        <v>0</v>
      </c>
      <c r="DL164" t="n">
        <v>0</v>
      </c>
      <c r="DM164" t="n">
        <v>0</v>
      </c>
      <c r="DN164" t="n">
        <v>0</v>
      </c>
      <c r="DO164" t="n">
        <v>0</v>
      </c>
      <c r="DP164" t="n">
        <v>0</v>
      </c>
      <c r="DQ164" t="n">
        <v>0</v>
      </c>
      <c r="DR164" t="n">
        <v>0</v>
      </c>
      <c r="DS164" t="n">
        <v>0</v>
      </c>
      <c r="DT164" t="n">
        <v>0</v>
      </c>
      <c r="DU164" t="n">
        <v>0</v>
      </c>
      <c r="DV164" t="n">
        <v>0</v>
      </c>
      <c r="DW164" t="n">
        <v>0</v>
      </c>
      <c r="DX164" t="n">
        <v>0</v>
      </c>
      <c r="DY164" t="n">
        <v>0</v>
      </c>
      <c r="DZ164" t="n">
        <v>0</v>
      </c>
      <c r="EA164" t="n">
        <v>0</v>
      </c>
      <c r="EB164" t="n">
        <v>0</v>
      </c>
      <c r="EC164" t="n">
        <v>0</v>
      </c>
      <c r="ED164" t="n">
        <v>0</v>
      </c>
      <c r="EE164" t="n">
        <v>0</v>
      </c>
      <c r="EF164" t="n">
        <v>0</v>
      </c>
      <c r="EG164" t="n">
        <v>0</v>
      </c>
      <c r="EH164" t="n">
        <v>0</v>
      </c>
      <c r="EI164" t="n">
        <v>0</v>
      </c>
      <c r="EJ164" t="n">
        <v>0</v>
      </c>
      <c r="EK164" t="n">
        <v>0</v>
      </c>
      <c r="EL164" t="n">
        <v>0</v>
      </c>
      <c r="EM164" t="n">
        <v>0</v>
      </c>
      <c r="EN164" t="n">
        <v>0</v>
      </c>
      <c r="EO164" t="n">
        <v>0</v>
      </c>
      <c r="EP164" t="n">
        <v>0</v>
      </c>
      <c r="EQ164" t="n">
        <v>0</v>
      </c>
      <c r="ER164" t="n">
        <v>0</v>
      </c>
      <c r="ES164" t="n">
        <v>0</v>
      </c>
      <c r="ET164" t="n">
        <v>0</v>
      </c>
      <c r="EU164" t="n">
        <v>0</v>
      </c>
      <c r="EV164" t="n">
        <v>0</v>
      </c>
      <c r="EW164" t="n">
        <v>0</v>
      </c>
      <c r="EX164" t="n">
        <v>0</v>
      </c>
      <c r="EY164" t="n">
        <v>0</v>
      </c>
      <c r="EZ164" t="n">
        <v>0</v>
      </c>
      <c r="FA164" t="n">
        <v>0</v>
      </c>
      <c r="FB164" t="n">
        <v>0</v>
      </c>
      <c r="FC164" t="n">
        <v>0</v>
      </c>
      <c r="FD164" t="n">
        <v>0</v>
      </c>
      <c r="FE164" t="n">
        <v>0</v>
      </c>
      <c r="FF164" t="n">
        <v>0</v>
      </c>
      <c r="FG164" t="n">
        <v>0</v>
      </c>
      <c r="FH164" t="n">
        <v>0</v>
      </c>
      <c r="FI164" t="n">
        <v>0</v>
      </c>
      <c r="FJ164" t="n">
        <v>0</v>
      </c>
      <c r="FK164" t="n">
        <v>0</v>
      </c>
      <c r="FL164" t="n">
        <v>0</v>
      </c>
      <c r="FM164" t="n">
        <v>349</v>
      </c>
      <c r="FN164" t="n">
        <v>300</v>
      </c>
      <c r="FO164" t="n">
        <v>0</v>
      </c>
      <c r="FP164" t="n">
        <v>323</v>
      </c>
      <c r="FQ164" t="n">
        <v>0</v>
      </c>
      <c r="FR164" t="n">
        <v>0</v>
      </c>
      <c r="FS164" t="n">
        <v>336</v>
      </c>
      <c r="FT164" t="n">
        <v>336</v>
      </c>
      <c r="FU164" t="n">
        <v>350</v>
      </c>
      <c r="FV164" t="n">
        <v>0</v>
      </c>
      <c r="FW164" t="n">
        <v>325</v>
      </c>
      <c r="FX164" t="n">
        <v>0</v>
      </c>
      <c r="FY164" t="n">
        <v>334</v>
      </c>
      <c r="FZ164" t="n">
        <v>0</v>
      </c>
      <c r="GA164" t="n">
        <v>295</v>
      </c>
      <c r="GB164" t="n">
        <v>318</v>
      </c>
      <c r="GC164" t="n">
        <v>0</v>
      </c>
      <c r="GD164" t="n">
        <v>0</v>
      </c>
      <c r="GE164" t="n">
        <v>325</v>
      </c>
      <c r="GF164" t="n">
        <v>0</v>
      </c>
      <c r="GG164" t="n">
        <v>340</v>
      </c>
      <c r="GH164" t="n">
        <v>323</v>
      </c>
      <c r="GI164" t="n">
        <v>345</v>
      </c>
      <c r="GJ164" t="n">
        <v>0</v>
      </c>
      <c r="GK164" t="n">
        <v>0</v>
      </c>
      <c r="GL164" t="n">
        <v>395</v>
      </c>
      <c r="GM164" t="n">
        <v>375</v>
      </c>
      <c r="GN164" t="n">
        <v>311</v>
      </c>
      <c r="GO164" t="n">
        <v>0</v>
      </c>
      <c r="GP164" t="n">
        <v>0</v>
      </c>
      <c r="GQ164" t="n">
        <v>0</v>
      </c>
    </row>
    <row r="165">
      <c r="A165" t="n">
        <v>160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0</v>
      </c>
      <c r="AW165" t="n">
        <v>0</v>
      </c>
      <c r="AX165" t="n">
        <v>0</v>
      </c>
      <c r="AY165" t="n">
        <v>0</v>
      </c>
      <c r="AZ165" t="n">
        <v>0</v>
      </c>
      <c r="BA165" t="n">
        <v>0</v>
      </c>
      <c r="BB165" t="n">
        <v>0</v>
      </c>
      <c r="BC165" t="n">
        <v>0</v>
      </c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0</v>
      </c>
      <c r="CF165" t="n">
        <v>0</v>
      </c>
      <c r="CG165" t="n">
        <v>0</v>
      </c>
      <c r="CH165" t="n">
        <v>0</v>
      </c>
      <c r="CI165" t="n">
        <v>0</v>
      </c>
      <c r="CJ165" t="n">
        <v>0</v>
      </c>
      <c r="CK165" t="n">
        <v>0</v>
      </c>
      <c r="CL165" t="n">
        <v>0</v>
      </c>
      <c r="CM165" t="n">
        <v>0</v>
      </c>
      <c r="CN165" t="n">
        <v>0</v>
      </c>
      <c r="CO165" t="n">
        <v>0</v>
      </c>
      <c r="CP165" t="n">
        <v>0</v>
      </c>
      <c r="CQ165" t="n">
        <v>0</v>
      </c>
      <c r="CR165" t="n">
        <v>0</v>
      </c>
      <c r="CS165" t="n">
        <v>0</v>
      </c>
      <c r="CT165" t="n">
        <v>0</v>
      </c>
      <c r="CU165" t="n">
        <v>0</v>
      </c>
      <c r="CV165" t="n">
        <v>0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E165" t="n">
        <v>0</v>
      </c>
      <c r="DF165" t="n">
        <v>0</v>
      </c>
      <c r="DG165" t="n">
        <v>0</v>
      </c>
      <c r="DH165" t="n">
        <v>0</v>
      </c>
      <c r="DI165" t="n">
        <v>0</v>
      </c>
      <c r="DJ165" t="n">
        <v>0</v>
      </c>
      <c r="DK165" t="n">
        <v>0</v>
      </c>
      <c r="DL165" t="n">
        <v>0</v>
      </c>
      <c r="DM165" t="n">
        <v>0</v>
      </c>
      <c r="DN165" t="n">
        <v>0</v>
      </c>
      <c r="DO165" t="n">
        <v>0</v>
      </c>
      <c r="DP165" t="n">
        <v>0</v>
      </c>
      <c r="DQ165" t="n">
        <v>0</v>
      </c>
      <c r="DR165" t="n">
        <v>0</v>
      </c>
      <c r="DS165" t="n">
        <v>0</v>
      </c>
      <c r="DT165" t="n">
        <v>0</v>
      </c>
      <c r="DU165" t="n">
        <v>0</v>
      </c>
      <c r="DV165" t="n">
        <v>0</v>
      </c>
      <c r="DW165" t="n">
        <v>0</v>
      </c>
      <c r="DX165" t="n">
        <v>0</v>
      </c>
      <c r="DY165" t="n">
        <v>0</v>
      </c>
      <c r="DZ165" t="n">
        <v>0</v>
      </c>
      <c r="EA165" t="n">
        <v>0</v>
      </c>
      <c r="EB165" t="n">
        <v>0</v>
      </c>
      <c r="EC165" t="n">
        <v>0</v>
      </c>
      <c r="ED165" t="n">
        <v>0</v>
      </c>
      <c r="EE165" t="n">
        <v>0</v>
      </c>
      <c r="EF165" t="n">
        <v>0</v>
      </c>
      <c r="EG165" t="n">
        <v>0</v>
      </c>
      <c r="EH165" t="n">
        <v>0</v>
      </c>
      <c r="EI165" t="n">
        <v>0</v>
      </c>
      <c r="EJ165" t="n">
        <v>0</v>
      </c>
      <c r="EK165" t="n">
        <v>0</v>
      </c>
      <c r="EL165" t="n">
        <v>0</v>
      </c>
      <c r="EM165" t="n">
        <v>0</v>
      </c>
      <c r="EN165" t="n">
        <v>0</v>
      </c>
      <c r="EO165" t="n">
        <v>0</v>
      </c>
      <c r="EP165" t="n">
        <v>0</v>
      </c>
      <c r="EQ165" t="n">
        <v>0</v>
      </c>
      <c r="ER165" t="n">
        <v>0</v>
      </c>
      <c r="ES165" t="n">
        <v>0</v>
      </c>
      <c r="ET165" t="n">
        <v>0</v>
      </c>
      <c r="EU165" t="n">
        <v>0</v>
      </c>
      <c r="EV165" t="n">
        <v>0</v>
      </c>
      <c r="EW165" t="n">
        <v>0</v>
      </c>
      <c r="EX165" t="n">
        <v>0</v>
      </c>
      <c r="EY165" t="n">
        <v>0</v>
      </c>
      <c r="EZ165" t="n">
        <v>0</v>
      </c>
      <c r="FA165" t="n">
        <v>0</v>
      </c>
      <c r="FB165" t="n">
        <v>0</v>
      </c>
      <c r="FC165" t="n">
        <v>0</v>
      </c>
      <c r="FD165" t="n">
        <v>0</v>
      </c>
      <c r="FE165" t="n">
        <v>0</v>
      </c>
      <c r="FF165" t="n">
        <v>0</v>
      </c>
      <c r="FG165" t="n">
        <v>0</v>
      </c>
      <c r="FH165" t="n">
        <v>0</v>
      </c>
      <c r="FI165" t="n">
        <v>0</v>
      </c>
      <c r="FJ165" t="n">
        <v>0</v>
      </c>
      <c r="FK165" t="n">
        <v>0</v>
      </c>
      <c r="FL165" t="n">
        <v>0</v>
      </c>
      <c r="FM165" t="n">
        <v>349</v>
      </c>
      <c r="FN165" t="n">
        <v>299</v>
      </c>
      <c r="FO165" t="n">
        <v>0</v>
      </c>
      <c r="FP165" t="n">
        <v>323</v>
      </c>
      <c r="FQ165" t="n">
        <v>0</v>
      </c>
      <c r="FR165" t="n">
        <v>0</v>
      </c>
      <c r="FS165" t="n">
        <v>336</v>
      </c>
      <c r="FT165" t="n">
        <v>335</v>
      </c>
      <c r="FU165" t="n">
        <v>349</v>
      </c>
      <c r="FV165" t="n">
        <v>0</v>
      </c>
      <c r="FW165" t="n">
        <v>325</v>
      </c>
      <c r="FX165" t="n">
        <v>0</v>
      </c>
      <c r="FY165" t="n">
        <v>334</v>
      </c>
      <c r="FZ165" t="n">
        <v>0</v>
      </c>
      <c r="GA165" t="n">
        <v>295</v>
      </c>
      <c r="GB165" t="n">
        <v>319</v>
      </c>
      <c r="GC165" t="n">
        <v>0</v>
      </c>
      <c r="GD165" t="n">
        <v>0</v>
      </c>
      <c r="GE165" t="n">
        <v>325</v>
      </c>
      <c r="GF165" t="n">
        <v>0</v>
      </c>
      <c r="GG165" t="n">
        <v>341</v>
      </c>
      <c r="GH165" t="n">
        <v>322</v>
      </c>
      <c r="GI165" t="n">
        <v>345</v>
      </c>
      <c r="GJ165" t="n">
        <v>0</v>
      </c>
      <c r="GK165" t="n">
        <v>0</v>
      </c>
      <c r="GL165" t="n">
        <v>395</v>
      </c>
      <c r="GM165" t="n">
        <v>374</v>
      </c>
      <c r="GN165" t="n">
        <v>310</v>
      </c>
      <c r="GO165" t="n">
        <v>0</v>
      </c>
      <c r="GP165" t="n">
        <v>0</v>
      </c>
      <c r="GQ165" t="n">
        <v>0</v>
      </c>
    </row>
    <row r="166">
      <c r="A166" t="n">
        <v>161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t="n">
        <v>0</v>
      </c>
      <c r="BZ166" t="n">
        <v>0</v>
      </c>
      <c r="CA166" t="n">
        <v>0</v>
      </c>
      <c r="CB166" t="n">
        <v>0</v>
      </c>
      <c r="CC166" t="n">
        <v>0</v>
      </c>
      <c r="CD166" t="n">
        <v>0</v>
      </c>
      <c r="CE166" t="n">
        <v>0</v>
      </c>
      <c r="CF166" t="n">
        <v>0</v>
      </c>
      <c r="CG166" t="n">
        <v>0</v>
      </c>
      <c r="CH166" t="n">
        <v>0</v>
      </c>
      <c r="CI166" t="n">
        <v>0</v>
      </c>
      <c r="CJ166" t="n">
        <v>0</v>
      </c>
      <c r="CK166" t="n">
        <v>0</v>
      </c>
      <c r="CL166" t="n">
        <v>0</v>
      </c>
      <c r="CM166" t="n">
        <v>0</v>
      </c>
      <c r="CN166" t="n">
        <v>0</v>
      </c>
      <c r="CO166" t="n">
        <v>0</v>
      </c>
      <c r="CP166" t="n">
        <v>0</v>
      </c>
      <c r="CQ166" t="n">
        <v>0</v>
      </c>
      <c r="CR166" t="n">
        <v>0</v>
      </c>
      <c r="CS166" t="n">
        <v>0</v>
      </c>
      <c r="CT166" t="n">
        <v>0</v>
      </c>
      <c r="CU166" t="n">
        <v>0</v>
      </c>
      <c r="CV166" t="n">
        <v>0</v>
      </c>
      <c r="CW166" t="n">
        <v>0</v>
      </c>
      <c r="CX166" t="n">
        <v>0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E166" t="n">
        <v>0</v>
      </c>
      <c r="DF166" t="n">
        <v>0</v>
      </c>
      <c r="DG166" t="n">
        <v>0</v>
      </c>
      <c r="DH166" t="n">
        <v>0</v>
      </c>
      <c r="DI166" t="n">
        <v>0</v>
      </c>
      <c r="DJ166" t="n">
        <v>0</v>
      </c>
      <c r="DK166" t="n">
        <v>0</v>
      </c>
      <c r="DL166" t="n">
        <v>0</v>
      </c>
      <c r="DM166" t="n">
        <v>0</v>
      </c>
      <c r="DN166" t="n">
        <v>0</v>
      </c>
      <c r="DO166" t="n">
        <v>0</v>
      </c>
      <c r="DP166" t="n">
        <v>0</v>
      </c>
      <c r="DQ166" t="n">
        <v>0</v>
      </c>
      <c r="DR166" t="n">
        <v>0</v>
      </c>
      <c r="DS166" t="n">
        <v>0</v>
      </c>
      <c r="DT166" t="n">
        <v>0</v>
      </c>
      <c r="DU166" t="n">
        <v>0</v>
      </c>
      <c r="DV166" t="n">
        <v>0</v>
      </c>
      <c r="DW166" t="n">
        <v>0</v>
      </c>
      <c r="DX166" t="n">
        <v>0</v>
      </c>
      <c r="DY166" t="n">
        <v>0</v>
      </c>
      <c r="DZ166" t="n">
        <v>0</v>
      </c>
      <c r="EA166" t="n">
        <v>0</v>
      </c>
      <c r="EB166" t="n">
        <v>0</v>
      </c>
      <c r="EC166" t="n">
        <v>0</v>
      </c>
      <c r="ED166" t="n">
        <v>0</v>
      </c>
      <c r="EE166" t="n">
        <v>0</v>
      </c>
      <c r="EF166" t="n">
        <v>0</v>
      </c>
      <c r="EG166" t="n">
        <v>0</v>
      </c>
      <c r="EH166" t="n">
        <v>0</v>
      </c>
      <c r="EI166" t="n">
        <v>0</v>
      </c>
      <c r="EJ166" t="n">
        <v>0</v>
      </c>
      <c r="EK166" t="n">
        <v>0</v>
      </c>
      <c r="EL166" t="n">
        <v>0</v>
      </c>
      <c r="EM166" t="n">
        <v>0</v>
      </c>
      <c r="EN166" t="n">
        <v>0</v>
      </c>
      <c r="EO166" t="n">
        <v>0</v>
      </c>
      <c r="EP166" t="n">
        <v>0</v>
      </c>
      <c r="EQ166" t="n">
        <v>0</v>
      </c>
      <c r="ER166" t="n">
        <v>0</v>
      </c>
      <c r="ES166" t="n">
        <v>0</v>
      </c>
      <c r="ET166" t="n">
        <v>0</v>
      </c>
      <c r="EU166" t="n">
        <v>0</v>
      </c>
      <c r="EV166" t="n">
        <v>0</v>
      </c>
      <c r="EW166" t="n">
        <v>0</v>
      </c>
      <c r="EX166" t="n">
        <v>0</v>
      </c>
      <c r="EY166" t="n">
        <v>0</v>
      </c>
      <c r="EZ166" t="n">
        <v>0</v>
      </c>
      <c r="FA166" t="n">
        <v>0</v>
      </c>
      <c r="FB166" t="n">
        <v>0</v>
      </c>
      <c r="FC166" t="n">
        <v>0</v>
      </c>
      <c r="FD166" t="n">
        <v>0</v>
      </c>
      <c r="FE166" t="n">
        <v>0</v>
      </c>
      <c r="FF166" t="n">
        <v>0</v>
      </c>
      <c r="FG166" t="n">
        <v>0</v>
      </c>
      <c r="FH166" t="n">
        <v>0</v>
      </c>
      <c r="FI166" t="n">
        <v>0</v>
      </c>
      <c r="FJ166" t="n">
        <v>0</v>
      </c>
      <c r="FK166" t="n">
        <v>0</v>
      </c>
      <c r="FL166" t="n">
        <v>0</v>
      </c>
      <c r="FM166" t="n">
        <v>349</v>
      </c>
      <c r="FN166" t="n">
        <v>299</v>
      </c>
      <c r="FO166" t="n">
        <v>0</v>
      </c>
      <c r="FP166" t="n">
        <v>323</v>
      </c>
      <c r="FQ166" t="n">
        <v>0</v>
      </c>
      <c r="FR166" t="n">
        <v>0</v>
      </c>
      <c r="FS166" t="n">
        <v>335</v>
      </c>
      <c r="FT166" t="n">
        <v>335</v>
      </c>
      <c r="FU166" t="n">
        <v>349</v>
      </c>
      <c r="FV166" t="n">
        <v>0</v>
      </c>
      <c r="FW166" t="n">
        <v>325</v>
      </c>
      <c r="FX166" t="n">
        <v>0</v>
      </c>
      <c r="FY166" t="n">
        <v>334</v>
      </c>
      <c r="FZ166" t="n">
        <v>0</v>
      </c>
      <c r="GA166" t="n">
        <v>295</v>
      </c>
      <c r="GB166" t="n">
        <v>318</v>
      </c>
      <c r="GC166" t="n">
        <v>0</v>
      </c>
      <c r="GD166" t="n">
        <v>0</v>
      </c>
      <c r="GE166" t="n">
        <v>325</v>
      </c>
      <c r="GF166" t="n">
        <v>0</v>
      </c>
      <c r="GG166" t="n">
        <v>340</v>
      </c>
      <c r="GH166" t="n">
        <v>322</v>
      </c>
      <c r="GI166" t="n">
        <v>345</v>
      </c>
      <c r="GJ166" t="n">
        <v>0</v>
      </c>
      <c r="GK166" t="n">
        <v>0</v>
      </c>
      <c r="GL166" t="n">
        <v>394</v>
      </c>
      <c r="GM166" t="n">
        <v>374</v>
      </c>
      <c r="GN166" t="n">
        <v>310</v>
      </c>
      <c r="GO166" t="n">
        <v>0</v>
      </c>
      <c r="GP166" t="n">
        <v>0</v>
      </c>
      <c r="GQ166" t="n">
        <v>0</v>
      </c>
    </row>
    <row r="167">
      <c r="A167" t="n">
        <v>162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E167" t="n">
        <v>0</v>
      </c>
      <c r="DF167" t="n">
        <v>0</v>
      </c>
      <c r="DG167" t="n">
        <v>0</v>
      </c>
      <c r="DH167" t="n">
        <v>0</v>
      </c>
      <c r="DI167" t="n">
        <v>0</v>
      </c>
      <c r="DJ167" t="n">
        <v>0</v>
      </c>
      <c r="DK167" t="n">
        <v>0</v>
      </c>
      <c r="DL167" t="n">
        <v>0</v>
      </c>
      <c r="DM167" t="n">
        <v>0</v>
      </c>
      <c r="DN167" t="n">
        <v>0</v>
      </c>
      <c r="DO167" t="n">
        <v>0</v>
      </c>
      <c r="DP167" t="n">
        <v>0</v>
      </c>
      <c r="DQ167" t="n">
        <v>0</v>
      </c>
      <c r="DR167" t="n">
        <v>0</v>
      </c>
      <c r="DS167" t="n">
        <v>0</v>
      </c>
      <c r="DT167" t="n">
        <v>0</v>
      </c>
      <c r="DU167" t="n">
        <v>0</v>
      </c>
      <c r="DV167" t="n">
        <v>0</v>
      </c>
      <c r="DW167" t="n">
        <v>0</v>
      </c>
      <c r="DX167" t="n">
        <v>0</v>
      </c>
      <c r="DY167" t="n">
        <v>0</v>
      </c>
      <c r="DZ167" t="n">
        <v>0</v>
      </c>
      <c r="EA167" t="n">
        <v>0</v>
      </c>
      <c r="EB167" t="n">
        <v>0</v>
      </c>
      <c r="EC167" t="n">
        <v>0</v>
      </c>
      <c r="ED167" t="n">
        <v>0</v>
      </c>
      <c r="EE167" t="n">
        <v>0</v>
      </c>
      <c r="EF167" t="n">
        <v>0</v>
      </c>
      <c r="EG167" t="n">
        <v>0</v>
      </c>
      <c r="EH167" t="n">
        <v>0</v>
      </c>
      <c r="EI167" t="n">
        <v>0</v>
      </c>
      <c r="EJ167" t="n">
        <v>0</v>
      </c>
      <c r="EK167" t="n">
        <v>0</v>
      </c>
      <c r="EL167" t="n">
        <v>0</v>
      </c>
      <c r="EM167" t="n">
        <v>0</v>
      </c>
      <c r="EN167" t="n">
        <v>0</v>
      </c>
      <c r="EO167" t="n">
        <v>0</v>
      </c>
      <c r="EP167" t="n">
        <v>0</v>
      </c>
      <c r="EQ167" t="n">
        <v>0</v>
      </c>
      <c r="ER167" t="n">
        <v>0</v>
      </c>
      <c r="ES167" t="n">
        <v>0</v>
      </c>
      <c r="ET167" t="n">
        <v>0</v>
      </c>
      <c r="EU167" t="n">
        <v>0</v>
      </c>
      <c r="EV167" t="n">
        <v>0</v>
      </c>
      <c r="EW167" t="n">
        <v>0</v>
      </c>
      <c r="EX167" t="n">
        <v>0</v>
      </c>
      <c r="EY167" t="n">
        <v>0</v>
      </c>
      <c r="EZ167" t="n">
        <v>0</v>
      </c>
      <c r="FA167" t="n">
        <v>0</v>
      </c>
      <c r="FB167" t="n">
        <v>0</v>
      </c>
      <c r="FC167" t="n">
        <v>0</v>
      </c>
      <c r="FD167" t="n">
        <v>0</v>
      </c>
      <c r="FE167" t="n">
        <v>0</v>
      </c>
      <c r="FF167" t="n">
        <v>0</v>
      </c>
      <c r="FG167" t="n">
        <v>0</v>
      </c>
      <c r="FH167" t="n">
        <v>0</v>
      </c>
      <c r="FI167" t="n">
        <v>0</v>
      </c>
      <c r="FJ167" t="n">
        <v>0</v>
      </c>
      <c r="FK167" t="n">
        <v>0</v>
      </c>
      <c r="FL167" t="n">
        <v>0</v>
      </c>
      <c r="FM167" t="n">
        <v>348</v>
      </c>
      <c r="FN167" t="n">
        <v>299</v>
      </c>
      <c r="FO167" t="n">
        <v>0</v>
      </c>
      <c r="FP167" t="n">
        <v>323</v>
      </c>
      <c r="FQ167" t="n">
        <v>0</v>
      </c>
      <c r="FR167" t="n">
        <v>0</v>
      </c>
      <c r="FS167" t="n">
        <v>335</v>
      </c>
      <c r="FT167" t="n">
        <v>335</v>
      </c>
      <c r="FU167" t="n">
        <v>349</v>
      </c>
      <c r="FV167" t="n">
        <v>0</v>
      </c>
      <c r="FW167" t="n">
        <v>326</v>
      </c>
      <c r="FX167" t="n">
        <v>0</v>
      </c>
      <c r="FY167" t="n">
        <v>334</v>
      </c>
      <c r="FZ167" t="n">
        <v>0</v>
      </c>
      <c r="GA167" t="n">
        <v>295</v>
      </c>
      <c r="GB167" t="n">
        <v>317</v>
      </c>
      <c r="GC167" t="n">
        <v>0</v>
      </c>
      <c r="GD167" t="n">
        <v>0</v>
      </c>
      <c r="GE167" t="n">
        <v>326</v>
      </c>
      <c r="GF167" t="n">
        <v>0</v>
      </c>
      <c r="GG167" t="n">
        <v>339</v>
      </c>
      <c r="GH167" t="n">
        <v>322</v>
      </c>
      <c r="GI167" t="n">
        <v>344</v>
      </c>
      <c r="GJ167" t="n">
        <v>0</v>
      </c>
      <c r="GK167" t="n">
        <v>0</v>
      </c>
      <c r="GL167" t="n">
        <v>394</v>
      </c>
      <c r="GM167" t="n">
        <v>373</v>
      </c>
      <c r="GN167" t="n">
        <v>310</v>
      </c>
      <c r="GO167" t="n">
        <v>0</v>
      </c>
      <c r="GP167" t="n">
        <v>0</v>
      </c>
      <c r="GQ167" t="n">
        <v>0</v>
      </c>
    </row>
    <row r="168">
      <c r="A168" t="n">
        <v>163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E168" t="n">
        <v>0</v>
      </c>
      <c r="DF168" t="n">
        <v>0</v>
      </c>
      <c r="DG168" t="n">
        <v>0</v>
      </c>
      <c r="DH168" t="n">
        <v>0</v>
      </c>
      <c r="DI168" t="n">
        <v>0</v>
      </c>
      <c r="DJ168" t="n">
        <v>0</v>
      </c>
      <c r="DK168" t="n">
        <v>0</v>
      </c>
      <c r="DL168" t="n">
        <v>0</v>
      </c>
      <c r="DM168" t="n">
        <v>0</v>
      </c>
      <c r="DN168" t="n">
        <v>0</v>
      </c>
      <c r="DO168" t="n">
        <v>0</v>
      </c>
      <c r="DP168" t="n">
        <v>0</v>
      </c>
      <c r="DQ168" t="n">
        <v>0</v>
      </c>
      <c r="DR168" t="n">
        <v>0</v>
      </c>
      <c r="DS168" t="n">
        <v>0</v>
      </c>
      <c r="DT168" t="n">
        <v>0</v>
      </c>
      <c r="DU168" t="n">
        <v>0</v>
      </c>
      <c r="DV168" t="n">
        <v>0</v>
      </c>
      <c r="DW168" t="n">
        <v>0</v>
      </c>
      <c r="DX168" t="n">
        <v>0</v>
      </c>
      <c r="DY168" t="n">
        <v>0</v>
      </c>
      <c r="DZ168" t="n">
        <v>0</v>
      </c>
      <c r="EA168" t="n">
        <v>0</v>
      </c>
      <c r="EB168" t="n">
        <v>0</v>
      </c>
      <c r="EC168" t="n">
        <v>0</v>
      </c>
      <c r="ED168" t="n">
        <v>0</v>
      </c>
      <c r="EE168" t="n">
        <v>0</v>
      </c>
      <c r="EF168" t="n">
        <v>0</v>
      </c>
      <c r="EG168" t="n">
        <v>0</v>
      </c>
      <c r="EH168" t="n">
        <v>0</v>
      </c>
      <c r="EI168" t="n">
        <v>0</v>
      </c>
      <c r="EJ168" t="n">
        <v>0</v>
      </c>
      <c r="EK168" t="n">
        <v>0</v>
      </c>
      <c r="EL168" t="n">
        <v>0</v>
      </c>
      <c r="EM168" t="n">
        <v>0</v>
      </c>
      <c r="EN168" t="n">
        <v>0</v>
      </c>
      <c r="EO168" t="n">
        <v>0</v>
      </c>
      <c r="EP168" t="n">
        <v>0</v>
      </c>
      <c r="EQ168" t="n">
        <v>0</v>
      </c>
      <c r="ER168" t="n">
        <v>0</v>
      </c>
      <c r="ES168" t="n">
        <v>0</v>
      </c>
      <c r="ET168" t="n">
        <v>0</v>
      </c>
      <c r="EU168" t="n">
        <v>0</v>
      </c>
      <c r="EV168" t="n">
        <v>0</v>
      </c>
      <c r="EW168" t="n">
        <v>0</v>
      </c>
      <c r="EX168" t="n">
        <v>0</v>
      </c>
      <c r="EY168" t="n">
        <v>0</v>
      </c>
      <c r="EZ168" t="n">
        <v>0</v>
      </c>
      <c r="FA168" t="n">
        <v>0</v>
      </c>
      <c r="FB168" t="n">
        <v>0</v>
      </c>
      <c r="FC168" t="n">
        <v>0</v>
      </c>
      <c r="FD168" t="n">
        <v>0</v>
      </c>
      <c r="FE168" t="n">
        <v>0</v>
      </c>
      <c r="FF168" t="n">
        <v>0</v>
      </c>
      <c r="FG168" t="n">
        <v>0</v>
      </c>
      <c r="FH168" t="n">
        <v>0</v>
      </c>
      <c r="FI168" t="n">
        <v>0</v>
      </c>
      <c r="FJ168" t="n">
        <v>0</v>
      </c>
      <c r="FK168" t="n">
        <v>0</v>
      </c>
      <c r="FL168" t="n">
        <v>0</v>
      </c>
      <c r="FM168" t="n">
        <v>347</v>
      </c>
      <c r="FN168" t="n">
        <v>300</v>
      </c>
      <c r="FO168" t="n">
        <v>0</v>
      </c>
      <c r="FP168" t="n">
        <v>323</v>
      </c>
      <c r="FQ168" t="n">
        <v>0</v>
      </c>
      <c r="FR168" t="n">
        <v>0</v>
      </c>
      <c r="FS168" t="n">
        <v>335</v>
      </c>
      <c r="FT168" t="n">
        <v>336</v>
      </c>
      <c r="FU168" t="n">
        <v>348</v>
      </c>
      <c r="FV168" t="n">
        <v>0</v>
      </c>
      <c r="FW168" t="n">
        <v>327</v>
      </c>
      <c r="FX168" t="n">
        <v>0</v>
      </c>
      <c r="FY168" t="n">
        <v>335</v>
      </c>
      <c r="FZ168" t="n">
        <v>0</v>
      </c>
      <c r="GA168" t="n">
        <v>296</v>
      </c>
      <c r="GB168" t="n">
        <v>317</v>
      </c>
      <c r="GC168" t="n">
        <v>0</v>
      </c>
      <c r="GD168" t="n">
        <v>0</v>
      </c>
      <c r="GE168" t="n">
        <v>327</v>
      </c>
      <c r="GF168" t="n">
        <v>0</v>
      </c>
      <c r="GG168" t="n">
        <v>338</v>
      </c>
      <c r="GH168" t="n">
        <v>322</v>
      </c>
      <c r="GI168" t="n">
        <v>344</v>
      </c>
      <c r="GJ168" t="n">
        <v>0</v>
      </c>
      <c r="GK168" t="n">
        <v>0</v>
      </c>
      <c r="GL168" t="n">
        <v>393</v>
      </c>
      <c r="GM168" t="n">
        <v>373</v>
      </c>
      <c r="GN168" t="n">
        <v>311</v>
      </c>
      <c r="GO168" t="n">
        <v>0</v>
      </c>
      <c r="GP168" t="n">
        <v>0</v>
      </c>
      <c r="GQ168" t="n">
        <v>0</v>
      </c>
    </row>
    <row r="169">
      <c r="A169" t="n">
        <v>164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t="n">
        <v>0</v>
      </c>
      <c r="AR169" t="n">
        <v>0</v>
      </c>
      <c r="AS169" t="n">
        <v>0</v>
      </c>
      <c r="AT169" t="n">
        <v>0</v>
      </c>
      <c r="AU169" t="n">
        <v>0</v>
      </c>
      <c r="AV169" t="n">
        <v>0</v>
      </c>
      <c r="AW169" t="n">
        <v>0</v>
      </c>
      <c r="AX169" t="n">
        <v>0</v>
      </c>
      <c r="AY169" t="n">
        <v>0</v>
      </c>
      <c r="AZ169" t="n">
        <v>0</v>
      </c>
      <c r="BA169" t="n">
        <v>0</v>
      </c>
      <c r="BB169" t="n">
        <v>0</v>
      </c>
      <c r="BC169" t="n">
        <v>0</v>
      </c>
      <c r="BD169" t="n">
        <v>0</v>
      </c>
      <c r="BE169" t="n">
        <v>0</v>
      </c>
      <c r="BF169" t="n">
        <v>0</v>
      </c>
      <c r="BG169" t="n">
        <v>0</v>
      </c>
      <c r="BH169" t="n">
        <v>0</v>
      </c>
      <c r="BI169" t="n">
        <v>0</v>
      </c>
      <c r="BJ169" t="n">
        <v>0</v>
      </c>
      <c r="BK169" t="n">
        <v>0</v>
      </c>
      <c r="BL169" t="n">
        <v>0</v>
      </c>
      <c r="BM169" t="n">
        <v>0</v>
      </c>
      <c r="BN169" t="n">
        <v>0</v>
      </c>
      <c r="BO169" t="n">
        <v>0</v>
      </c>
      <c r="BP169" t="n">
        <v>0</v>
      </c>
      <c r="BQ169" t="n">
        <v>0</v>
      </c>
      <c r="BR169" t="n">
        <v>0</v>
      </c>
      <c r="BS169" t="n">
        <v>0</v>
      </c>
      <c r="BT169" t="n">
        <v>0</v>
      </c>
      <c r="BU169" t="n">
        <v>0</v>
      </c>
      <c r="BV169" t="n">
        <v>0</v>
      </c>
      <c r="BW169" t="n">
        <v>0</v>
      </c>
      <c r="BX169" t="n">
        <v>0</v>
      </c>
      <c r="BY169" t="n">
        <v>0</v>
      </c>
      <c r="BZ169" t="n">
        <v>0</v>
      </c>
      <c r="CA169" t="n">
        <v>0</v>
      </c>
      <c r="CB169" t="n">
        <v>0</v>
      </c>
      <c r="CC169" t="n">
        <v>0</v>
      </c>
      <c r="CD169" t="n">
        <v>0</v>
      </c>
      <c r="CE169" t="n">
        <v>0</v>
      </c>
      <c r="CF169" t="n">
        <v>0</v>
      </c>
      <c r="CG169" t="n">
        <v>0</v>
      </c>
      <c r="CH169" t="n">
        <v>0</v>
      </c>
      <c r="CI169" t="n">
        <v>0</v>
      </c>
      <c r="CJ169" t="n">
        <v>0</v>
      </c>
      <c r="CK169" t="n">
        <v>0</v>
      </c>
      <c r="CL169" t="n">
        <v>0</v>
      </c>
      <c r="CM169" t="n">
        <v>0</v>
      </c>
      <c r="CN169" t="n">
        <v>0</v>
      </c>
      <c r="CO169" t="n">
        <v>0</v>
      </c>
      <c r="CP169" t="n">
        <v>0</v>
      </c>
      <c r="CQ169" t="n">
        <v>0</v>
      </c>
      <c r="CR169" t="n">
        <v>0</v>
      </c>
      <c r="CS169" t="n">
        <v>0</v>
      </c>
      <c r="CT169" t="n">
        <v>0</v>
      </c>
      <c r="CU169" t="n">
        <v>0</v>
      </c>
      <c r="CV169" t="n">
        <v>0</v>
      </c>
      <c r="CW169" t="n">
        <v>0</v>
      </c>
      <c r="CX169" t="n">
        <v>0</v>
      </c>
      <c r="CY169" t="n">
        <v>0</v>
      </c>
      <c r="CZ169" t="n">
        <v>0</v>
      </c>
      <c r="DA169" t="n">
        <v>0</v>
      </c>
      <c r="DB169" t="n">
        <v>0</v>
      </c>
      <c r="DC169" t="n">
        <v>0</v>
      </c>
      <c r="DD169" t="n">
        <v>0</v>
      </c>
      <c r="DE169" t="n">
        <v>0</v>
      </c>
      <c r="DF169" t="n">
        <v>0</v>
      </c>
      <c r="DG169" t="n">
        <v>0</v>
      </c>
      <c r="DH169" t="n">
        <v>0</v>
      </c>
      <c r="DI169" t="n">
        <v>0</v>
      </c>
      <c r="DJ169" t="n">
        <v>0</v>
      </c>
      <c r="DK169" t="n">
        <v>0</v>
      </c>
      <c r="DL169" t="n">
        <v>0</v>
      </c>
      <c r="DM169" t="n">
        <v>0</v>
      </c>
      <c r="DN169" t="n">
        <v>0</v>
      </c>
      <c r="DO169" t="n">
        <v>0</v>
      </c>
      <c r="DP169" t="n">
        <v>0</v>
      </c>
      <c r="DQ169" t="n">
        <v>0</v>
      </c>
      <c r="DR169" t="n">
        <v>0</v>
      </c>
      <c r="DS169" t="n">
        <v>0</v>
      </c>
      <c r="DT169" t="n">
        <v>0</v>
      </c>
      <c r="DU169" t="n">
        <v>0</v>
      </c>
      <c r="DV169" t="n">
        <v>0</v>
      </c>
      <c r="DW169" t="n">
        <v>0</v>
      </c>
      <c r="DX169" t="n">
        <v>0</v>
      </c>
      <c r="DY169" t="n">
        <v>0</v>
      </c>
      <c r="DZ169" t="n">
        <v>0</v>
      </c>
      <c r="EA169" t="n">
        <v>0</v>
      </c>
      <c r="EB169" t="n">
        <v>0</v>
      </c>
      <c r="EC169" t="n">
        <v>0</v>
      </c>
      <c r="ED169" t="n">
        <v>0</v>
      </c>
      <c r="EE169" t="n">
        <v>0</v>
      </c>
      <c r="EF169" t="n">
        <v>0</v>
      </c>
      <c r="EG169" t="n">
        <v>0</v>
      </c>
      <c r="EH169" t="n">
        <v>0</v>
      </c>
      <c r="EI169" t="n">
        <v>0</v>
      </c>
      <c r="EJ169" t="n">
        <v>0</v>
      </c>
      <c r="EK169" t="n">
        <v>0</v>
      </c>
      <c r="EL169" t="n">
        <v>0</v>
      </c>
      <c r="EM169" t="n">
        <v>0</v>
      </c>
      <c r="EN169" t="n">
        <v>0</v>
      </c>
      <c r="EO169" t="n">
        <v>0</v>
      </c>
      <c r="EP169" t="n">
        <v>0</v>
      </c>
      <c r="EQ169" t="n">
        <v>0</v>
      </c>
      <c r="ER169" t="n">
        <v>0</v>
      </c>
      <c r="ES169" t="n">
        <v>0</v>
      </c>
      <c r="ET169" t="n">
        <v>0</v>
      </c>
      <c r="EU169" t="n">
        <v>0</v>
      </c>
      <c r="EV169" t="n">
        <v>0</v>
      </c>
      <c r="EW169" t="n">
        <v>0</v>
      </c>
      <c r="EX169" t="n">
        <v>0</v>
      </c>
      <c r="EY169" t="n">
        <v>0</v>
      </c>
      <c r="EZ169" t="n">
        <v>0</v>
      </c>
      <c r="FA169" t="n">
        <v>0</v>
      </c>
      <c r="FB169" t="n">
        <v>0</v>
      </c>
      <c r="FC169" t="n">
        <v>0</v>
      </c>
      <c r="FD169" t="n">
        <v>0</v>
      </c>
      <c r="FE169" t="n">
        <v>0</v>
      </c>
      <c r="FF169" t="n">
        <v>0</v>
      </c>
      <c r="FG169" t="n">
        <v>0</v>
      </c>
      <c r="FH169" t="n">
        <v>0</v>
      </c>
      <c r="FI169" t="n">
        <v>0</v>
      </c>
      <c r="FJ169" t="n">
        <v>0</v>
      </c>
      <c r="FK169" t="n">
        <v>0</v>
      </c>
      <c r="FL169" t="n">
        <v>0</v>
      </c>
      <c r="FM169" t="n">
        <v>347</v>
      </c>
      <c r="FN169" t="n">
        <v>301</v>
      </c>
      <c r="FO169" t="n">
        <v>0</v>
      </c>
      <c r="FP169" t="n">
        <v>324</v>
      </c>
      <c r="FQ169" t="n">
        <v>0</v>
      </c>
      <c r="FR169" t="n">
        <v>0</v>
      </c>
      <c r="FS169" t="n">
        <v>336</v>
      </c>
      <c r="FT169" t="n">
        <v>337</v>
      </c>
      <c r="FU169" t="n">
        <v>349</v>
      </c>
      <c r="FV169" t="n">
        <v>0</v>
      </c>
      <c r="FW169" t="n">
        <v>328</v>
      </c>
      <c r="FX169" t="n">
        <v>0</v>
      </c>
      <c r="FY169" t="n">
        <v>336</v>
      </c>
      <c r="FZ169" t="n">
        <v>0</v>
      </c>
      <c r="GA169" t="n">
        <v>297</v>
      </c>
      <c r="GB169" t="n">
        <v>316</v>
      </c>
      <c r="GC169" t="n">
        <v>0</v>
      </c>
      <c r="GD169" t="n">
        <v>0</v>
      </c>
      <c r="GE169" t="n">
        <v>328</v>
      </c>
      <c r="GF169" t="n">
        <v>0</v>
      </c>
      <c r="GG169" t="n">
        <v>337</v>
      </c>
      <c r="GH169" t="n">
        <v>324</v>
      </c>
      <c r="GI169" t="n">
        <v>344</v>
      </c>
      <c r="GJ169" t="n">
        <v>0</v>
      </c>
      <c r="GK169" t="n">
        <v>0</v>
      </c>
      <c r="GL169" t="n">
        <v>394</v>
      </c>
      <c r="GM169" t="n">
        <v>374</v>
      </c>
      <c r="GN169" t="n">
        <v>312</v>
      </c>
      <c r="GO169" t="n">
        <v>0</v>
      </c>
      <c r="GP169" t="n">
        <v>0</v>
      </c>
      <c r="GQ169" t="n">
        <v>0</v>
      </c>
    </row>
    <row r="170">
      <c r="A170" t="n">
        <v>165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t="n">
        <v>0</v>
      </c>
      <c r="AR170" t="n">
        <v>0</v>
      </c>
      <c r="AS170" t="n">
        <v>0</v>
      </c>
      <c r="AT170" t="n">
        <v>0</v>
      </c>
      <c r="AU170" t="n">
        <v>0</v>
      </c>
      <c r="AV170" t="n">
        <v>0</v>
      </c>
      <c r="AW170" t="n">
        <v>0</v>
      </c>
      <c r="AX170" t="n">
        <v>0</v>
      </c>
      <c r="AY170" t="n">
        <v>0</v>
      </c>
      <c r="AZ170" t="n">
        <v>0</v>
      </c>
      <c r="BA170" t="n">
        <v>0</v>
      </c>
      <c r="BB170" t="n">
        <v>0</v>
      </c>
      <c r="BC170" t="n">
        <v>0</v>
      </c>
      <c r="BD170" t="n">
        <v>0</v>
      </c>
      <c r="BE170" t="n">
        <v>0</v>
      </c>
      <c r="BF170" t="n">
        <v>0</v>
      </c>
      <c r="BG170" t="n">
        <v>0</v>
      </c>
      <c r="BH170" t="n">
        <v>0</v>
      </c>
      <c r="BI170" t="n">
        <v>0</v>
      </c>
      <c r="BJ170" t="n">
        <v>0</v>
      </c>
      <c r="BK170" t="n">
        <v>0</v>
      </c>
      <c r="BL170" t="n">
        <v>0</v>
      </c>
      <c r="BM170" t="n">
        <v>0</v>
      </c>
      <c r="BN170" t="n">
        <v>0</v>
      </c>
      <c r="BO170" t="n">
        <v>0</v>
      </c>
      <c r="BP170" t="n">
        <v>0</v>
      </c>
      <c r="BQ170" t="n">
        <v>0</v>
      </c>
      <c r="BR170" t="n">
        <v>0</v>
      </c>
      <c r="BS170" t="n">
        <v>0</v>
      </c>
      <c r="BT170" t="n">
        <v>0</v>
      </c>
      <c r="BU170" t="n">
        <v>0</v>
      </c>
      <c r="BV170" t="n">
        <v>0</v>
      </c>
      <c r="BW170" t="n">
        <v>0</v>
      </c>
      <c r="BX170" t="n">
        <v>0</v>
      </c>
      <c r="BY170" t="n">
        <v>0</v>
      </c>
      <c r="BZ170" t="n">
        <v>0</v>
      </c>
      <c r="CA170" t="n">
        <v>0</v>
      </c>
      <c r="CB170" t="n">
        <v>0</v>
      </c>
      <c r="CC170" t="n">
        <v>0</v>
      </c>
      <c r="CD170" t="n">
        <v>0</v>
      </c>
      <c r="CE170" t="n">
        <v>0</v>
      </c>
      <c r="CF170" t="n">
        <v>0</v>
      </c>
      <c r="CG170" t="n">
        <v>0</v>
      </c>
      <c r="CH170" t="n">
        <v>0</v>
      </c>
      <c r="CI170" t="n">
        <v>0</v>
      </c>
      <c r="CJ170" t="n">
        <v>0</v>
      </c>
      <c r="CK170" t="n">
        <v>0</v>
      </c>
      <c r="CL170" t="n">
        <v>0</v>
      </c>
      <c r="CM170" t="n">
        <v>0</v>
      </c>
      <c r="CN170" t="n">
        <v>0</v>
      </c>
      <c r="CO170" t="n">
        <v>0</v>
      </c>
      <c r="CP170" t="n">
        <v>0</v>
      </c>
      <c r="CQ170" t="n">
        <v>0</v>
      </c>
      <c r="CR170" t="n">
        <v>0</v>
      </c>
      <c r="CS170" t="n">
        <v>0</v>
      </c>
      <c r="CT170" t="n">
        <v>0</v>
      </c>
      <c r="CU170" t="n">
        <v>0</v>
      </c>
      <c r="CV170" t="n">
        <v>0</v>
      </c>
      <c r="CW170" t="n">
        <v>0</v>
      </c>
      <c r="CX170" t="n">
        <v>0</v>
      </c>
      <c r="CY170" t="n">
        <v>0</v>
      </c>
      <c r="CZ170" t="n">
        <v>0</v>
      </c>
      <c r="DA170" t="n">
        <v>0</v>
      </c>
      <c r="DB170" t="n">
        <v>0</v>
      </c>
      <c r="DC170" t="n">
        <v>0</v>
      </c>
      <c r="DD170" t="n">
        <v>0</v>
      </c>
      <c r="DE170" t="n">
        <v>0</v>
      </c>
      <c r="DF170" t="n">
        <v>0</v>
      </c>
      <c r="DG170" t="n">
        <v>0</v>
      </c>
      <c r="DH170" t="n">
        <v>0</v>
      </c>
      <c r="DI170" t="n">
        <v>0</v>
      </c>
      <c r="DJ170" t="n">
        <v>0</v>
      </c>
      <c r="DK170" t="n">
        <v>0</v>
      </c>
      <c r="DL170" t="n">
        <v>0</v>
      </c>
      <c r="DM170" t="n">
        <v>0</v>
      </c>
      <c r="DN170" t="n">
        <v>0</v>
      </c>
      <c r="DO170" t="n">
        <v>0</v>
      </c>
      <c r="DP170" t="n">
        <v>0</v>
      </c>
      <c r="DQ170" t="n">
        <v>0</v>
      </c>
      <c r="DR170" t="n">
        <v>0</v>
      </c>
      <c r="DS170" t="n">
        <v>0</v>
      </c>
      <c r="DT170" t="n">
        <v>0</v>
      </c>
      <c r="DU170" t="n">
        <v>0</v>
      </c>
      <c r="DV170" t="n">
        <v>0</v>
      </c>
      <c r="DW170" t="n">
        <v>0</v>
      </c>
      <c r="DX170" t="n">
        <v>0</v>
      </c>
      <c r="DY170" t="n">
        <v>0</v>
      </c>
      <c r="DZ170" t="n">
        <v>0</v>
      </c>
      <c r="EA170" t="n">
        <v>0</v>
      </c>
      <c r="EB170" t="n">
        <v>0</v>
      </c>
      <c r="EC170" t="n">
        <v>0</v>
      </c>
      <c r="ED170" t="n">
        <v>0</v>
      </c>
      <c r="EE170" t="n">
        <v>0</v>
      </c>
      <c r="EF170" t="n">
        <v>0</v>
      </c>
      <c r="EG170" t="n">
        <v>0</v>
      </c>
      <c r="EH170" t="n">
        <v>0</v>
      </c>
      <c r="EI170" t="n">
        <v>0</v>
      </c>
      <c r="EJ170" t="n">
        <v>0</v>
      </c>
      <c r="EK170" t="n">
        <v>0</v>
      </c>
      <c r="EL170" t="n">
        <v>0</v>
      </c>
      <c r="EM170" t="n">
        <v>0</v>
      </c>
      <c r="EN170" t="n">
        <v>0</v>
      </c>
      <c r="EO170" t="n">
        <v>0</v>
      </c>
      <c r="EP170" t="n">
        <v>0</v>
      </c>
      <c r="EQ170" t="n">
        <v>0</v>
      </c>
      <c r="ER170" t="n">
        <v>0</v>
      </c>
      <c r="ES170" t="n">
        <v>0</v>
      </c>
      <c r="ET170" t="n">
        <v>0</v>
      </c>
      <c r="EU170" t="n">
        <v>0</v>
      </c>
      <c r="EV170" t="n">
        <v>0</v>
      </c>
      <c r="EW170" t="n">
        <v>0</v>
      </c>
      <c r="EX170" t="n">
        <v>0</v>
      </c>
      <c r="EY170" t="n">
        <v>0</v>
      </c>
      <c r="EZ170" t="n">
        <v>0</v>
      </c>
      <c r="FA170" t="n">
        <v>0</v>
      </c>
      <c r="FB170" t="n">
        <v>0</v>
      </c>
      <c r="FC170" t="n">
        <v>0</v>
      </c>
      <c r="FD170" t="n">
        <v>0</v>
      </c>
      <c r="FE170" t="n">
        <v>0</v>
      </c>
      <c r="FF170" t="n">
        <v>0</v>
      </c>
      <c r="FG170" t="n">
        <v>0</v>
      </c>
      <c r="FH170" t="n">
        <v>0</v>
      </c>
      <c r="FI170" t="n">
        <v>0</v>
      </c>
      <c r="FJ170" t="n">
        <v>0</v>
      </c>
      <c r="FK170" t="n">
        <v>0</v>
      </c>
      <c r="FL170" t="n">
        <v>0</v>
      </c>
      <c r="FM170" t="n">
        <v>348</v>
      </c>
      <c r="FN170" t="n">
        <v>302</v>
      </c>
      <c r="FO170" t="n">
        <v>0</v>
      </c>
      <c r="FP170" t="n">
        <v>325</v>
      </c>
      <c r="FQ170" t="n">
        <v>0</v>
      </c>
      <c r="FR170" t="n">
        <v>0</v>
      </c>
      <c r="FS170" t="n">
        <v>337</v>
      </c>
      <c r="FT170" t="n">
        <v>338</v>
      </c>
      <c r="FU170" t="n">
        <v>350</v>
      </c>
      <c r="FV170" t="n">
        <v>0</v>
      </c>
      <c r="FW170" t="n">
        <v>330</v>
      </c>
      <c r="FX170" t="n">
        <v>0</v>
      </c>
      <c r="FY170" t="n">
        <v>338</v>
      </c>
      <c r="FZ170" t="n">
        <v>0</v>
      </c>
      <c r="GA170" t="n">
        <v>299</v>
      </c>
      <c r="GB170" t="n">
        <v>316</v>
      </c>
      <c r="GC170" t="n">
        <v>0</v>
      </c>
      <c r="GD170" t="n">
        <v>0</v>
      </c>
      <c r="GE170" t="n">
        <v>330</v>
      </c>
      <c r="GF170" t="n">
        <v>0</v>
      </c>
      <c r="GG170" t="n">
        <v>337</v>
      </c>
      <c r="GH170" t="n">
        <v>325</v>
      </c>
      <c r="GI170" t="n">
        <v>344</v>
      </c>
      <c r="GJ170" t="n">
        <v>0</v>
      </c>
      <c r="GK170" t="n">
        <v>0</v>
      </c>
      <c r="GL170" t="n">
        <v>394</v>
      </c>
      <c r="GM170" t="n">
        <v>374</v>
      </c>
      <c r="GN170" t="n">
        <v>313</v>
      </c>
      <c r="GO170" t="n">
        <v>0</v>
      </c>
      <c r="GP170" t="n">
        <v>0</v>
      </c>
      <c r="GQ170" t="n">
        <v>0</v>
      </c>
    </row>
    <row r="171">
      <c r="A171" t="n">
        <v>166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0</v>
      </c>
      <c r="AR171" t="n">
        <v>0</v>
      </c>
      <c r="AS171" t="n">
        <v>0</v>
      </c>
      <c r="AT171" t="n">
        <v>0</v>
      </c>
      <c r="AU171" t="n">
        <v>0</v>
      </c>
      <c r="AV171" t="n">
        <v>0</v>
      </c>
      <c r="AW171" t="n">
        <v>0</v>
      </c>
      <c r="AX171" t="n">
        <v>0</v>
      </c>
      <c r="AY171" t="n">
        <v>0</v>
      </c>
      <c r="AZ171" t="n">
        <v>0</v>
      </c>
      <c r="BA171" t="n">
        <v>0</v>
      </c>
      <c r="BB171" t="n">
        <v>0</v>
      </c>
      <c r="BC171" t="n">
        <v>0</v>
      </c>
      <c r="BD171" t="n">
        <v>0</v>
      </c>
      <c r="BE171" t="n">
        <v>0</v>
      </c>
      <c r="BF171" t="n">
        <v>0</v>
      </c>
      <c r="BG171" t="n">
        <v>0</v>
      </c>
      <c r="BH171" t="n">
        <v>0</v>
      </c>
      <c r="BI171" t="n">
        <v>0</v>
      </c>
      <c r="BJ171" t="n">
        <v>0</v>
      </c>
      <c r="BK171" t="n">
        <v>0</v>
      </c>
      <c r="BL171" t="n">
        <v>0</v>
      </c>
      <c r="BM171" t="n">
        <v>0</v>
      </c>
      <c r="BN171" t="n">
        <v>0</v>
      </c>
      <c r="BO171" t="n">
        <v>0</v>
      </c>
      <c r="BP171" t="n">
        <v>0</v>
      </c>
      <c r="BQ171" t="n">
        <v>0</v>
      </c>
      <c r="BR171" t="n">
        <v>0</v>
      </c>
      <c r="BS171" t="n">
        <v>0</v>
      </c>
      <c r="BT171" t="n">
        <v>0</v>
      </c>
      <c r="BU171" t="n">
        <v>0</v>
      </c>
      <c r="BV171" t="n">
        <v>0</v>
      </c>
      <c r="BW171" t="n">
        <v>0</v>
      </c>
      <c r="BX171" t="n">
        <v>0</v>
      </c>
      <c r="BY171" t="n">
        <v>0</v>
      </c>
      <c r="BZ171" t="n">
        <v>0</v>
      </c>
      <c r="CA171" t="n">
        <v>0</v>
      </c>
      <c r="CB171" t="n">
        <v>0</v>
      </c>
      <c r="CC171" t="n">
        <v>0</v>
      </c>
      <c r="CD171" t="n">
        <v>0</v>
      </c>
      <c r="CE171" t="n">
        <v>0</v>
      </c>
      <c r="CF171" t="n">
        <v>0</v>
      </c>
      <c r="CG171" t="n">
        <v>0</v>
      </c>
      <c r="CH171" t="n">
        <v>0</v>
      </c>
      <c r="CI171" t="n">
        <v>0</v>
      </c>
      <c r="CJ171" t="n">
        <v>0</v>
      </c>
      <c r="CK171" t="n">
        <v>0</v>
      </c>
      <c r="CL171" t="n">
        <v>0</v>
      </c>
      <c r="CM171" t="n">
        <v>0</v>
      </c>
      <c r="CN171" t="n">
        <v>0</v>
      </c>
      <c r="CO171" t="n">
        <v>0</v>
      </c>
      <c r="CP171" t="n">
        <v>0</v>
      </c>
      <c r="CQ171" t="n">
        <v>0</v>
      </c>
      <c r="CR171" t="n">
        <v>0</v>
      </c>
      <c r="CS171" t="n">
        <v>0</v>
      </c>
      <c r="CT171" t="n">
        <v>0</v>
      </c>
      <c r="CU171" t="n">
        <v>0</v>
      </c>
      <c r="CV171" t="n">
        <v>0</v>
      </c>
      <c r="CW171" t="n">
        <v>0</v>
      </c>
      <c r="CX171" t="n">
        <v>0</v>
      </c>
      <c r="CY171" t="n">
        <v>0</v>
      </c>
      <c r="CZ171" t="n">
        <v>0</v>
      </c>
      <c r="DA171" t="n">
        <v>0</v>
      </c>
      <c r="DB171" t="n">
        <v>0</v>
      </c>
      <c r="DC171" t="n">
        <v>0</v>
      </c>
      <c r="DD171" t="n">
        <v>0</v>
      </c>
      <c r="DE171" t="n">
        <v>0</v>
      </c>
      <c r="DF171" t="n">
        <v>0</v>
      </c>
      <c r="DG171" t="n">
        <v>0</v>
      </c>
      <c r="DH171" t="n">
        <v>0</v>
      </c>
      <c r="DI171" t="n">
        <v>0</v>
      </c>
      <c r="DJ171" t="n">
        <v>0</v>
      </c>
      <c r="DK171" t="n">
        <v>0</v>
      </c>
      <c r="DL171" t="n">
        <v>0</v>
      </c>
      <c r="DM171" t="n">
        <v>0</v>
      </c>
      <c r="DN171" t="n">
        <v>0</v>
      </c>
      <c r="DO171" t="n">
        <v>0</v>
      </c>
      <c r="DP171" t="n">
        <v>0</v>
      </c>
      <c r="DQ171" t="n">
        <v>0</v>
      </c>
      <c r="DR171" t="n">
        <v>0</v>
      </c>
      <c r="DS171" t="n">
        <v>0</v>
      </c>
      <c r="DT171" t="n">
        <v>0</v>
      </c>
      <c r="DU171" t="n">
        <v>0</v>
      </c>
      <c r="DV171" t="n">
        <v>0</v>
      </c>
      <c r="DW171" t="n">
        <v>0</v>
      </c>
      <c r="DX171" t="n">
        <v>0</v>
      </c>
      <c r="DY171" t="n">
        <v>0</v>
      </c>
      <c r="DZ171" t="n">
        <v>0</v>
      </c>
      <c r="EA171" t="n">
        <v>0</v>
      </c>
      <c r="EB171" t="n">
        <v>0</v>
      </c>
      <c r="EC171" t="n">
        <v>0</v>
      </c>
      <c r="ED171" t="n">
        <v>0</v>
      </c>
      <c r="EE171" t="n">
        <v>0</v>
      </c>
      <c r="EF171" t="n">
        <v>0</v>
      </c>
      <c r="EG171" t="n">
        <v>0</v>
      </c>
      <c r="EH171" t="n">
        <v>0</v>
      </c>
      <c r="EI171" t="n">
        <v>0</v>
      </c>
      <c r="EJ171" t="n">
        <v>0</v>
      </c>
      <c r="EK171" t="n">
        <v>0</v>
      </c>
      <c r="EL171" t="n">
        <v>0</v>
      </c>
      <c r="EM171" t="n">
        <v>0</v>
      </c>
      <c r="EN171" t="n">
        <v>0</v>
      </c>
      <c r="EO171" t="n">
        <v>0</v>
      </c>
      <c r="EP171" t="n">
        <v>0</v>
      </c>
      <c r="EQ171" t="n">
        <v>0</v>
      </c>
      <c r="ER171" t="n">
        <v>0</v>
      </c>
      <c r="ES171" t="n">
        <v>0</v>
      </c>
      <c r="ET171" t="n">
        <v>0</v>
      </c>
      <c r="EU171" t="n">
        <v>0</v>
      </c>
      <c r="EV171" t="n">
        <v>0</v>
      </c>
      <c r="EW171" t="n">
        <v>0</v>
      </c>
      <c r="EX171" t="n">
        <v>0</v>
      </c>
      <c r="EY171" t="n">
        <v>0</v>
      </c>
      <c r="EZ171" t="n">
        <v>0</v>
      </c>
      <c r="FA171" t="n">
        <v>0</v>
      </c>
      <c r="FB171" t="n">
        <v>0</v>
      </c>
      <c r="FC171" t="n">
        <v>0</v>
      </c>
      <c r="FD171" t="n">
        <v>0</v>
      </c>
      <c r="FE171" t="n">
        <v>0</v>
      </c>
      <c r="FF171" t="n">
        <v>0</v>
      </c>
      <c r="FG171" t="n">
        <v>0</v>
      </c>
      <c r="FH171" t="n">
        <v>0</v>
      </c>
      <c r="FI171" t="n">
        <v>0</v>
      </c>
      <c r="FJ171" t="n">
        <v>0</v>
      </c>
      <c r="FK171" t="n">
        <v>0</v>
      </c>
      <c r="FL171" t="n">
        <v>0</v>
      </c>
      <c r="FM171" t="n">
        <v>348</v>
      </c>
      <c r="FN171" t="n">
        <v>304</v>
      </c>
      <c r="FO171" t="n">
        <v>0</v>
      </c>
      <c r="FP171" t="n">
        <v>327</v>
      </c>
      <c r="FQ171" t="n">
        <v>0</v>
      </c>
      <c r="FR171" t="n">
        <v>0</v>
      </c>
      <c r="FS171" t="n">
        <v>338</v>
      </c>
      <c r="FT171" t="n">
        <v>340</v>
      </c>
      <c r="FU171" t="n">
        <v>351</v>
      </c>
      <c r="FV171" t="n">
        <v>0</v>
      </c>
      <c r="FW171" t="n">
        <v>332</v>
      </c>
      <c r="FX171" t="n">
        <v>0</v>
      </c>
      <c r="FY171" t="n">
        <v>340</v>
      </c>
      <c r="FZ171" t="n">
        <v>0</v>
      </c>
      <c r="GA171" t="n">
        <v>301</v>
      </c>
      <c r="GB171" t="n">
        <v>316</v>
      </c>
      <c r="GC171" t="n">
        <v>0</v>
      </c>
      <c r="GD171" t="n">
        <v>0</v>
      </c>
      <c r="GE171" t="n">
        <v>332</v>
      </c>
      <c r="GF171" t="n">
        <v>0</v>
      </c>
      <c r="GG171" t="n">
        <v>337</v>
      </c>
      <c r="GH171" t="n">
        <v>327</v>
      </c>
      <c r="GI171" t="n">
        <v>345</v>
      </c>
      <c r="GJ171" t="n">
        <v>0</v>
      </c>
      <c r="GK171" t="n">
        <v>0</v>
      </c>
      <c r="GL171" t="n">
        <v>395</v>
      </c>
      <c r="GM171" t="n">
        <v>375</v>
      </c>
      <c r="GN171" t="n">
        <v>315</v>
      </c>
      <c r="GO171" t="n">
        <v>0</v>
      </c>
      <c r="GP171" t="n">
        <v>0</v>
      </c>
      <c r="GQ171" t="n">
        <v>0</v>
      </c>
    </row>
    <row r="172">
      <c r="A172" t="n">
        <v>167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t="n">
        <v>0</v>
      </c>
      <c r="AR172" t="n">
        <v>0</v>
      </c>
      <c r="AS172" t="n">
        <v>0</v>
      </c>
      <c r="AT172" t="n">
        <v>0</v>
      </c>
      <c r="AU172" t="n">
        <v>0</v>
      </c>
      <c r="AV172" t="n">
        <v>0</v>
      </c>
      <c r="AW172" t="n">
        <v>0</v>
      </c>
      <c r="AX172" t="n">
        <v>0</v>
      </c>
      <c r="AY172" t="n">
        <v>0</v>
      </c>
      <c r="AZ172" t="n">
        <v>0</v>
      </c>
      <c r="BA172" t="n">
        <v>0</v>
      </c>
      <c r="BB172" t="n">
        <v>0</v>
      </c>
      <c r="BC172" t="n">
        <v>0</v>
      </c>
      <c r="BD172" t="n">
        <v>0</v>
      </c>
      <c r="BE172" t="n">
        <v>0</v>
      </c>
      <c r="BF172" t="n">
        <v>0</v>
      </c>
      <c r="BG172" t="n">
        <v>0</v>
      </c>
      <c r="BH172" t="n">
        <v>0</v>
      </c>
      <c r="BI172" t="n">
        <v>0</v>
      </c>
      <c r="BJ172" t="n">
        <v>0</v>
      </c>
      <c r="BK172" t="n">
        <v>0</v>
      </c>
      <c r="BL172" t="n">
        <v>0</v>
      </c>
      <c r="BM172" t="n">
        <v>0</v>
      </c>
      <c r="BN172" t="n">
        <v>0</v>
      </c>
      <c r="BO172" t="n">
        <v>0</v>
      </c>
      <c r="BP172" t="n">
        <v>0</v>
      </c>
      <c r="BQ172" t="n">
        <v>0</v>
      </c>
      <c r="BR172" t="n">
        <v>0</v>
      </c>
      <c r="BS172" t="n">
        <v>0</v>
      </c>
      <c r="BT172" t="n">
        <v>0</v>
      </c>
      <c r="BU172" t="n">
        <v>0</v>
      </c>
      <c r="BV172" t="n">
        <v>0</v>
      </c>
      <c r="BW172" t="n">
        <v>0</v>
      </c>
      <c r="BX172" t="n">
        <v>0</v>
      </c>
      <c r="BY172" t="n">
        <v>0</v>
      </c>
      <c r="BZ172" t="n">
        <v>0</v>
      </c>
      <c r="CA172" t="n">
        <v>0</v>
      </c>
      <c r="CB172" t="n">
        <v>0</v>
      </c>
      <c r="CC172" t="n">
        <v>0</v>
      </c>
      <c r="CD172" t="n">
        <v>0</v>
      </c>
      <c r="CE172" t="n">
        <v>0</v>
      </c>
      <c r="CF172" t="n">
        <v>0</v>
      </c>
      <c r="CG172" t="n">
        <v>0</v>
      </c>
      <c r="CH172" t="n">
        <v>0</v>
      </c>
      <c r="CI172" t="n">
        <v>0</v>
      </c>
      <c r="CJ172" t="n">
        <v>0</v>
      </c>
      <c r="CK172" t="n">
        <v>0</v>
      </c>
      <c r="CL172" t="n">
        <v>0</v>
      </c>
      <c r="CM172" t="n">
        <v>0</v>
      </c>
      <c r="CN172" t="n">
        <v>0</v>
      </c>
      <c r="CO172" t="n">
        <v>0</v>
      </c>
      <c r="CP172" t="n">
        <v>0</v>
      </c>
      <c r="CQ172" t="n">
        <v>0</v>
      </c>
      <c r="CR172" t="n">
        <v>0</v>
      </c>
      <c r="CS172" t="n">
        <v>0</v>
      </c>
      <c r="CT172" t="n">
        <v>0</v>
      </c>
      <c r="CU172" t="n">
        <v>0</v>
      </c>
      <c r="CV172" t="n">
        <v>0</v>
      </c>
      <c r="CW172" t="n">
        <v>0</v>
      </c>
      <c r="CX172" t="n">
        <v>0</v>
      </c>
      <c r="CY172" t="n">
        <v>0</v>
      </c>
      <c r="CZ172" t="n">
        <v>0</v>
      </c>
      <c r="DA172" t="n">
        <v>0</v>
      </c>
      <c r="DB172" t="n">
        <v>0</v>
      </c>
      <c r="DC172" t="n">
        <v>0</v>
      </c>
      <c r="DD172" t="n">
        <v>0</v>
      </c>
      <c r="DE172" t="n">
        <v>0</v>
      </c>
      <c r="DF172" t="n">
        <v>0</v>
      </c>
      <c r="DG172" t="n">
        <v>0</v>
      </c>
      <c r="DH172" t="n">
        <v>0</v>
      </c>
      <c r="DI172" t="n">
        <v>0</v>
      </c>
      <c r="DJ172" t="n">
        <v>0</v>
      </c>
      <c r="DK172" t="n">
        <v>0</v>
      </c>
      <c r="DL172" t="n">
        <v>0</v>
      </c>
      <c r="DM172" t="n">
        <v>0</v>
      </c>
      <c r="DN172" t="n">
        <v>0</v>
      </c>
      <c r="DO172" t="n">
        <v>0</v>
      </c>
      <c r="DP172" t="n">
        <v>0</v>
      </c>
      <c r="DQ172" t="n">
        <v>0</v>
      </c>
      <c r="DR172" t="n">
        <v>0</v>
      </c>
      <c r="DS172" t="n">
        <v>0</v>
      </c>
      <c r="DT172" t="n">
        <v>0</v>
      </c>
      <c r="DU172" t="n">
        <v>0</v>
      </c>
      <c r="DV172" t="n">
        <v>0</v>
      </c>
      <c r="DW172" t="n">
        <v>0</v>
      </c>
      <c r="DX172" t="n">
        <v>0</v>
      </c>
      <c r="DY172" t="n">
        <v>0</v>
      </c>
      <c r="DZ172" t="n">
        <v>0</v>
      </c>
      <c r="EA172" t="n">
        <v>0</v>
      </c>
      <c r="EB172" t="n">
        <v>0</v>
      </c>
      <c r="EC172" t="n">
        <v>0</v>
      </c>
      <c r="ED172" t="n">
        <v>0</v>
      </c>
      <c r="EE172" t="n">
        <v>0</v>
      </c>
      <c r="EF172" t="n">
        <v>0</v>
      </c>
      <c r="EG172" t="n">
        <v>0</v>
      </c>
      <c r="EH172" t="n">
        <v>0</v>
      </c>
      <c r="EI172" t="n">
        <v>0</v>
      </c>
      <c r="EJ172" t="n">
        <v>0</v>
      </c>
      <c r="EK172" t="n">
        <v>0</v>
      </c>
      <c r="EL172" t="n">
        <v>0</v>
      </c>
      <c r="EM172" t="n">
        <v>0</v>
      </c>
      <c r="EN172" t="n">
        <v>0</v>
      </c>
      <c r="EO172" t="n">
        <v>0</v>
      </c>
      <c r="EP172" t="n">
        <v>0</v>
      </c>
      <c r="EQ172" t="n">
        <v>0</v>
      </c>
      <c r="ER172" t="n">
        <v>0</v>
      </c>
      <c r="ES172" t="n">
        <v>0</v>
      </c>
      <c r="ET172" t="n">
        <v>0</v>
      </c>
      <c r="EU172" t="n">
        <v>0</v>
      </c>
      <c r="EV172" t="n">
        <v>0</v>
      </c>
      <c r="EW172" t="n">
        <v>0</v>
      </c>
      <c r="EX172" t="n">
        <v>0</v>
      </c>
      <c r="EY172" t="n">
        <v>0</v>
      </c>
      <c r="EZ172" t="n">
        <v>0</v>
      </c>
      <c r="FA172" t="n">
        <v>0</v>
      </c>
      <c r="FB172" t="n">
        <v>0</v>
      </c>
      <c r="FC172" t="n">
        <v>0</v>
      </c>
      <c r="FD172" t="n">
        <v>0</v>
      </c>
      <c r="FE172" t="n">
        <v>0</v>
      </c>
      <c r="FF172" t="n">
        <v>0</v>
      </c>
      <c r="FG172" t="n">
        <v>0</v>
      </c>
      <c r="FH172" t="n">
        <v>0</v>
      </c>
      <c r="FI172" t="n">
        <v>0</v>
      </c>
      <c r="FJ172" t="n">
        <v>0</v>
      </c>
      <c r="FK172" t="n">
        <v>0</v>
      </c>
      <c r="FL172" t="n">
        <v>0</v>
      </c>
      <c r="FM172" t="n">
        <v>347</v>
      </c>
      <c r="FN172" t="n">
        <v>306</v>
      </c>
      <c r="FO172" t="n">
        <v>0</v>
      </c>
      <c r="FP172" t="n">
        <v>328</v>
      </c>
      <c r="FQ172" t="n">
        <v>0</v>
      </c>
      <c r="FR172" t="n">
        <v>0</v>
      </c>
      <c r="FS172" t="n">
        <v>340</v>
      </c>
      <c r="FT172" t="n">
        <v>342</v>
      </c>
      <c r="FU172" t="n">
        <v>352</v>
      </c>
      <c r="FV172" t="n">
        <v>0</v>
      </c>
      <c r="FW172" t="n">
        <v>334</v>
      </c>
      <c r="FX172" t="n">
        <v>0</v>
      </c>
      <c r="FY172" t="n">
        <v>342</v>
      </c>
      <c r="FZ172" t="n">
        <v>0</v>
      </c>
      <c r="GA172" t="n">
        <v>303</v>
      </c>
      <c r="GB172" t="n">
        <v>315</v>
      </c>
      <c r="GC172" t="n">
        <v>0</v>
      </c>
      <c r="GD172" t="n">
        <v>0</v>
      </c>
      <c r="GE172" t="n">
        <v>334</v>
      </c>
      <c r="GF172" t="n">
        <v>0</v>
      </c>
      <c r="GG172" t="n">
        <v>336</v>
      </c>
      <c r="GH172" t="n">
        <v>329</v>
      </c>
      <c r="GI172" t="n">
        <v>345</v>
      </c>
      <c r="GJ172" t="n">
        <v>0</v>
      </c>
      <c r="GK172" t="n">
        <v>0</v>
      </c>
      <c r="GL172" t="n">
        <v>396</v>
      </c>
      <c r="GM172" t="n">
        <v>376</v>
      </c>
      <c r="GN172" t="n">
        <v>317</v>
      </c>
      <c r="GO172" t="n">
        <v>0</v>
      </c>
      <c r="GP172" t="n">
        <v>0</v>
      </c>
      <c r="GQ172" t="n">
        <v>0</v>
      </c>
    </row>
    <row r="173">
      <c r="A173" t="n">
        <v>168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t="n">
        <v>0</v>
      </c>
      <c r="AR173" t="n">
        <v>0</v>
      </c>
      <c r="AS173" t="n">
        <v>0</v>
      </c>
      <c r="AT173" t="n">
        <v>0</v>
      </c>
      <c r="AU173" t="n">
        <v>0</v>
      </c>
      <c r="AV173" t="n">
        <v>0</v>
      </c>
      <c r="AW173" t="n">
        <v>0</v>
      </c>
      <c r="AX173" t="n">
        <v>0</v>
      </c>
      <c r="AY173" t="n">
        <v>0</v>
      </c>
      <c r="AZ173" t="n">
        <v>0</v>
      </c>
      <c r="BA173" t="n">
        <v>0</v>
      </c>
      <c r="BB173" t="n">
        <v>0</v>
      </c>
      <c r="BC173" t="n">
        <v>0</v>
      </c>
      <c r="BD173" t="n">
        <v>0</v>
      </c>
      <c r="BE173" t="n">
        <v>0</v>
      </c>
      <c r="BF173" t="n">
        <v>0</v>
      </c>
      <c r="BG173" t="n">
        <v>0</v>
      </c>
      <c r="BH173" t="n">
        <v>0</v>
      </c>
      <c r="BI173" t="n">
        <v>0</v>
      </c>
      <c r="BJ173" t="n">
        <v>0</v>
      </c>
      <c r="BK173" t="n">
        <v>0</v>
      </c>
      <c r="BL173" t="n">
        <v>0</v>
      </c>
      <c r="BM173" t="n">
        <v>0</v>
      </c>
      <c r="BN173" t="n">
        <v>0</v>
      </c>
      <c r="BO173" t="n">
        <v>0</v>
      </c>
      <c r="BP173" t="n">
        <v>0</v>
      </c>
      <c r="BQ173" t="n">
        <v>0</v>
      </c>
      <c r="BR173" t="n">
        <v>0</v>
      </c>
      <c r="BS173" t="n">
        <v>0</v>
      </c>
      <c r="BT173" t="n">
        <v>0</v>
      </c>
      <c r="BU173" t="n">
        <v>0</v>
      </c>
      <c r="BV173" t="n">
        <v>0</v>
      </c>
      <c r="BW173" t="n">
        <v>0</v>
      </c>
      <c r="BX173" t="n">
        <v>0</v>
      </c>
      <c r="BY173" t="n">
        <v>0</v>
      </c>
      <c r="BZ173" t="n">
        <v>0</v>
      </c>
      <c r="CA173" t="n">
        <v>0</v>
      </c>
      <c r="CB173" t="n">
        <v>0</v>
      </c>
      <c r="CC173" t="n">
        <v>0</v>
      </c>
      <c r="CD173" t="n">
        <v>0</v>
      </c>
      <c r="CE173" t="n">
        <v>0</v>
      </c>
      <c r="CF173" t="n">
        <v>0</v>
      </c>
      <c r="CG173" t="n">
        <v>0</v>
      </c>
      <c r="CH173" t="n">
        <v>0</v>
      </c>
      <c r="CI173" t="n">
        <v>0</v>
      </c>
      <c r="CJ173" t="n">
        <v>0</v>
      </c>
      <c r="CK173" t="n">
        <v>0</v>
      </c>
      <c r="CL173" t="n">
        <v>0</v>
      </c>
      <c r="CM173" t="n">
        <v>0</v>
      </c>
      <c r="CN173" t="n">
        <v>0</v>
      </c>
      <c r="CO173" t="n">
        <v>0</v>
      </c>
      <c r="CP173" t="n">
        <v>0</v>
      </c>
      <c r="CQ173" t="n">
        <v>0</v>
      </c>
      <c r="CR173" t="n">
        <v>0</v>
      </c>
      <c r="CS173" t="n">
        <v>0</v>
      </c>
      <c r="CT173" t="n">
        <v>0</v>
      </c>
      <c r="CU173" t="n">
        <v>0</v>
      </c>
      <c r="CV173" t="n">
        <v>0</v>
      </c>
      <c r="CW173" t="n">
        <v>0</v>
      </c>
      <c r="CX173" t="n">
        <v>0</v>
      </c>
      <c r="CY173" t="n">
        <v>0</v>
      </c>
      <c r="CZ173" t="n">
        <v>0</v>
      </c>
      <c r="DA173" t="n">
        <v>0</v>
      </c>
      <c r="DB173" t="n">
        <v>0</v>
      </c>
      <c r="DC173" t="n">
        <v>0</v>
      </c>
      <c r="DD173" t="n">
        <v>0</v>
      </c>
      <c r="DE173" t="n">
        <v>0</v>
      </c>
      <c r="DF173" t="n">
        <v>0</v>
      </c>
      <c r="DG173" t="n">
        <v>0</v>
      </c>
      <c r="DH173" t="n">
        <v>0</v>
      </c>
      <c r="DI173" t="n">
        <v>0</v>
      </c>
      <c r="DJ173" t="n">
        <v>0</v>
      </c>
      <c r="DK173" t="n">
        <v>0</v>
      </c>
      <c r="DL173" t="n">
        <v>0</v>
      </c>
      <c r="DM173" t="n">
        <v>0</v>
      </c>
      <c r="DN173" t="n">
        <v>0</v>
      </c>
      <c r="DO173" t="n">
        <v>0</v>
      </c>
      <c r="DP173" t="n">
        <v>0</v>
      </c>
      <c r="DQ173" t="n">
        <v>0</v>
      </c>
      <c r="DR173" t="n">
        <v>0</v>
      </c>
      <c r="DS173" t="n">
        <v>0</v>
      </c>
      <c r="DT173" t="n">
        <v>0</v>
      </c>
      <c r="DU173" t="n">
        <v>0</v>
      </c>
      <c r="DV173" t="n">
        <v>0</v>
      </c>
      <c r="DW173" t="n">
        <v>0</v>
      </c>
      <c r="DX173" t="n">
        <v>0</v>
      </c>
      <c r="DY173" t="n">
        <v>0</v>
      </c>
      <c r="DZ173" t="n">
        <v>0</v>
      </c>
      <c r="EA173" t="n">
        <v>0</v>
      </c>
      <c r="EB173" t="n">
        <v>0</v>
      </c>
      <c r="EC173" t="n">
        <v>0</v>
      </c>
      <c r="ED173" t="n">
        <v>0</v>
      </c>
      <c r="EE173" t="n">
        <v>0</v>
      </c>
      <c r="EF173" t="n">
        <v>0</v>
      </c>
      <c r="EG173" t="n">
        <v>0</v>
      </c>
      <c r="EH173" t="n">
        <v>0</v>
      </c>
      <c r="EI173" t="n">
        <v>0</v>
      </c>
      <c r="EJ173" t="n">
        <v>0</v>
      </c>
      <c r="EK173" t="n">
        <v>0</v>
      </c>
      <c r="EL173" t="n">
        <v>0</v>
      </c>
      <c r="EM173" t="n">
        <v>0</v>
      </c>
      <c r="EN173" t="n">
        <v>0</v>
      </c>
      <c r="EO173" t="n">
        <v>0</v>
      </c>
      <c r="EP173" t="n">
        <v>0</v>
      </c>
      <c r="EQ173" t="n">
        <v>0</v>
      </c>
      <c r="ER173" t="n">
        <v>0</v>
      </c>
      <c r="ES173" t="n">
        <v>0</v>
      </c>
      <c r="ET173" t="n">
        <v>0</v>
      </c>
      <c r="EU173" t="n">
        <v>0</v>
      </c>
      <c r="EV173" t="n">
        <v>0</v>
      </c>
      <c r="EW173" t="n">
        <v>0</v>
      </c>
      <c r="EX173" t="n">
        <v>0</v>
      </c>
      <c r="EY173" t="n">
        <v>0</v>
      </c>
      <c r="EZ173" t="n">
        <v>0</v>
      </c>
      <c r="FA173" t="n">
        <v>0</v>
      </c>
      <c r="FB173" t="n">
        <v>0</v>
      </c>
      <c r="FC173" t="n">
        <v>0</v>
      </c>
      <c r="FD173" t="n">
        <v>0</v>
      </c>
      <c r="FE173" t="n">
        <v>0</v>
      </c>
      <c r="FF173" t="n">
        <v>0</v>
      </c>
      <c r="FG173" t="n">
        <v>0</v>
      </c>
      <c r="FH173" t="n">
        <v>0</v>
      </c>
      <c r="FI173" t="n">
        <v>0</v>
      </c>
      <c r="FJ173" t="n">
        <v>0</v>
      </c>
      <c r="FK173" t="n">
        <v>0</v>
      </c>
      <c r="FL173" t="n">
        <v>0</v>
      </c>
      <c r="FM173" t="n">
        <v>348</v>
      </c>
      <c r="FN173" t="n">
        <v>308</v>
      </c>
      <c r="FO173" t="n">
        <v>0</v>
      </c>
      <c r="FP173" t="n">
        <v>330</v>
      </c>
      <c r="FQ173" t="n">
        <v>0</v>
      </c>
      <c r="FR173" t="n">
        <v>0</v>
      </c>
      <c r="FS173" t="n">
        <v>342</v>
      </c>
      <c r="FT173" t="n">
        <v>344</v>
      </c>
      <c r="FU173" t="n">
        <v>354</v>
      </c>
      <c r="FV173" t="n">
        <v>0</v>
      </c>
      <c r="FW173" t="n">
        <v>336</v>
      </c>
      <c r="FX173" t="n">
        <v>0</v>
      </c>
      <c r="FY173" t="n">
        <v>344</v>
      </c>
      <c r="FZ173" t="n">
        <v>0</v>
      </c>
      <c r="GA173" t="n">
        <v>305</v>
      </c>
      <c r="GB173" t="n">
        <v>316</v>
      </c>
      <c r="GC173" t="n">
        <v>0</v>
      </c>
      <c r="GD173" t="n">
        <v>0</v>
      </c>
      <c r="GE173" t="n">
        <v>336</v>
      </c>
      <c r="GF173" t="n">
        <v>0</v>
      </c>
      <c r="GG173" t="n">
        <v>336</v>
      </c>
      <c r="GH173" t="n">
        <v>331</v>
      </c>
      <c r="GI173" t="n">
        <v>346</v>
      </c>
      <c r="GJ173" t="n">
        <v>0</v>
      </c>
      <c r="GK173" t="n">
        <v>0</v>
      </c>
      <c r="GL173" t="n">
        <v>397</v>
      </c>
      <c r="GM173" t="n">
        <v>378</v>
      </c>
      <c r="GN173" t="n">
        <v>319</v>
      </c>
      <c r="GO173" t="n">
        <v>0</v>
      </c>
      <c r="GP173" t="n">
        <v>0</v>
      </c>
      <c r="GQ173" t="n">
        <v>0</v>
      </c>
    </row>
    <row r="174">
      <c r="A174" t="n">
        <v>169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t="n">
        <v>0</v>
      </c>
      <c r="AR174" t="n">
        <v>0</v>
      </c>
      <c r="AS174" t="n">
        <v>0</v>
      </c>
      <c r="AT174" t="n">
        <v>0</v>
      </c>
      <c r="AU174" t="n">
        <v>0</v>
      </c>
      <c r="AV174" t="n">
        <v>0</v>
      </c>
      <c r="AW174" t="n">
        <v>0</v>
      </c>
      <c r="AX174" t="n">
        <v>0</v>
      </c>
      <c r="AY174" t="n">
        <v>0</v>
      </c>
      <c r="AZ174" t="n">
        <v>0</v>
      </c>
      <c r="BA174" t="n">
        <v>0</v>
      </c>
      <c r="BB174" t="n">
        <v>0</v>
      </c>
      <c r="BC174" t="n">
        <v>0</v>
      </c>
      <c r="BD174" t="n">
        <v>0</v>
      </c>
      <c r="BE174" t="n">
        <v>0</v>
      </c>
      <c r="BF174" t="n">
        <v>0</v>
      </c>
      <c r="BG174" t="n">
        <v>0</v>
      </c>
      <c r="BH174" t="n">
        <v>0</v>
      </c>
      <c r="BI174" t="n">
        <v>0</v>
      </c>
      <c r="BJ174" t="n">
        <v>0</v>
      </c>
      <c r="BK174" t="n">
        <v>0</v>
      </c>
      <c r="BL174" t="n">
        <v>0</v>
      </c>
      <c r="BM174" t="n">
        <v>0</v>
      </c>
      <c r="BN174" t="n">
        <v>0</v>
      </c>
      <c r="BO174" t="n">
        <v>0</v>
      </c>
      <c r="BP174" t="n">
        <v>0</v>
      </c>
      <c r="BQ174" t="n">
        <v>0</v>
      </c>
      <c r="BR174" t="n">
        <v>0</v>
      </c>
      <c r="BS174" t="n">
        <v>0</v>
      </c>
      <c r="BT174" t="n">
        <v>0</v>
      </c>
      <c r="BU174" t="n">
        <v>0</v>
      </c>
      <c r="BV174" t="n">
        <v>0</v>
      </c>
      <c r="BW174" t="n">
        <v>0</v>
      </c>
      <c r="BX174" t="n">
        <v>0</v>
      </c>
      <c r="BY174" t="n">
        <v>0</v>
      </c>
      <c r="BZ174" t="n">
        <v>0</v>
      </c>
      <c r="CA174" t="n">
        <v>0</v>
      </c>
      <c r="CB174" t="n">
        <v>0</v>
      </c>
      <c r="CC174" t="n">
        <v>0</v>
      </c>
      <c r="CD174" t="n">
        <v>0</v>
      </c>
      <c r="CE174" t="n">
        <v>0</v>
      </c>
      <c r="CF174" t="n">
        <v>0</v>
      </c>
      <c r="CG174" t="n">
        <v>0</v>
      </c>
      <c r="CH174" t="n">
        <v>0</v>
      </c>
      <c r="CI174" t="n">
        <v>0</v>
      </c>
      <c r="CJ174" t="n">
        <v>0</v>
      </c>
      <c r="CK174" t="n">
        <v>0</v>
      </c>
      <c r="CL174" t="n">
        <v>0</v>
      </c>
      <c r="CM174" t="n">
        <v>0</v>
      </c>
      <c r="CN174" t="n">
        <v>0</v>
      </c>
      <c r="CO174" t="n">
        <v>0</v>
      </c>
      <c r="CP174" t="n">
        <v>0</v>
      </c>
      <c r="CQ174" t="n">
        <v>0</v>
      </c>
      <c r="CR174" t="n">
        <v>0</v>
      </c>
      <c r="CS174" t="n">
        <v>0</v>
      </c>
      <c r="CT174" t="n">
        <v>0</v>
      </c>
      <c r="CU174" t="n">
        <v>0</v>
      </c>
      <c r="CV174" t="n">
        <v>0</v>
      </c>
      <c r="CW174" t="n">
        <v>0</v>
      </c>
      <c r="CX174" t="n">
        <v>0</v>
      </c>
      <c r="CY174" t="n">
        <v>0</v>
      </c>
      <c r="CZ174" t="n">
        <v>0</v>
      </c>
      <c r="DA174" t="n">
        <v>0</v>
      </c>
      <c r="DB174" t="n">
        <v>0</v>
      </c>
      <c r="DC174" t="n">
        <v>0</v>
      </c>
      <c r="DD174" t="n">
        <v>0</v>
      </c>
      <c r="DE174" t="n">
        <v>0</v>
      </c>
      <c r="DF174" t="n">
        <v>0</v>
      </c>
      <c r="DG174" t="n">
        <v>0</v>
      </c>
      <c r="DH174" t="n">
        <v>0</v>
      </c>
      <c r="DI174" t="n">
        <v>0</v>
      </c>
      <c r="DJ174" t="n">
        <v>0</v>
      </c>
      <c r="DK174" t="n">
        <v>0</v>
      </c>
      <c r="DL174" t="n">
        <v>0</v>
      </c>
      <c r="DM174" t="n">
        <v>0</v>
      </c>
      <c r="DN174" t="n">
        <v>0</v>
      </c>
      <c r="DO174" t="n">
        <v>0</v>
      </c>
      <c r="DP174" t="n">
        <v>0</v>
      </c>
      <c r="DQ174" t="n">
        <v>0</v>
      </c>
      <c r="DR174" t="n">
        <v>0</v>
      </c>
      <c r="DS174" t="n">
        <v>0</v>
      </c>
      <c r="DT174" t="n">
        <v>0</v>
      </c>
      <c r="DU174" t="n">
        <v>0</v>
      </c>
      <c r="DV174" t="n">
        <v>0</v>
      </c>
      <c r="DW174" t="n">
        <v>0</v>
      </c>
      <c r="DX174" t="n">
        <v>0</v>
      </c>
      <c r="DY174" t="n">
        <v>0</v>
      </c>
      <c r="DZ174" t="n">
        <v>0</v>
      </c>
      <c r="EA174" t="n">
        <v>0</v>
      </c>
      <c r="EB174" t="n">
        <v>0</v>
      </c>
      <c r="EC174" t="n">
        <v>0</v>
      </c>
      <c r="ED174" t="n">
        <v>0</v>
      </c>
      <c r="EE174" t="n">
        <v>0</v>
      </c>
      <c r="EF174" t="n">
        <v>0</v>
      </c>
      <c r="EG174" t="n">
        <v>0</v>
      </c>
      <c r="EH174" t="n">
        <v>0</v>
      </c>
      <c r="EI174" t="n">
        <v>0</v>
      </c>
      <c r="EJ174" t="n">
        <v>0</v>
      </c>
      <c r="EK174" t="n">
        <v>0</v>
      </c>
      <c r="EL174" t="n">
        <v>0</v>
      </c>
      <c r="EM174" t="n">
        <v>0</v>
      </c>
      <c r="EN174" t="n">
        <v>0</v>
      </c>
      <c r="EO174" t="n">
        <v>0</v>
      </c>
      <c r="EP174" t="n">
        <v>0</v>
      </c>
      <c r="EQ174" t="n">
        <v>0</v>
      </c>
      <c r="ER174" t="n">
        <v>0</v>
      </c>
      <c r="ES174" t="n">
        <v>0</v>
      </c>
      <c r="ET174" t="n">
        <v>0</v>
      </c>
      <c r="EU174" t="n">
        <v>0</v>
      </c>
      <c r="EV174" t="n">
        <v>0</v>
      </c>
      <c r="EW174" t="n">
        <v>0</v>
      </c>
      <c r="EX174" t="n">
        <v>0</v>
      </c>
      <c r="EY174" t="n">
        <v>0</v>
      </c>
      <c r="EZ174" t="n">
        <v>0</v>
      </c>
      <c r="FA174" t="n">
        <v>0</v>
      </c>
      <c r="FB174" t="n">
        <v>0</v>
      </c>
      <c r="FC174" t="n">
        <v>0</v>
      </c>
      <c r="FD174" t="n">
        <v>0</v>
      </c>
      <c r="FE174" t="n">
        <v>0</v>
      </c>
      <c r="FF174" t="n">
        <v>0</v>
      </c>
      <c r="FG174" t="n">
        <v>0</v>
      </c>
      <c r="FH174" t="n">
        <v>0</v>
      </c>
      <c r="FI174" t="n">
        <v>0</v>
      </c>
      <c r="FJ174" t="n">
        <v>0</v>
      </c>
      <c r="FK174" t="n">
        <v>0</v>
      </c>
      <c r="FL174" t="n">
        <v>0</v>
      </c>
      <c r="FM174" t="n">
        <v>348</v>
      </c>
      <c r="FN174" t="n">
        <v>310</v>
      </c>
      <c r="FO174" t="n">
        <v>0</v>
      </c>
      <c r="FP174" t="n">
        <v>332</v>
      </c>
      <c r="FQ174" t="n">
        <v>0</v>
      </c>
      <c r="FR174" t="n">
        <v>0</v>
      </c>
      <c r="FS174" t="n">
        <v>343</v>
      </c>
      <c r="FT174" t="n">
        <v>346</v>
      </c>
      <c r="FU174" t="n">
        <v>355</v>
      </c>
      <c r="FV174" t="n">
        <v>0</v>
      </c>
      <c r="FW174" t="n">
        <v>337</v>
      </c>
      <c r="FX174" t="n">
        <v>0</v>
      </c>
      <c r="FY174" t="n">
        <v>346</v>
      </c>
      <c r="FZ174" t="n">
        <v>0</v>
      </c>
      <c r="GA174" t="n">
        <v>307</v>
      </c>
      <c r="GB174" t="n">
        <v>314</v>
      </c>
      <c r="GC174" t="n">
        <v>0</v>
      </c>
      <c r="GD174" t="n">
        <v>0</v>
      </c>
      <c r="GE174" t="n">
        <v>337</v>
      </c>
      <c r="GF174" t="n">
        <v>0</v>
      </c>
      <c r="GG174" t="n">
        <v>334</v>
      </c>
      <c r="GH174" t="n">
        <v>333</v>
      </c>
      <c r="GI174" t="n">
        <v>346</v>
      </c>
      <c r="GJ174" t="n">
        <v>0</v>
      </c>
      <c r="GK174" t="n">
        <v>0</v>
      </c>
      <c r="GL174" t="n">
        <v>398</v>
      </c>
      <c r="GM174" t="n">
        <v>379</v>
      </c>
      <c r="GN174" t="n">
        <v>321</v>
      </c>
      <c r="GO174" t="n">
        <v>0</v>
      </c>
      <c r="GP174" t="n">
        <v>0</v>
      </c>
      <c r="GQ174" t="n">
        <v>0</v>
      </c>
    </row>
    <row r="175">
      <c r="A175" t="n">
        <v>170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t="n">
        <v>0</v>
      </c>
      <c r="AR175" t="n">
        <v>0</v>
      </c>
      <c r="AS175" t="n">
        <v>0</v>
      </c>
      <c r="AT175" t="n">
        <v>0</v>
      </c>
      <c r="AU175" t="n">
        <v>0</v>
      </c>
      <c r="AV175" t="n">
        <v>0</v>
      </c>
      <c r="AW175" t="n">
        <v>0</v>
      </c>
      <c r="AX175" t="n">
        <v>0</v>
      </c>
      <c r="AY175" t="n">
        <v>0</v>
      </c>
      <c r="AZ175" t="n">
        <v>0</v>
      </c>
      <c r="BA175" t="n">
        <v>0</v>
      </c>
      <c r="BB175" t="n">
        <v>0</v>
      </c>
      <c r="BC175" t="n">
        <v>0</v>
      </c>
      <c r="BD175" t="n">
        <v>0</v>
      </c>
      <c r="BE175" t="n">
        <v>0</v>
      </c>
      <c r="BF175" t="n">
        <v>0</v>
      </c>
      <c r="BG175" t="n">
        <v>0</v>
      </c>
      <c r="BH175" t="n">
        <v>0</v>
      </c>
      <c r="BI175" t="n">
        <v>0</v>
      </c>
      <c r="BJ175" t="n">
        <v>0</v>
      </c>
      <c r="BK175" t="n">
        <v>0</v>
      </c>
      <c r="BL175" t="n">
        <v>0</v>
      </c>
      <c r="BM175" t="n">
        <v>0</v>
      </c>
      <c r="BN175" t="n">
        <v>0</v>
      </c>
      <c r="BO175" t="n">
        <v>0</v>
      </c>
      <c r="BP175" t="n">
        <v>0</v>
      </c>
      <c r="BQ175" t="n">
        <v>0</v>
      </c>
      <c r="BR175" t="n">
        <v>0</v>
      </c>
      <c r="BS175" t="n">
        <v>0</v>
      </c>
      <c r="BT175" t="n">
        <v>0</v>
      </c>
      <c r="BU175" t="n">
        <v>0</v>
      </c>
      <c r="BV175" t="n">
        <v>0</v>
      </c>
      <c r="BW175" t="n">
        <v>0</v>
      </c>
      <c r="BX175" t="n">
        <v>0</v>
      </c>
      <c r="BY175" t="n">
        <v>0</v>
      </c>
      <c r="BZ175" t="n">
        <v>0</v>
      </c>
      <c r="CA175" t="n">
        <v>0</v>
      </c>
      <c r="CB175" t="n">
        <v>0</v>
      </c>
      <c r="CC175" t="n">
        <v>0</v>
      </c>
      <c r="CD175" t="n">
        <v>0</v>
      </c>
      <c r="CE175" t="n">
        <v>0</v>
      </c>
      <c r="CF175" t="n">
        <v>0</v>
      </c>
      <c r="CG175" t="n">
        <v>0</v>
      </c>
      <c r="CH175" t="n">
        <v>0</v>
      </c>
      <c r="CI175" t="n">
        <v>0</v>
      </c>
      <c r="CJ175" t="n">
        <v>0</v>
      </c>
      <c r="CK175" t="n">
        <v>0</v>
      </c>
      <c r="CL175" t="n">
        <v>0</v>
      </c>
      <c r="CM175" t="n">
        <v>0</v>
      </c>
      <c r="CN175" t="n">
        <v>0</v>
      </c>
      <c r="CO175" t="n">
        <v>0</v>
      </c>
      <c r="CP175" t="n">
        <v>0</v>
      </c>
      <c r="CQ175" t="n">
        <v>0</v>
      </c>
      <c r="CR175" t="n">
        <v>0</v>
      </c>
      <c r="CS175" t="n">
        <v>0</v>
      </c>
      <c r="CT175" t="n">
        <v>0</v>
      </c>
      <c r="CU175" t="n">
        <v>0</v>
      </c>
      <c r="CV175" t="n">
        <v>0</v>
      </c>
      <c r="CW175" t="n">
        <v>0</v>
      </c>
      <c r="CX175" t="n">
        <v>0</v>
      </c>
      <c r="CY175" t="n">
        <v>0</v>
      </c>
      <c r="CZ175" t="n">
        <v>0</v>
      </c>
      <c r="DA175" t="n">
        <v>0</v>
      </c>
      <c r="DB175" t="n">
        <v>0</v>
      </c>
      <c r="DC175" t="n">
        <v>0</v>
      </c>
      <c r="DD175" t="n">
        <v>0</v>
      </c>
      <c r="DE175" t="n">
        <v>0</v>
      </c>
      <c r="DF175" t="n">
        <v>0</v>
      </c>
      <c r="DG175" t="n">
        <v>0</v>
      </c>
      <c r="DH175" t="n">
        <v>0</v>
      </c>
      <c r="DI175" t="n">
        <v>0</v>
      </c>
      <c r="DJ175" t="n">
        <v>0</v>
      </c>
      <c r="DK175" t="n">
        <v>0</v>
      </c>
      <c r="DL175" t="n">
        <v>0</v>
      </c>
      <c r="DM175" t="n">
        <v>0</v>
      </c>
      <c r="DN175" t="n">
        <v>0</v>
      </c>
      <c r="DO175" t="n">
        <v>0</v>
      </c>
      <c r="DP175" t="n">
        <v>0</v>
      </c>
      <c r="DQ175" t="n">
        <v>0</v>
      </c>
      <c r="DR175" t="n">
        <v>0</v>
      </c>
      <c r="DS175" t="n">
        <v>0</v>
      </c>
      <c r="DT175" t="n">
        <v>0</v>
      </c>
      <c r="DU175" t="n">
        <v>0</v>
      </c>
      <c r="DV175" t="n">
        <v>0</v>
      </c>
      <c r="DW175" t="n">
        <v>0</v>
      </c>
      <c r="DX175" t="n">
        <v>0</v>
      </c>
      <c r="DY175" t="n">
        <v>0</v>
      </c>
      <c r="DZ175" t="n">
        <v>0</v>
      </c>
      <c r="EA175" t="n">
        <v>0</v>
      </c>
      <c r="EB175" t="n">
        <v>0</v>
      </c>
      <c r="EC175" t="n">
        <v>0</v>
      </c>
      <c r="ED175" t="n">
        <v>0</v>
      </c>
      <c r="EE175" t="n">
        <v>0</v>
      </c>
      <c r="EF175" t="n">
        <v>0</v>
      </c>
      <c r="EG175" t="n">
        <v>0</v>
      </c>
      <c r="EH175" t="n">
        <v>0</v>
      </c>
      <c r="EI175" t="n">
        <v>0</v>
      </c>
      <c r="EJ175" t="n">
        <v>0</v>
      </c>
      <c r="EK175" t="n">
        <v>0</v>
      </c>
      <c r="EL175" t="n">
        <v>0</v>
      </c>
      <c r="EM175" t="n">
        <v>0</v>
      </c>
      <c r="EN175" t="n">
        <v>0</v>
      </c>
      <c r="EO175" t="n">
        <v>0</v>
      </c>
      <c r="EP175" t="n">
        <v>0</v>
      </c>
      <c r="EQ175" t="n">
        <v>0</v>
      </c>
      <c r="ER175" t="n">
        <v>0</v>
      </c>
      <c r="ES175" t="n">
        <v>0</v>
      </c>
      <c r="ET175" t="n">
        <v>0</v>
      </c>
      <c r="EU175" t="n">
        <v>0</v>
      </c>
      <c r="EV175" t="n">
        <v>0</v>
      </c>
      <c r="EW175" t="n">
        <v>0</v>
      </c>
      <c r="EX175" t="n">
        <v>0</v>
      </c>
      <c r="EY175" t="n">
        <v>0</v>
      </c>
      <c r="EZ175" t="n">
        <v>0</v>
      </c>
      <c r="FA175" t="n">
        <v>0</v>
      </c>
      <c r="FB175" t="n">
        <v>0</v>
      </c>
      <c r="FC175" t="n">
        <v>0</v>
      </c>
      <c r="FD175" t="n">
        <v>0</v>
      </c>
      <c r="FE175" t="n">
        <v>0</v>
      </c>
      <c r="FF175" t="n">
        <v>0</v>
      </c>
      <c r="FG175" t="n">
        <v>0</v>
      </c>
      <c r="FH175" t="n">
        <v>0</v>
      </c>
      <c r="FI175" t="n">
        <v>0</v>
      </c>
      <c r="FJ175" t="n">
        <v>0</v>
      </c>
      <c r="FK175" t="n">
        <v>0</v>
      </c>
      <c r="FL175" t="n">
        <v>0</v>
      </c>
      <c r="FM175" t="n">
        <v>348</v>
      </c>
      <c r="FN175" t="n">
        <v>312</v>
      </c>
      <c r="FO175" t="n">
        <v>0</v>
      </c>
      <c r="FP175" t="n">
        <v>333</v>
      </c>
      <c r="FQ175" t="n">
        <v>0</v>
      </c>
      <c r="FR175" t="n">
        <v>0</v>
      </c>
      <c r="FS175" t="n">
        <v>344</v>
      </c>
      <c r="FT175" t="n">
        <v>347</v>
      </c>
      <c r="FU175" t="n">
        <v>356</v>
      </c>
      <c r="FV175" t="n">
        <v>0</v>
      </c>
      <c r="FW175" t="n">
        <v>338</v>
      </c>
      <c r="FX175" t="n">
        <v>0</v>
      </c>
      <c r="FY175" t="n">
        <v>347</v>
      </c>
      <c r="FZ175" t="n">
        <v>0</v>
      </c>
      <c r="GA175" t="n">
        <v>308</v>
      </c>
      <c r="GB175" t="n">
        <v>315</v>
      </c>
      <c r="GC175" t="n">
        <v>0</v>
      </c>
      <c r="GD175" t="n">
        <v>0</v>
      </c>
      <c r="GE175" t="n">
        <v>338</v>
      </c>
      <c r="GF175" t="n">
        <v>0</v>
      </c>
      <c r="GG175" t="n">
        <v>335</v>
      </c>
      <c r="GH175" t="n">
        <v>334</v>
      </c>
      <c r="GI175" t="n">
        <v>347</v>
      </c>
      <c r="GJ175" t="n">
        <v>0</v>
      </c>
      <c r="GK175" t="n">
        <v>0</v>
      </c>
      <c r="GL175" t="n">
        <v>399</v>
      </c>
      <c r="GM175" t="n">
        <v>380</v>
      </c>
      <c r="GN175" t="n">
        <v>323</v>
      </c>
      <c r="GO175" t="n">
        <v>0</v>
      </c>
      <c r="GP175" t="n">
        <v>0</v>
      </c>
      <c r="GQ175" t="n">
        <v>0</v>
      </c>
    </row>
    <row r="176">
      <c r="A176" t="n">
        <v>171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0</v>
      </c>
      <c r="CS176" t="n">
        <v>0</v>
      </c>
      <c r="CT176" t="n">
        <v>0</v>
      </c>
      <c r="CU176" t="n">
        <v>0</v>
      </c>
      <c r="CV176" t="n">
        <v>0</v>
      </c>
      <c r="CW176" t="n">
        <v>0</v>
      </c>
      <c r="CX176" t="n">
        <v>0</v>
      </c>
      <c r="CY176" t="n">
        <v>0</v>
      </c>
      <c r="CZ176" t="n">
        <v>0</v>
      </c>
      <c r="DA176" t="n">
        <v>0</v>
      </c>
      <c r="DB176" t="n">
        <v>0</v>
      </c>
      <c r="DC176" t="n">
        <v>0</v>
      </c>
      <c r="DD176" t="n">
        <v>0</v>
      </c>
      <c r="DE176" t="n">
        <v>0</v>
      </c>
      <c r="DF176" t="n">
        <v>0</v>
      </c>
      <c r="DG176" t="n">
        <v>0</v>
      </c>
      <c r="DH176" t="n">
        <v>0</v>
      </c>
      <c r="DI176" t="n">
        <v>0</v>
      </c>
      <c r="DJ176" t="n">
        <v>0</v>
      </c>
      <c r="DK176" t="n">
        <v>0</v>
      </c>
      <c r="DL176" t="n">
        <v>0</v>
      </c>
      <c r="DM176" t="n">
        <v>0</v>
      </c>
      <c r="DN176" t="n">
        <v>0</v>
      </c>
      <c r="DO176" t="n">
        <v>0</v>
      </c>
      <c r="DP176" t="n">
        <v>0</v>
      </c>
      <c r="DQ176" t="n">
        <v>0</v>
      </c>
      <c r="DR176" t="n">
        <v>0</v>
      </c>
      <c r="DS176" t="n">
        <v>0</v>
      </c>
      <c r="DT176" t="n">
        <v>0</v>
      </c>
      <c r="DU176" t="n">
        <v>0</v>
      </c>
      <c r="DV176" t="n">
        <v>0</v>
      </c>
      <c r="DW176" t="n">
        <v>0</v>
      </c>
      <c r="DX176" t="n">
        <v>0</v>
      </c>
      <c r="DY176" t="n">
        <v>0</v>
      </c>
      <c r="DZ176" t="n">
        <v>0</v>
      </c>
      <c r="EA176" t="n">
        <v>0</v>
      </c>
      <c r="EB176" t="n">
        <v>0</v>
      </c>
      <c r="EC176" t="n">
        <v>0</v>
      </c>
      <c r="ED176" t="n">
        <v>0</v>
      </c>
      <c r="EE176" t="n">
        <v>0</v>
      </c>
      <c r="EF176" t="n">
        <v>0</v>
      </c>
      <c r="EG176" t="n">
        <v>0</v>
      </c>
      <c r="EH176" t="n">
        <v>0</v>
      </c>
      <c r="EI176" t="n">
        <v>0</v>
      </c>
      <c r="EJ176" t="n">
        <v>0</v>
      </c>
      <c r="EK176" t="n">
        <v>0</v>
      </c>
      <c r="EL176" t="n">
        <v>0</v>
      </c>
      <c r="EM176" t="n">
        <v>0</v>
      </c>
      <c r="EN176" t="n">
        <v>0</v>
      </c>
      <c r="EO176" t="n">
        <v>0</v>
      </c>
      <c r="EP176" t="n">
        <v>0</v>
      </c>
      <c r="EQ176" t="n">
        <v>0</v>
      </c>
      <c r="ER176" t="n">
        <v>0</v>
      </c>
      <c r="ES176" t="n">
        <v>0</v>
      </c>
      <c r="ET176" t="n">
        <v>0</v>
      </c>
      <c r="EU176" t="n">
        <v>0</v>
      </c>
      <c r="EV176" t="n">
        <v>0</v>
      </c>
      <c r="EW176" t="n">
        <v>0</v>
      </c>
      <c r="EX176" t="n">
        <v>0</v>
      </c>
      <c r="EY176" t="n">
        <v>0</v>
      </c>
      <c r="EZ176" t="n">
        <v>0</v>
      </c>
      <c r="FA176" t="n">
        <v>0</v>
      </c>
      <c r="FB176" t="n">
        <v>0</v>
      </c>
      <c r="FC176" t="n">
        <v>0</v>
      </c>
      <c r="FD176" t="n">
        <v>0</v>
      </c>
      <c r="FE176" t="n">
        <v>0</v>
      </c>
      <c r="FF176" t="n">
        <v>0</v>
      </c>
      <c r="FG176" t="n">
        <v>0</v>
      </c>
      <c r="FH176" t="n">
        <v>0</v>
      </c>
      <c r="FI176" t="n">
        <v>0</v>
      </c>
      <c r="FJ176" t="n">
        <v>0</v>
      </c>
      <c r="FK176" t="n">
        <v>0</v>
      </c>
      <c r="FL176" t="n">
        <v>0</v>
      </c>
      <c r="FM176" t="n">
        <v>349</v>
      </c>
      <c r="FN176" t="n">
        <v>314</v>
      </c>
      <c r="FO176" t="n">
        <v>0</v>
      </c>
      <c r="FP176" t="n">
        <v>335</v>
      </c>
      <c r="FQ176" t="n">
        <v>0</v>
      </c>
      <c r="FR176" t="n">
        <v>0</v>
      </c>
      <c r="FS176" t="n">
        <v>345</v>
      </c>
      <c r="FT176" t="n">
        <v>349</v>
      </c>
      <c r="FU176" t="n">
        <v>357</v>
      </c>
      <c r="FV176" t="n">
        <v>0</v>
      </c>
      <c r="FW176" t="n">
        <v>340</v>
      </c>
      <c r="FX176" t="n">
        <v>0</v>
      </c>
      <c r="FY176" t="n">
        <v>349</v>
      </c>
      <c r="FZ176" t="n">
        <v>0</v>
      </c>
      <c r="GA176" t="n">
        <v>310</v>
      </c>
      <c r="GB176" t="n">
        <v>316</v>
      </c>
      <c r="GC176" t="n">
        <v>0</v>
      </c>
      <c r="GD176" t="n">
        <v>0</v>
      </c>
      <c r="GE176" t="n">
        <v>340</v>
      </c>
      <c r="GF176" t="n">
        <v>0</v>
      </c>
      <c r="GG176" t="n">
        <v>335</v>
      </c>
      <c r="GH176" t="n">
        <v>336</v>
      </c>
      <c r="GI176" t="n">
        <v>348</v>
      </c>
      <c r="GJ176" t="n">
        <v>0</v>
      </c>
      <c r="GK176" t="n">
        <v>0</v>
      </c>
      <c r="GL176" t="n">
        <v>400</v>
      </c>
      <c r="GM176" t="n">
        <v>381</v>
      </c>
      <c r="GN176" t="n">
        <v>325</v>
      </c>
      <c r="GO176" t="n">
        <v>0</v>
      </c>
      <c r="GP176" t="n">
        <v>0</v>
      </c>
      <c r="GQ176" t="n">
        <v>0</v>
      </c>
    </row>
    <row r="177">
      <c r="A177" t="n">
        <v>172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0</v>
      </c>
      <c r="AQ177" t="n">
        <v>0</v>
      </c>
      <c r="AR177" t="n">
        <v>0</v>
      </c>
      <c r="AS177" t="n">
        <v>0</v>
      </c>
      <c r="AT177" t="n">
        <v>0</v>
      </c>
      <c r="AU177" t="n">
        <v>0</v>
      </c>
      <c r="AV177" t="n">
        <v>0</v>
      </c>
      <c r="AW177" t="n">
        <v>0</v>
      </c>
      <c r="AX177" t="n">
        <v>0</v>
      </c>
      <c r="AY177" t="n">
        <v>0</v>
      </c>
      <c r="AZ177" t="n">
        <v>0</v>
      </c>
      <c r="BA177" t="n">
        <v>0</v>
      </c>
      <c r="BB177" t="n">
        <v>0</v>
      </c>
      <c r="BC177" t="n">
        <v>0</v>
      </c>
      <c r="BD177" t="n">
        <v>0</v>
      </c>
      <c r="BE177" t="n">
        <v>0</v>
      </c>
      <c r="BF177" t="n">
        <v>0</v>
      </c>
      <c r="BG177" t="n">
        <v>0</v>
      </c>
      <c r="BH177" t="n">
        <v>0</v>
      </c>
      <c r="BI177" t="n">
        <v>0</v>
      </c>
      <c r="BJ177" t="n">
        <v>0</v>
      </c>
      <c r="BK177" t="n">
        <v>0</v>
      </c>
      <c r="BL177" t="n">
        <v>0</v>
      </c>
      <c r="BM177" t="n">
        <v>0</v>
      </c>
      <c r="BN177" t="n">
        <v>0</v>
      </c>
      <c r="BO177" t="n">
        <v>0</v>
      </c>
      <c r="BP177" t="n">
        <v>0</v>
      </c>
      <c r="BQ177" t="n">
        <v>0</v>
      </c>
      <c r="BR177" t="n">
        <v>0</v>
      </c>
      <c r="BS177" t="n">
        <v>0</v>
      </c>
      <c r="BT177" t="n">
        <v>0</v>
      </c>
      <c r="BU177" t="n">
        <v>0</v>
      </c>
      <c r="BV177" t="n">
        <v>0</v>
      </c>
      <c r="BW177" t="n">
        <v>0</v>
      </c>
      <c r="BX177" t="n">
        <v>0</v>
      </c>
      <c r="BY177" t="n">
        <v>0</v>
      </c>
      <c r="BZ177" t="n">
        <v>0</v>
      </c>
      <c r="CA177" t="n">
        <v>0</v>
      </c>
      <c r="CB177" t="n">
        <v>0</v>
      </c>
      <c r="CC177" t="n">
        <v>0</v>
      </c>
      <c r="CD177" t="n">
        <v>0</v>
      </c>
      <c r="CE177" t="n">
        <v>0</v>
      </c>
      <c r="CF177" t="n">
        <v>0</v>
      </c>
      <c r="CG177" t="n">
        <v>0</v>
      </c>
      <c r="CH177" t="n">
        <v>0</v>
      </c>
      <c r="CI177" t="n">
        <v>0</v>
      </c>
      <c r="CJ177" t="n">
        <v>0</v>
      </c>
      <c r="CK177" t="n">
        <v>0</v>
      </c>
      <c r="CL177" t="n">
        <v>0</v>
      </c>
      <c r="CM177" t="n">
        <v>0</v>
      </c>
      <c r="CN177" t="n">
        <v>0</v>
      </c>
      <c r="CO177" t="n">
        <v>0</v>
      </c>
      <c r="CP177" t="n">
        <v>0</v>
      </c>
      <c r="CQ177" t="n">
        <v>0</v>
      </c>
      <c r="CR177" t="n">
        <v>0</v>
      </c>
      <c r="CS177" t="n">
        <v>0</v>
      </c>
      <c r="CT177" t="n">
        <v>0</v>
      </c>
      <c r="CU177" t="n">
        <v>0</v>
      </c>
      <c r="CV177" t="n">
        <v>0</v>
      </c>
      <c r="CW177" t="n">
        <v>0</v>
      </c>
      <c r="CX177" t="n">
        <v>0</v>
      </c>
      <c r="CY177" t="n">
        <v>0</v>
      </c>
      <c r="CZ177" t="n">
        <v>0</v>
      </c>
      <c r="DA177" t="n">
        <v>0</v>
      </c>
      <c r="DB177" t="n">
        <v>0</v>
      </c>
      <c r="DC177" t="n">
        <v>0</v>
      </c>
      <c r="DD177" t="n">
        <v>0</v>
      </c>
      <c r="DE177" t="n">
        <v>0</v>
      </c>
      <c r="DF177" t="n">
        <v>0</v>
      </c>
      <c r="DG177" t="n">
        <v>0</v>
      </c>
      <c r="DH177" t="n">
        <v>0</v>
      </c>
      <c r="DI177" t="n">
        <v>0</v>
      </c>
      <c r="DJ177" t="n">
        <v>0</v>
      </c>
      <c r="DK177" t="n">
        <v>0</v>
      </c>
      <c r="DL177" t="n">
        <v>0</v>
      </c>
      <c r="DM177" t="n">
        <v>0</v>
      </c>
      <c r="DN177" t="n">
        <v>0</v>
      </c>
      <c r="DO177" t="n">
        <v>0</v>
      </c>
      <c r="DP177" t="n">
        <v>0</v>
      </c>
      <c r="DQ177" t="n">
        <v>0</v>
      </c>
      <c r="DR177" t="n">
        <v>0</v>
      </c>
      <c r="DS177" t="n">
        <v>0</v>
      </c>
      <c r="DT177" t="n">
        <v>0</v>
      </c>
      <c r="DU177" t="n">
        <v>0</v>
      </c>
      <c r="DV177" t="n">
        <v>0</v>
      </c>
      <c r="DW177" t="n">
        <v>0</v>
      </c>
      <c r="DX177" t="n">
        <v>0</v>
      </c>
      <c r="DY177" t="n">
        <v>0</v>
      </c>
      <c r="DZ177" t="n">
        <v>0</v>
      </c>
      <c r="EA177" t="n">
        <v>0</v>
      </c>
      <c r="EB177" t="n">
        <v>0</v>
      </c>
      <c r="EC177" t="n">
        <v>0</v>
      </c>
      <c r="ED177" t="n">
        <v>0</v>
      </c>
      <c r="EE177" t="n">
        <v>0</v>
      </c>
      <c r="EF177" t="n">
        <v>0</v>
      </c>
      <c r="EG177" t="n">
        <v>0</v>
      </c>
      <c r="EH177" t="n">
        <v>0</v>
      </c>
      <c r="EI177" t="n">
        <v>0</v>
      </c>
      <c r="EJ177" t="n">
        <v>0</v>
      </c>
      <c r="EK177" t="n">
        <v>0</v>
      </c>
      <c r="EL177" t="n">
        <v>0</v>
      </c>
      <c r="EM177" t="n">
        <v>0</v>
      </c>
      <c r="EN177" t="n">
        <v>0</v>
      </c>
      <c r="EO177" t="n">
        <v>0</v>
      </c>
      <c r="EP177" t="n">
        <v>0</v>
      </c>
      <c r="EQ177" t="n">
        <v>0</v>
      </c>
      <c r="ER177" t="n">
        <v>0</v>
      </c>
      <c r="ES177" t="n">
        <v>0</v>
      </c>
      <c r="ET177" t="n">
        <v>0</v>
      </c>
      <c r="EU177" t="n">
        <v>0</v>
      </c>
      <c r="EV177" t="n">
        <v>0</v>
      </c>
      <c r="EW177" t="n">
        <v>0</v>
      </c>
      <c r="EX177" t="n">
        <v>0</v>
      </c>
      <c r="EY177" t="n">
        <v>0</v>
      </c>
      <c r="EZ177" t="n">
        <v>0</v>
      </c>
      <c r="FA177" t="n">
        <v>0</v>
      </c>
      <c r="FB177" t="n">
        <v>0</v>
      </c>
      <c r="FC177" t="n">
        <v>0</v>
      </c>
      <c r="FD177" t="n">
        <v>0</v>
      </c>
      <c r="FE177" t="n">
        <v>0</v>
      </c>
      <c r="FF177" t="n">
        <v>0</v>
      </c>
      <c r="FG177" t="n">
        <v>0</v>
      </c>
      <c r="FH177" t="n">
        <v>0</v>
      </c>
      <c r="FI177" t="n">
        <v>0</v>
      </c>
      <c r="FJ177" t="n">
        <v>0</v>
      </c>
      <c r="FK177" t="n">
        <v>0</v>
      </c>
      <c r="FL177" t="n">
        <v>0</v>
      </c>
      <c r="FM177" t="n">
        <v>349</v>
      </c>
      <c r="FN177" t="n">
        <v>315</v>
      </c>
      <c r="FO177" t="n">
        <v>0</v>
      </c>
      <c r="FP177" t="n">
        <v>336</v>
      </c>
      <c r="FQ177" t="n">
        <v>0</v>
      </c>
      <c r="FR177" t="n">
        <v>0</v>
      </c>
      <c r="FS177" t="n">
        <v>346</v>
      </c>
      <c r="FT177" t="n">
        <v>350</v>
      </c>
      <c r="FU177" t="n">
        <v>358</v>
      </c>
      <c r="FV177" t="n">
        <v>0</v>
      </c>
      <c r="FW177" t="n">
        <v>340</v>
      </c>
      <c r="FX177" t="n">
        <v>0</v>
      </c>
      <c r="FY177" t="n">
        <v>350</v>
      </c>
      <c r="FZ177" t="n">
        <v>0</v>
      </c>
      <c r="GA177" t="n">
        <v>311</v>
      </c>
      <c r="GB177" t="n">
        <v>315</v>
      </c>
      <c r="GC177" t="n">
        <v>0</v>
      </c>
      <c r="GD177" t="n">
        <v>0</v>
      </c>
      <c r="GE177" t="n">
        <v>340</v>
      </c>
      <c r="GF177" t="n">
        <v>0</v>
      </c>
      <c r="GG177" t="n">
        <v>334</v>
      </c>
      <c r="GH177" t="n">
        <v>337</v>
      </c>
      <c r="GI177" t="n">
        <v>348</v>
      </c>
      <c r="GJ177" t="n">
        <v>0</v>
      </c>
      <c r="GK177" t="n">
        <v>0</v>
      </c>
      <c r="GL177" t="n">
        <v>400</v>
      </c>
      <c r="GM177" t="n">
        <v>382</v>
      </c>
      <c r="GN177" t="n">
        <v>326</v>
      </c>
      <c r="GO177" t="n">
        <v>0</v>
      </c>
      <c r="GP177" t="n">
        <v>0</v>
      </c>
      <c r="GQ177" t="n">
        <v>0</v>
      </c>
    </row>
    <row r="178">
      <c r="A178" t="n">
        <v>173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t="n">
        <v>0</v>
      </c>
      <c r="AR178" t="n">
        <v>0</v>
      </c>
      <c r="AS178" t="n">
        <v>0</v>
      </c>
      <c r="AT178" t="n">
        <v>0</v>
      </c>
      <c r="AU178" t="n">
        <v>0</v>
      </c>
      <c r="AV178" t="n">
        <v>0</v>
      </c>
      <c r="AW178" t="n">
        <v>0</v>
      </c>
      <c r="AX178" t="n">
        <v>0</v>
      </c>
      <c r="AY178" t="n">
        <v>0</v>
      </c>
      <c r="AZ178" t="n">
        <v>0</v>
      </c>
      <c r="BA178" t="n">
        <v>0</v>
      </c>
      <c r="BB178" t="n">
        <v>0</v>
      </c>
      <c r="BC178" t="n">
        <v>0</v>
      </c>
      <c r="BD178" t="n">
        <v>0</v>
      </c>
      <c r="BE178" t="n">
        <v>0</v>
      </c>
      <c r="BF178" t="n">
        <v>0</v>
      </c>
      <c r="BG178" t="n">
        <v>0</v>
      </c>
      <c r="BH178" t="n">
        <v>0</v>
      </c>
      <c r="BI178" t="n">
        <v>0</v>
      </c>
      <c r="BJ178" t="n">
        <v>0</v>
      </c>
      <c r="BK178" t="n">
        <v>0</v>
      </c>
      <c r="BL178" t="n">
        <v>0</v>
      </c>
      <c r="BM178" t="n">
        <v>0</v>
      </c>
      <c r="BN178" t="n">
        <v>0</v>
      </c>
      <c r="BO178" t="n">
        <v>0</v>
      </c>
      <c r="BP178" t="n">
        <v>0</v>
      </c>
      <c r="BQ178" t="n">
        <v>0</v>
      </c>
      <c r="BR178" t="n">
        <v>0</v>
      </c>
      <c r="BS178" t="n">
        <v>0</v>
      </c>
      <c r="BT178" t="n">
        <v>0</v>
      </c>
      <c r="BU178" t="n">
        <v>0</v>
      </c>
      <c r="BV178" t="n">
        <v>0</v>
      </c>
      <c r="BW178" t="n">
        <v>0</v>
      </c>
      <c r="BX178" t="n">
        <v>0</v>
      </c>
      <c r="BY178" t="n">
        <v>0</v>
      </c>
      <c r="BZ178" t="n">
        <v>0</v>
      </c>
      <c r="CA178" t="n">
        <v>0</v>
      </c>
      <c r="CB178" t="n">
        <v>0</v>
      </c>
      <c r="CC178" t="n">
        <v>0</v>
      </c>
      <c r="CD178" t="n">
        <v>0</v>
      </c>
      <c r="CE178" t="n">
        <v>0</v>
      </c>
      <c r="CF178" t="n">
        <v>0</v>
      </c>
      <c r="CG178" t="n">
        <v>0</v>
      </c>
      <c r="CH178" t="n">
        <v>0</v>
      </c>
      <c r="CI178" t="n">
        <v>0</v>
      </c>
      <c r="CJ178" t="n">
        <v>0</v>
      </c>
      <c r="CK178" t="n">
        <v>0</v>
      </c>
      <c r="CL178" t="n">
        <v>0</v>
      </c>
      <c r="CM178" t="n">
        <v>0</v>
      </c>
      <c r="CN178" t="n">
        <v>0</v>
      </c>
      <c r="CO178" t="n">
        <v>0</v>
      </c>
      <c r="CP178" t="n">
        <v>0</v>
      </c>
      <c r="CQ178" t="n">
        <v>0</v>
      </c>
      <c r="CR178" t="n">
        <v>0</v>
      </c>
      <c r="CS178" t="n">
        <v>0</v>
      </c>
      <c r="CT178" t="n">
        <v>0</v>
      </c>
      <c r="CU178" t="n">
        <v>0</v>
      </c>
      <c r="CV178" t="n">
        <v>0</v>
      </c>
      <c r="CW178" t="n">
        <v>0</v>
      </c>
      <c r="CX178" t="n">
        <v>0</v>
      </c>
      <c r="CY178" t="n">
        <v>0</v>
      </c>
      <c r="CZ178" t="n">
        <v>0</v>
      </c>
      <c r="DA178" t="n">
        <v>0</v>
      </c>
      <c r="DB178" t="n">
        <v>0</v>
      </c>
      <c r="DC178" t="n">
        <v>0</v>
      </c>
      <c r="DD178" t="n">
        <v>0</v>
      </c>
      <c r="DE178" t="n">
        <v>0</v>
      </c>
      <c r="DF178" t="n">
        <v>0</v>
      </c>
      <c r="DG178" t="n">
        <v>0</v>
      </c>
      <c r="DH178" t="n">
        <v>0</v>
      </c>
      <c r="DI178" t="n">
        <v>0</v>
      </c>
      <c r="DJ178" t="n">
        <v>0</v>
      </c>
      <c r="DK178" t="n">
        <v>0</v>
      </c>
      <c r="DL178" t="n">
        <v>0</v>
      </c>
      <c r="DM178" t="n">
        <v>0</v>
      </c>
      <c r="DN178" t="n">
        <v>0</v>
      </c>
      <c r="DO178" t="n">
        <v>0</v>
      </c>
      <c r="DP178" t="n">
        <v>0</v>
      </c>
      <c r="DQ178" t="n">
        <v>0</v>
      </c>
      <c r="DR178" t="n">
        <v>0</v>
      </c>
      <c r="DS178" t="n">
        <v>0</v>
      </c>
      <c r="DT178" t="n">
        <v>0</v>
      </c>
      <c r="DU178" t="n">
        <v>0</v>
      </c>
      <c r="DV178" t="n">
        <v>0</v>
      </c>
      <c r="DW178" t="n">
        <v>0</v>
      </c>
      <c r="DX178" t="n">
        <v>0</v>
      </c>
      <c r="DY178" t="n">
        <v>0</v>
      </c>
      <c r="DZ178" t="n">
        <v>0</v>
      </c>
      <c r="EA178" t="n">
        <v>0</v>
      </c>
      <c r="EB178" t="n">
        <v>0</v>
      </c>
      <c r="EC178" t="n">
        <v>0</v>
      </c>
      <c r="ED178" t="n">
        <v>0</v>
      </c>
      <c r="EE178" t="n">
        <v>0</v>
      </c>
      <c r="EF178" t="n">
        <v>0</v>
      </c>
      <c r="EG178" t="n">
        <v>0</v>
      </c>
      <c r="EH178" t="n">
        <v>0</v>
      </c>
      <c r="EI178" t="n">
        <v>0</v>
      </c>
      <c r="EJ178" t="n">
        <v>0</v>
      </c>
      <c r="EK178" t="n">
        <v>0</v>
      </c>
      <c r="EL178" t="n">
        <v>0</v>
      </c>
      <c r="EM178" t="n">
        <v>0</v>
      </c>
      <c r="EN178" t="n">
        <v>0</v>
      </c>
      <c r="EO178" t="n">
        <v>0</v>
      </c>
      <c r="EP178" t="n">
        <v>0</v>
      </c>
      <c r="EQ178" t="n">
        <v>0</v>
      </c>
      <c r="ER178" t="n">
        <v>0</v>
      </c>
      <c r="ES178" t="n">
        <v>0</v>
      </c>
      <c r="ET178" t="n">
        <v>0</v>
      </c>
      <c r="EU178" t="n">
        <v>0</v>
      </c>
      <c r="EV178" t="n">
        <v>0</v>
      </c>
      <c r="EW178" t="n">
        <v>0</v>
      </c>
      <c r="EX178" t="n">
        <v>0</v>
      </c>
      <c r="EY178" t="n">
        <v>0</v>
      </c>
      <c r="EZ178" t="n">
        <v>0</v>
      </c>
      <c r="FA178" t="n">
        <v>0</v>
      </c>
      <c r="FB178" t="n">
        <v>0</v>
      </c>
      <c r="FC178" t="n">
        <v>0</v>
      </c>
      <c r="FD178" t="n">
        <v>0</v>
      </c>
      <c r="FE178" t="n">
        <v>0</v>
      </c>
      <c r="FF178" t="n">
        <v>0</v>
      </c>
      <c r="FG178" t="n">
        <v>0</v>
      </c>
      <c r="FH178" t="n">
        <v>0</v>
      </c>
      <c r="FI178" t="n">
        <v>0</v>
      </c>
      <c r="FJ178" t="n">
        <v>0</v>
      </c>
      <c r="FK178" t="n">
        <v>0</v>
      </c>
      <c r="FL178" t="n">
        <v>0</v>
      </c>
      <c r="FM178" t="n">
        <v>349</v>
      </c>
      <c r="FN178" t="n">
        <v>316</v>
      </c>
      <c r="FO178" t="n">
        <v>0</v>
      </c>
      <c r="FP178" t="n">
        <v>337</v>
      </c>
      <c r="FQ178" t="n">
        <v>0</v>
      </c>
      <c r="FR178" t="n">
        <v>0</v>
      </c>
      <c r="FS178" t="n">
        <v>347</v>
      </c>
      <c r="FT178" t="n">
        <v>351</v>
      </c>
      <c r="FU178" t="n">
        <v>359</v>
      </c>
      <c r="FV178" t="n">
        <v>0</v>
      </c>
      <c r="FW178" t="n">
        <v>341</v>
      </c>
      <c r="FX178" t="n">
        <v>0</v>
      </c>
      <c r="FY178" t="n">
        <v>350</v>
      </c>
      <c r="FZ178" t="n">
        <v>0</v>
      </c>
      <c r="GA178" t="n">
        <v>312</v>
      </c>
      <c r="GB178" t="n">
        <v>314</v>
      </c>
      <c r="GC178" t="n">
        <v>0</v>
      </c>
      <c r="GD178" t="n">
        <v>0</v>
      </c>
      <c r="GE178" t="n">
        <v>341</v>
      </c>
      <c r="GF178" t="n">
        <v>0</v>
      </c>
      <c r="GG178" t="n">
        <v>333</v>
      </c>
      <c r="GH178" t="n">
        <v>338</v>
      </c>
      <c r="GI178" t="n">
        <v>348</v>
      </c>
      <c r="GJ178" t="n">
        <v>0</v>
      </c>
      <c r="GK178" t="n">
        <v>0</v>
      </c>
      <c r="GL178" t="n">
        <v>401</v>
      </c>
      <c r="GM178" t="n">
        <v>382</v>
      </c>
      <c r="GN178" t="n">
        <v>327</v>
      </c>
      <c r="GO178" t="n">
        <v>0</v>
      </c>
      <c r="GP178" t="n">
        <v>0</v>
      </c>
      <c r="GQ178" t="n">
        <v>0</v>
      </c>
    </row>
    <row r="179">
      <c r="A179" t="n">
        <v>174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n">
        <v>0</v>
      </c>
      <c r="AS179" t="n">
        <v>0</v>
      </c>
      <c r="AT179" t="n">
        <v>0</v>
      </c>
      <c r="AU179" t="n">
        <v>0</v>
      </c>
      <c r="AV179" t="n">
        <v>0</v>
      </c>
      <c r="AW179" t="n">
        <v>0</v>
      </c>
      <c r="AX179" t="n">
        <v>0</v>
      </c>
      <c r="AY179" t="n">
        <v>0</v>
      </c>
      <c r="AZ179" t="n">
        <v>0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 t="n">
        <v>0</v>
      </c>
      <c r="BK179" t="n">
        <v>0</v>
      </c>
      <c r="BL179" t="n">
        <v>0</v>
      </c>
      <c r="BM179" t="n">
        <v>0</v>
      </c>
      <c r="BN179" t="n">
        <v>0</v>
      </c>
      <c r="BO179" t="n">
        <v>0</v>
      </c>
      <c r="BP179" t="n">
        <v>0</v>
      </c>
      <c r="BQ179" t="n">
        <v>0</v>
      </c>
      <c r="BR179" t="n">
        <v>0</v>
      </c>
      <c r="BS179" t="n">
        <v>0</v>
      </c>
      <c r="BT179" t="n">
        <v>0</v>
      </c>
      <c r="BU179" t="n">
        <v>0</v>
      </c>
      <c r="BV179" t="n">
        <v>0</v>
      </c>
      <c r="BW179" t="n">
        <v>0</v>
      </c>
      <c r="BX179" t="n">
        <v>0</v>
      </c>
      <c r="BY179" t="n">
        <v>0</v>
      </c>
      <c r="BZ179" t="n">
        <v>0</v>
      </c>
      <c r="CA179" t="n">
        <v>0</v>
      </c>
      <c r="CB179" t="n">
        <v>0</v>
      </c>
      <c r="CC179" t="n">
        <v>0</v>
      </c>
      <c r="CD179" t="n">
        <v>0</v>
      </c>
      <c r="CE179" t="n">
        <v>0</v>
      </c>
      <c r="CF179" t="n">
        <v>0</v>
      </c>
      <c r="CG179" t="n">
        <v>0</v>
      </c>
      <c r="CH179" t="n">
        <v>0</v>
      </c>
      <c r="CI179" t="n">
        <v>0</v>
      </c>
      <c r="CJ179" t="n">
        <v>0</v>
      </c>
      <c r="CK179" t="n">
        <v>0</v>
      </c>
      <c r="CL179" t="n">
        <v>0</v>
      </c>
      <c r="CM179" t="n">
        <v>0</v>
      </c>
      <c r="CN179" t="n">
        <v>0</v>
      </c>
      <c r="CO179" t="n">
        <v>0</v>
      </c>
      <c r="CP179" t="n">
        <v>0</v>
      </c>
      <c r="CQ179" t="n">
        <v>0</v>
      </c>
      <c r="CR179" t="n">
        <v>0</v>
      </c>
      <c r="CS179" t="n">
        <v>0</v>
      </c>
      <c r="CT179" t="n">
        <v>0</v>
      </c>
      <c r="CU179" t="n">
        <v>0</v>
      </c>
      <c r="CV179" t="n">
        <v>0</v>
      </c>
      <c r="CW179" t="n">
        <v>0</v>
      </c>
      <c r="CX179" t="n">
        <v>0</v>
      </c>
      <c r="CY179" t="n">
        <v>0</v>
      </c>
      <c r="CZ179" t="n">
        <v>0</v>
      </c>
      <c r="DA179" t="n">
        <v>0</v>
      </c>
      <c r="DB179" t="n">
        <v>0</v>
      </c>
      <c r="DC179" t="n">
        <v>0</v>
      </c>
      <c r="DD179" t="n">
        <v>0</v>
      </c>
      <c r="DE179" t="n">
        <v>0</v>
      </c>
      <c r="DF179" t="n">
        <v>0</v>
      </c>
      <c r="DG179" t="n">
        <v>0</v>
      </c>
      <c r="DH179" t="n">
        <v>0</v>
      </c>
      <c r="DI179" t="n">
        <v>0</v>
      </c>
      <c r="DJ179" t="n">
        <v>0</v>
      </c>
      <c r="DK179" t="n">
        <v>0</v>
      </c>
      <c r="DL179" t="n">
        <v>0</v>
      </c>
      <c r="DM179" t="n">
        <v>0</v>
      </c>
      <c r="DN179" t="n">
        <v>0</v>
      </c>
      <c r="DO179" t="n">
        <v>0</v>
      </c>
      <c r="DP179" t="n">
        <v>0</v>
      </c>
      <c r="DQ179" t="n">
        <v>0</v>
      </c>
      <c r="DR179" t="n">
        <v>0</v>
      </c>
      <c r="DS179" t="n">
        <v>0</v>
      </c>
      <c r="DT179" t="n">
        <v>0</v>
      </c>
      <c r="DU179" t="n">
        <v>0</v>
      </c>
      <c r="DV179" t="n">
        <v>0</v>
      </c>
      <c r="DW179" t="n">
        <v>0</v>
      </c>
      <c r="DX179" t="n">
        <v>0</v>
      </c>
      <c r="DY179" t="n">
        <v>0</v>
      </c>
      <c r="DZ179" t="n">
        <v>0</v>
      </c>
      <c r="EA179" t="n">
        <v>0</v>
      </c>
      <c r="EB179" t="n">
        <v>0</v>
      </c>
      <c r="EC179" t="n">
        <v>0</v>
      </c>
      <c r="ED179" t="n">
        <v>0</v>
      </c>
      <c r="EE179" t="n">
        <v>0</v>
      </c>
      <c r="EF179" t="n">
        <v>0</v>
      </c>
      <c r="EG179" t="n">
        <v>0</v>
      </c>
      <c r="EH179" t="n">
        <v>0</v>
      </c>
      <c r="EI179" t="n">
        <v>0</v>
      </c>
      <c r="EJ179" t="n">
        <v>0</v>
      </c>
      <c r="EK179" t="n">
        <v>0</v>
      </c>
      <c r="EL179" t="n">
        <v>0</v>
      </c>
      <c r="EM179" t="n">
        <v>0</v>
      </c>
      <c r="EN179" t="n">
        <v>0</v>
      </c>
      <c r="EO179" t="n">
        <v>0</v>
      </c>
      <c r="EP179" t="n">
        <v>0</v>
      </c>
      <c r="EQ179" t="n">
        <v>0</v>
      </c>
      <c r="ER179" t="n">
        <v>0</v>
      </c>
      <c r="ES179" t="n">
        <v>0</v>
      </c>
      <c r="ET179" t="n">
        <v>0</v>
      </c>
      <c r="EU179" t="n">
        <v>0</v>
      </c>
      <c r="EV179" t="n">
        <v>0</v>
      </c>
      <c r="EW179" t="n">
        <v>0</v>
      </c>
      <c r="EX179" t="n">
        <v>0</v>
      </c>
      <c r="EY179" t="n">
        <v>0</v>
      </c>
      <c r="EZ179" t="n">
        <v>0</v>
      </c>
      <c r="FA179" t="n">
        <v>0</v>
      </c>
      <c r="FB179" t="n">
        <v>0</v>
      </c>
      <c r="FC179" t="n">
        <v>0</v>
      </c>
      <c r="FD179" t="n">
        <v>0</v>
      </c>
      <c r="FE179" t="n">
        <v>0</v>
      </c>
      <c r="FF179" t="n">
        <v>0</v>
      </c>
      <c r="FG179" t="n">
        <v>0</v>
      </c>
      <c r="FH179" t="n">
        <v>0</v>
      </c>
      <c r="FI179" t="n">
        <v>0</v>
      </c>
      <c r="FJ179" t="n">
        <v>0</v>
      </c>
      <c r="FK179" t="n">
        <v>0</v>
      </c>
      <c r="FL179" t="n">
        <v>0</v>
      </c>
      <c r="FM179" t="n">
        <v>348</v>
      </c>
      <c r="FN179" t="n">
        <v>316</v>
      </c>
      <c r="FO179" t="n">
        <v>0</v>
      </c>
      <c r="FP179" t="n">
        <v>337</v>
      </c>
      <c r="FQ179" t="n">
        <v>0</v>
      </c>
      <c r="FR179" t="n">
        <v>0</v>
      </c>
      <c r="FS179" t="n">
        <v>347</v>
      </c>
      <c r="FT179" t="n">
        <v>351</v>
      </c>
      <c r="FU179" t="n">
        <v>359</v>
      </c>
      <c r="FV179" t="n">
        <v>0</v>
      </c>
      <c r="FW179" t="n">
        <v>340</v>
      </c>
      <c r="FX179" t="n">
        <v>0</v>
      </c>
      <c r="FY179" t="n">
        <v>350</v>
      </c>
      <c r="FZ179" t="n">
        <v>0</v>
      </c>
      <c r="GA179" t="n">
        <v>312</v>
      </c>
      <c r="GB179" t="n">
        <v>313</v>
      </c>
      <c r="GC179" t="n">
        <v>0</v>
      </c>
      <c r="GD179" t="n">
        <v>0</v>
      </c>
      <c r="GE179" t="n">
        <v>340</v>
      </c>
      <c r="GF179" t="n">
        <v>0</v>
      </c>
      <c r="GG179" t="n">
        <v>331</v>
      </c>
      <c r="GH179" t="n">
        <v>338</v>
      </c>
      <c r="GI179" t="n">
        <v>348</v>
      </c>
      <c r="GJ179" t="n">
        <v>0</v>
      </c>
      <c r="GK179" t="n">
        <v>0</v>
      </c>
      <c r="GL179" t="n">
        <v>401</v>
      </c>
      <c r="GM179" t="n">
        <v>382</v>
      </c>
      <c r="GN179" t="n">
        <v>327</v>
      </c>
      <c r="GO179" t="n">
        <v>0</v>
      </c>
      <c r="GP179" t="n">
        <v>0</v>
      </c>
      <c r="GQ179" t="n">
        <v>0</v>
      </c>
    </row>
    <row r="180">
      <c r="A180" t="n">
        <v>175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E180" t="n">
        <v>0</v>
      </c>
      <c r="DF180" t="n">
        <v>0</v>
      </c>
      <c r="DG180" t="n">
        <v>0</v>
      </c>
      <c r="DH180" t="n">
        <v>0</v>
      </c>
      <c r="DI180" t="n">
        <v>0</v>
      </c>
      <c r="DJ180" t="n">
        <v>0</v>
      </c>
      <c r="DK180" t="n">
        <v>0</v>
      </c>
      <c r="DL180" t="n">
        <v>0</v>
      </c>
      <c r="DM180" t="n">
        <v>0</v>
      </c>
      <c r="DN180" t="n">
        <v>0</v>
      </c>
      <c r="DO180" t="n">
        <v>0</v>
      </c>
      <c r="DP180" t="n">
        <v>0</v>
      </c>
      <c r="DQ180" t="n">
        <v>0</v>
      </c>
      <c r="DR180" t="n">
        <v>0</v>
      </c>
      <c r="DS180" t="n">
        <v>0</v>
      </c>
      <c r="DT180" t="n">
        <v>0</v>
      </c>
      <c r="DU180" t="n">
        <v>0</v>
      </c>
      <c r="DV180" t="n">
        <v>0</v>
      </c>
      <c r="DW180" t="n">
        <v>0</v>
      </c>
      <c r="DX180" t="n">
        <v>0</v>
      </c>
      <c r="DY180" t="n">
        <v>0</v>
      </c>
      <c r="DZ180" t="n">
        <v>0</v>
      </c>
      <c r="EA180" t="n">
        <v>0</v>
      </c>
      <c r="EB180" t="n">
        <v>0</v>
      </c>
      <c r="EC180" t="n">
        <v>0</v>
      </c>
      <c r="ED180" t="n">
        <v>0</v>
      </c>
      <c r="EE180" t="n">
        <v>0</v>
      </c>
      <c r="EF180" t="n">
        <v>0</v>
      </c>
      <c r="EG180" t="n">
        <v>0</v>
      </c>
      <c r="EH180" t="n">
        <v>0</v>
      </c>
      <c r="EI180" t="n">
        <v>0</v>
      </c>
      <c r="EJ180" t="n">
        <v>0</v>
      </c>
      <c r="EK180" t="n">
        <v>0</v>
      </c>
      <c r="EL180" t="n">
        <v>0</v>
      </c>
      <c r="EM180" t="n">
        <v>0</v>
      </c>
      <c r="EN180" t="n">
        <v>0</v>
      </c>
      <c r="EO180" t="n">
        <v>0</v>
      </c>
      <c r="EP180" t="n">
        <v>0</v>
      </c>
      <c r="EQ180" t="n">
        <v>0</v>
      </c>
      <c r="ER180" t="n">
        <v>0</v>
      </c>
      <c r="ES180" t="n">
        <v>0</v>
      </c>
      <c r="ET180" t="n">
        <v>0</v>
      </c>
      <c r="EU180" t="n">
        <v>0</v>
      </c>
      <c r="EV180" t="n">
        <v>0</v>
      </c>
      <c r="EW180" t="n">
        <v>0</v>
      </c>
      <c r="EX180" t="n">
        <v>0</v>
      </c>
      <c r="EY180" t="n">
        <v>0</v>
      </c>
      <c r="EZ180" t="n">
        <v>0</v>
      </c>
      <c r="FA180" t="n">
        <v>0</v>
      </c>
      <c r="FB180" t="n">
        <v>0</v>
      </c>
      <c r="FC180" t="n">
        <v>0</v>
      </c>
      <c r="FD180" t="n">
        <v>0</v>
      </c>
      <c r="FE180" t="n">
        <v>0</v>
      </c>
      <c r="FF180" t="n">
        <v>0</v>
      </c>
      <c r="FG180" t="n">
        <v>0</v>
      </c>
      <c r="FH180" t="n">
        <v>0</v>
      </c>
      <c r="FI180" t="n">
        <v>0</v>
      </c>
      <c r="FJ180" t="n">
        <v>0</v>
      </c>
      <c r="FK180" t="n">
        <v>0</v>
      </c>
      <c r="FL180" t="n">
        <v>0</v>
      </c>
      <c r="FM180" t="n">
        <v>348</v>
      </c>
      <c r="FN180" t="n">
        <v>316</v>
      </c>
      <c r="FO180" t="n">
        <v>0</v>
      </c>
      <c r="FP180" t="n">
        <v>337</v>
      </c>
      <c r="FQ180" t="n">
        <v>0</v>
      </c>
      <c r="FR180" t="n">
        <v>0</v>
      </c>
      <c r="FS180" t="n">
        <v>347</v>
      </c>
      <c r="FT180" t="n">
        <v>351</v>
      </c>
      <c r="FU180" t="n">
        <v>359</v>
      </c>
      <c r="FV180" t="n">
        <v>0</v>
      </c>
      <c r="FW180" t="n">
        <v>340</v>
      </c>
      <c r="FX180" t="n">
        <v>0</v>
      </c>
      <c r="FY180" t="n">
        <v>351</v>
      </c>
      <c r="FZ180" t="n">
        <v>0</v>
      </c>
      <c r="GA180" t="n">
        <v>312</v>
      </c>
      <c r="GB180" t="n">
        <v>313</v>
      </c>
      <c r="GC180" t="n">
        <v>0</v>
      </c>
      <c r="GD180" t="n">
        <v>0</v>
      </c>
      <c r="GE180" t="n">
        <v>340</v>
      </c>
      <c r="GF180" t="n">
        <v>0</v>
      </c>
      <c r="GG180" t="n">
        <v>332</v>
      </c>
      <c r="GH180" t="n">
        <v>338</v>
      </c>
      <c r="GI180" t="n">
        <v>348</v>
      </c>
      <c r="GJ180" t="n">
        <v>0</v>
      </c>
      <c r="GK180" t="n">
        <v>0</v>
      </c>
      <c r="GL180" t="n">
        <v>401</v>
      </c>
      <c r="GM180" t="n">
        <v>383</v>
      </c>
      <c r="GN180" t="n">
        <v>327</v>
      </c>
      <c r="GO180" t="n">
        <v>0</v>
      </c>
      <c r="GP180" t="n">
        <v>0</v>
      </c>
      <c r="GQ180" t="n">
        <v>0</v>
      </c>
    </row>
    <row r="181">
      <c r="A181" t="n">
        <v>176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E181" t="n">
        <v>0</v>
      </c>
      <c r="DF181" t="n">
        <v>0</v>
      </c>
      <c r="DG181" t="n">
        <v>0</v>
      </c>
      <c r="DH181" t="n">
        <v>0</v>
      </c>
      <c r="DI181" t="n">
        <v>0</v>
      </c>
      <c r="DJ181" t="n">
        <v>0</v>
      </c>
      <c r="DK181" t="n">
        <v>0</v>
      </c>
      <c r="DL181" t="n">
        <v>0</v>
      </c>
      <c r="DM181" t="n">
        <v>0</v>
      </c>
      <c r="DN181" t="n">
        <v>0</v>
      </c>
      <c r="DO181" t="n">
        <v>0</v>
      </c>
      <c r="DP181" t="n">
        <v>0</v>
      </c>
      <c r="DQ181" t="n">
        <v>0</v>
      </c>
      <c r="DR181" t="n">
        <v>0</v>
      </c>
      <c r="DS181" t="n">
        <v>0</v>
      </c>
      <c r="DT181" t="n">
        <v>0</v>
      </c>
      <c r="DU181" t="n">
        <v>0</v>
      </c>
      <c r="DV181" t="n">
        <v>0</v>
      </c>
      <c r="DW181" t="n">
        <v>0</v>
      </c>
      <c r="DX181" t="n">
        <v>0</v>
      </c>
      <c r="DY181" t="n">
        <v>0</v>
      </c>
      <c r="DZ181" t="n">
        <v>0</v>
      </c>
      <c r="EA181" t="n">
        <v>0</v>
      </c>
      <c r="EB181" t="n">
        <v>0</v>
      </c>
      <c r="EC181" t="n">
        <v>0</v>
      </c>
      <c r="ED181" t="n">
        <v>0</v>
      </c>
      <c r="EE181" t="n">
        <v>0</v>
      </c>
      <c r="EF181" t="n">
        <v>0</v>
      </c>
      <c r="EG181" t="n">
        <v>0</v>
      </c>
      <c r="EH181" t="n">
        <v>0</v>
      </c>
      <c r="EI181" t="n">
        <v>0</v>
      </c>
      <c r="EJ181" t="n">
        <v>0</v>
      </c>
      <c r="EK181" t="n">
        <v>0</v>
      </c>
      <c r="EL181" t="n">
        <v>0</v>
      </c>
      <c r="EM181" t="n">
        <v>0</v>
      </c>
      <c r="EN181" t="n">
        <v>0</v>
      </c>
      <c r="EO181" t="n">
        <v>0</v>
      </c>
      <c r="EP181" t="n">
        <v>0</v>
      </c>
      <c r="EQ181" t="n">
        <v>0</v>
      </c>
      <c r="ER181" t="n">
        <v>0</v>
      </c>
      <c r="ES181" t="n">
        <v>0</v>
      </c>
      <c r="ET181" t="n">
        <v>0</v>
      </c>
      <c r="EU181" t="n">
        <v>0</v>
      </c>
      <c r="EV181" t="n">
        <v>0</v>
      </c>
      <c r="EW181" t="n">
        <v>0</v>
      </c>
      <c r="EX181" t="n">
        <v>0</v>
      </c>
      <c r="EY181" t="n">
        <v>0</v>
      </c>
      <c r="EZ181" t="n">
        <v>0</v>
      </c>
      <c r="FA181" t="n">
        <v>0</v>
      </c>
      <c r="FB181" t="n">
        <v>0</v>
      </c>
      <c r="FC181" t="n">
        <v>0</v>
      </c>
      <c r="FD181" t="n">
        <v>0</v>
      </c>
      <c r="FE181" t="n">
        <v>0</v>
      </c>
      <c r="FF181" t="n">
        <v>0</v>
      </c>
      <c r="FG181" t="n">
        <v>0</v>
      </c>
      <c r="FH181" t="n">
        <v>0</v>
      </c>
      <c r="FI181" t="n">
        <v>0</v>
      </c>
      <c r="FJ181" t="n">
        <v>0</v>
      </c>
      <c r="FK181" t="n">
        <v>0</v>
      </c>
      <c r="FL181" t="n">
        <v>0</v>
      </c>
      <c r="FM181" t="n">
        <v>348</v>
      </c>
      <c r="FN181" t="n">
        <v>316</v>
      </c>
      <c r="FO181" t="n">
        <v>0</v>
      </c>
      <c r="FP181" t="n">
        <v>336</v>
      </c>
      <c r="FQ181" t="n">
        <v>0</v>
      </c>
      <c r="FR181" t="n">
        <v>0</v>
      </c>
      <c r="FS181" t="n">
        <v>347</v>
      </c>
      <c r="FT181" t="n">
        <v>351</v>
      </c>
      <c r="FU181" t="n">
        <v>359</v>
      </c>
      <c r="FV181" t="n">
        <v>0</v>
      </c>
      <c r="FW181" t="n">
        <v>340</v>
      </c>
      <c r="FX181" t="n">
        <v>0</v>
      </c>
      <c r="FY181" t="n">
        <v>350</v>
      </c>
      <c r="FZ181" t="n">
        <v>0</v>
      </c>
      <c r="GA181" t="n">
        <v>312</v>
      </c>
      <c r="GB181" t="n">
        <v>313</v>
      </c>
      <c r="GC181" t="n">
        <v>0</v>
      </c>
      <c r="GD181" t="n">
        <v>0</v>
      </c>
      <c r="GE181" t="n">
        <v>340</v>
      </c>
      <c r="GF181" t="n">
        <v>0</v>
      </c>
      <c r="GG181" t="n">
        <v>331</v>
      </c>
      <c r="GH181" t="n">
        <v>338</v>
      </c>
      <c r="GI181" t="n">
        <v>348</v>
      </c>
      <c r="GJ181" t="n">
        <v>0</v>
      </c>
      <c r="GK181" t="n">
        <v>0</v>
      </c>
      <c r="GL181" t="n">
        <v>401</v>
      </c>
      <c r="GM181" t="n">
        <v>383</v>
      </c>
      <c r="GN181" t="n">
        <v>327</v>
      </c>
      <c r="GO181" t="n">
        <v>0</v>
      </c>
      <c r="GP181" t="n">
        <v>0</v>
      </c>
      <c r="GQ181" t="n">
        <v>0</v>
      </c>
    </row>
    <row r="182">
      <c r="A182" t="n">
        <v>177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E182" t="n">
        <v>0</v>
      </c>
      <c r="DF182" t="n">
        <v>0</v>
      </c>
      <c r="DG182" t="n">
        <v>0</v>
      </c>
      <c r="DH182" t="n">
        <v>0</v>
      </c>
      <c r="DI182" t="n">
        <v>0</v>
      </c>
      <c r="DJ182" t="n">
        <v>0</v>
      </c>
      <c r="DK182" t="n">
        <v>0</v>
      </c>
      <c r="DL182" t="n">
        <v>0</v>
      </c>
      <c r="DM182" t="n">
        <v>0</v>
      </c>
      <c r="DN182" t="n">
        <v>0</v>
      </c>
      <c r="DO182" t="n">
        <v>0</v>
      </c>
      <c r="DP182" t="n">
        <v>0</v>
      </c>
      <c r="DQ182" t="n">
        <v>0</v>
      </c>
      <c r="DR182" t="n">
        <v>0</v>
      </c>
      <c r="DS182" t="n">
        <v>0</v>
      </c>
      <c r="DT182" t="n">
        <v>0</v>
      </c>
      <c r="DU182" t="n">
        <v>0</v>
      </c>
      <c r="DV182" t="n">
        <v>0</v>
      </c>
      <c r="DW182" t="n">
        <v>0</v>
      </c>
      <c r="DX182" t="n">
        <v>0</v>
      </c>
      <c r="DY182" t="n">
        <v>0</v>
      </c>
      <c r="DZ182" t="n">
        <v>0</v>
      </c>
      <c r="EA182" t="n">
        <v>0</v>
      </c>
      <c r="EB182" t="n">
        <v>0</v>
      </c>
      <c r="EC182" t="n">
        <v>0</v>
      </c>
      <c r="ED182" t="n">
        <v>0</v>
      </c>
      <c r="EE182" t="n">
        <v>0</v>
      </c>
      <c r="EF182" t="n">
        <v>0</v>
      </c>
      <c r="EG182" t="n">
        <v>0</v>
      </c>
      <c r="EH182" t="n">
        <v>0</v>
      </c>
      <c r="EI182" t="n">
        <v>0</v>
      </c>
      <c r="EJ182" t="n">
        <v>0</v>
      </c>
      <c r="EK182" t="n">
        <v>0</v>
      </c>
      <c r="EL182" t="n">
        <v>0</v>
      </c>
      <c r="EM182" t="n">
        <v>0</v>
      </c>
      <c r="EN182" t="n">
        <v>0</v>
      </c>
      <c r="EO182" t="n">
        <v>0</v>
      </c>
      <c r="EP182" t="n">
        <v>0</v>
      </c>
      <c r="EQ182" t="n">
        <v>0</v>
      </c>
      <c r="ER182" t="n">
        <v>0</v>
      </c>
      <c r="ES182" t="n">
        <v>0</v>
      </c>
      <c r="ET182" t="n">
        <v>0</v>
      </c>
      <c r="EU182" t="n">
        <v>0</v>
      </c>
      <c r="EV182" t="n">
        <v>0</v>
      </c>
      <c r="EW182" t="n">
        <v>0</v>
      </c>
      <c r="EX182" t="n">
        <v>0</v>
      </c>
      <c r="EY182" t="n">
        <v>0</v>
      </c>
      <c r="EZ182" t="n">
        <v>0</v>
      </c>
      <c r="FA182" t="n">
        <v>0</v>
      </c>
      <c r="FB182" t="n">
        <v>0</v>
      </c>
      <c r="FC182" t="n">
        <v>0</v>
      </c>
      <c r="FD182" t="n">
        <v>0</v>
      </c>
      <c r="FE182" t="n">
        <v>0</v>
      </c>
      <c r="FF182" t="n">
        <v>0</v>
      </c>
      <c r="FG182" t="n">
        <v>0</v>
      </c>
      <c r="FH182" t="n">
        <v>0</v>
      </c>
      <c r="FI182" t="n">
        <v>0</v>
      </c>
      <c r="FJ182" t="n">
        <v>0</v>
      </c>
      <c r="FK182" t="n">
        <v>0</v>
      </c>
      <c r="FL182" t="n">
        <v>0</v>
      </c>
      <c r="FM182" t="n">
        <v>349</v>
      </c>
      <c r="FN182" t="n">
        <v>316</v>
      </c>
      <c r="FO182" t="n">
        <v>0</v>
      </c>
      <c r="FP182" t="n">
        <v>336</v>
      </c>
      <c r="FQ182" t="n">
        <v>0</v>
      </c>
      <c r="FR182" t="n">
        <v>0</v>
      </c>
      <c r="FS182" t="n">
        <v>347</v>
      </c>
      <c r="FT182" t="n">
        <v>351</v>
      </c>
      <c r="FU182" t="n">
        <v>359</v>
      </c>
      <c r="FV182" t="n">
        <v>0</v>
      </c>
      <c r="FW182" t="n">
        <v>339</v>
      </c>
      <c r="FX182" t="n">
        <v>0</v>
      </c>
      <c r="FY182" t="n">
        <v>350</v>
      </c>
      <c r="FZ182" t="n">
        <v>0</v>
      </c>
      <c r="GA182" t="n">
        <v>311</v>
      </c>
      <c r="GB182" t="n">
        <v>314</v>
      </c>
      <c r="GC182" t="n">
        <v>0</v>
      </c>
      <c r="GD182" t="n">
        <v>0</v>
      </c>
      <c r="GE182" t="n">
        <v>339</v>
      </c>
      <c r="GF182" t="n">
        <v>0</v>
      </c>
      <c r="GG182" t="n">
        <v>332</v>
      </c>
      <c r="GH182" t="n">
        <v>338</v>
      </c>
      <c r="GI182" t="n">
        <v>348</v>
      </c>
      <c r="GJ182" t="n">
        <v>0</v>
      </c>
      <c r="GK182" t="n">
        <v>0</v>
      </c>
      <c r="GL182" t="n">
        <v>401</v>
      </c>
      <c r="GM182" t="n">
        <v>383</v>
      </c>
      <c r="GN182" t="n">
        <v>327</v>
      </c>
      <c r="GO182" t="n">
        <v>0</v>
      </c>
      <c r="GP182" t="n">
        <v>0</v>
      </c>
      <c r="GQ182" t="n">
        <v>0</v>
      </c>
    </row>
    <row r="183">
      <c r="A183" t="n">
        <v>178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E183" t="n">
        <v>0</v>
      </c>
      <c r="DF183" t="n">
        <v>0</v>
      </c>
      <c r="DG183" t="n">
        <v>0</v>
      </c>
      <c r="DH183" t="n">
        <v>0</v>
      </c>
      <c r="DI183" t="n">
        <v>0</v>
      </c>
      <c r="DJ183" t="n">
        <v>0</v>
      </c>
      <c r="DK183" t="n">
        <v>0</v>
      </c>
      <c r="DL183" t="n">
        <v>0</v>
      </c>
      <c r="DM183" t="n">
        <v>0</v>
      </c>
      <c r="DN183" t="n">
        <v>0</v>
      </c>
      <c r="DO183" t="n">
        <v>0</v>
      </c>
      <c r="DP183" t="n">
        <v>0</v>
      </c>
      <c r="DQ183" t="n">
        <v>0</v>
      </c>
      <c r="DR183" t="n">
        <v>0</v>
      </c>
      <c r="DS183" t="n">
        <v>0</v>
      </c>
      <c r="DT183" t="n">
        <v>0</v>
      </c>
      <c r="DU183" t="n">
        <v>0</v>
      </c>
      <c r="DV183" t="n">
        <v>0</v>
      </c>
      <c r="DW183" t="n">
        <v>0</v>
      </c>
      <c r="DX183" t="n">
        <v>0</v>
      </c>
      <c r="DY183" t="n">
        <v>0</v>
      </c>
      <c r="DZ183" t="n">
        <v>0</v>
      </c>
      <c r="EA183" t="n">
        <v>0</v>
      </c>
      <c r="EB183" t="n">
        <v>0</v>
      </c>
      <c r="EC183" t="n">
        <v>0</v>
      </c>
      <c r="ED183" t="n">
        <v>0</v>
      </c>
      <c r="EE183" t="n">
        <v>0</v>
      </c>
      <c r="EF183" t="n">
        <v>0</v>
      </c>
      <c r="EG183" t="n">
        <v>0</v>
      </c>
      <c r="EH183" t="n">
        <v>0</v>
      </c>
      <c r="EI183" t="n">
        <v>0</v>
      </c>
      <c r="EJ183" t="n">
        <v>0</v>
      </c>
      <c r="EK183" t="n">
        <v>0</v>
      </c>
      <c r="EL183" t="n">
        <v>0</v>
      </c>
      <c r="EM183" t="n">
        <v>0</v>
      </c>
      <c r="EN183" t="n">
        <v>0</v>
      </c>
      <c r="EO183" t="n">
        <v>0</v>
      </c>
      <c r="EP183" t="n">
        <v>0</v>
      </c>
      <c r="EQ183" t="n">
        <v>0</v>
      </c>
      <c r="ER183" t="n">
        <v>0</v>
      </c>
      <c r="ES183" t="n">
        <v>0</v>
      </c>
      <c r="ET183" t="n">
        <v>0</v>
      </c>
      <c r="EU183" t="n">
        <v>0</v>
      </c>
      <c r="EV183" t="n">
        <v>0</v>
      </c>
      <c r="EW183" t="n">
        <v>0</v>
      </c>
      <c r="EX183" t="n">
        <v>0</v>
      </c>
      <c r="EY183" t="n">
        <v>0</v>
      </c>
      <c r="EZ183" t="n">
        <v>0</v>
      </c>
      <c r="FA183" t="n">
        <v>0</v>
      </c>
      <c r="FB183" t="n">
        <v>0</v>
      </c>
      <c r="FC183" t="n">
        <v>0</v>
      </c>
      <c r="FD183" t="n">
        <v>0</v>
      </c>
      <c r="FE183" t="n">
        <v>0</v>
      </c>
      <c r="FF183" t="n">
        <v>0</v>
      </c>
      <c r="FG183" t="n">
        <v>0</v>
      </c>
      <c r="FH183" t="n">
        <v>0</v>
      </c>
      <c r="FI183" t="n">
        <v>0</v>
      </c>
      <c r="FJ183" t="n">
        <v>0</v>
      </c>
      <c r="FK183" t="n">
        <v>0</v>
      </c>
      <c r="FL183" t="n">
        <v>0</v>
      </c>
      <c r="FM183" t="n">
        <v>347</v>
      </c>
      <c r="FN183" t="n">
        <v>315</v>
      </c>
      <c r="FO183" t="n">
        <v>0</v>
      </c>
      <c r="FP183" t="n">
        <v>336</v>
      </c>
      <c r="FQ183" t="n">
        <v>0</v>
      </c>
      <c r="FR183" t="n">
        <v>0</v>
      </c>
      <c r="FS183" t="n">
        <v>346</v>
      </c>
      <c r="FT183" t="n">
        <v>350</v>
      </c>
      <c r="FU183" t="n">
        <v>359</v>
      </c>
      <c r="FV183" t="n">
        <v>0</v>
      </c>
      <c r="FW183" t="n">
        <v>338</v>
      </c>
      <c r="FX183" t="n">
        <v>0</v>
      </c>
      <c r="FY183" t="n">
        <v>349</v>
      </c>
      <c r="FZ183" t="n">
        <v>0</v>
      </c>
      <c r="GA183" t="n">
        <v>311</v>
      </c>
      <c r="GB183" t="n">
        <v>311</v>
      </c>
      <c r="GC183" t="n">
        <v>0</v>
      </c>
      <c r="GD183" t="n">
        <v>0</v>
      </c>
      <c r="GE183" t="n">
        <v>338</v>
      </c>
      <c r="GF183" t="n">
        <v>0</v>
      </c>
      <c r="GG183" t="n">
        <v>329</v>
      </c>
      <c r="GH183" t="n">
        <v>337</v>
      </c>
      <c r="GI183" t="n">
        <v>347</v>
      </c>
      <c r="GJ183" t="n">
        <v>0</v>
      </c>
      <c r="GK183" t="n">
        <v>0</v>
      </c>
      <c r="GL183" t="n">
        <v>400</v>
      </c>
      <c r="GM183" t="n">
        <v>382</v>
      </c>
      <c r="GN183" t="n">
        <v>326</v>
      </c>
      <c r="GO183" t="n">
        <v>0</v>
      </c>
      <c r="GP183" t="n">
        <v>0</v>
      </c>
      <c r="GQ183" t="n">
        <v>0</v>
      </c>
    </row>
    <row r="184">
      <c r="A184" t="n">
        <v>179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0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0</v>
      </c>
      <c r="AX184" t="n">
        <v>0</v>
      </c>
      <c r="AY184" t="n">
        <v>0</v>
      </c>
      <c r="AZ184" t="n">
        <v>0</v>
      </c>
      <c r="BA184" t="n">
        <v>0</v>
      </c>
      <c r="BB184" t="n">
        <v>0</v>
      </c>
      <c r="BC184" t="n">
        <v>0</v>
      </c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 t="n">
        <v>0</v>
      </c>
      <c r="BK184" t="n">
        <v>0</v>
      </c>
      <c r="BL184" t="n">
        <v>0</v>
      </c>
      <c r="BM184" t="n">
        <v>0</v>
      </c>
      <c r="BN184" t="n">
        <v>0</v>
      </c>
      <c r="BO184" t="n">
        <v>0</v>
      </c>
      <c r="BP184" t="n">
        <v>0</v>
      </c>
      <c r="BQ184" t="n">
        <v>0</v>
      </c>
      <c r="BR184" t="n">
        <v>0</v>
      </c>
      <c r="BS184" t="n">
        <v>0</v>
      </c>
      <c r="BT184" t="n">
        <v>0</v>
      </c>
      <c r="BU184" t="n">
        <v>0</v>
      </c>
      <c r="BV184" t="n">
        <v>0</v>
      </c>
      <c r="BW184" t="n">
        <v>0</v>
      </c>
      <c r="BX184" t="n">
        <v>0</v>
      </c>
      <c r="BY184" t="n">
        <v>0</v>
      </c>
      <c r="BZ184" t="n">
        <v>0</v>
      </c>
      <c r="CA184" t="n">
        <v>0</v>
      </c>
      <c r="CB184" t="n">
        <v>0</v>
      </c>
      <c r="CC184" t="n">
        <v>0</v>
      </c>
      <c r="CD184" t="n">
        <v>0</v>
      </c>
      <c r="CE184" t="n">
        <v>0</v>
      </c>
      <c r="CF184" t="n">
        <v>0</v>
      </c>
      <c r="CG184" t="n">
        <v>0</v>
      </c>
      <c r="CH184" t="n">
        <v>0</v>
      </c>
      <c r="CI184" t="n">
        <v>0</v>
      </c>
      <c r="CJ184" t="n">
        <v>0</v>
      </c>
      <c r="CK184" t="n">
        <v>0</v>
      </c>
      <c r="CL184" t="n">
        <v>0</v>
      </c>
      <c r="CM184" t="n">
        <v>0</v>
      </c>
      <c r="CN184" t="n">
        <v>0</v>
      </c>
      <c r="CO184" t="n">
        <v>0</v>
      </c>
      <c r="CP184" t="n">
        <v>0</v>
      </c>
      <c r="CQ184" t="n">
        <v>0</v>
      </c>
      <c r="CR184" t="n">
        <v>0</v>
      </c>
      <c r="CS184" t="n">
        <v>0</v>
      </c>
      <c r="CT184" t="n">
        <v>0</v>
      </c>
      <c r="CU184" t="n">
        <v>0</v>
      </c>
      <c r="CV184" t="n">
        <v>0</v>
      </c>
      <c r="CW184" t="n">
        <v>0</v>
      </c>
      <c r="CX184" t="n">
        <v>0</v>
      </c>
      <c r="CY184" t="n">
        <v>0</v>
      </c>
      <c r="CZ184" t="n">
        <v>0</v>
      </c>
      <c r="DA184" t="n">
        <v>0</v>
      </c>
      <c r="DB184" t="n">
        <v>0</v>
      </c>
      <c r="DC184" t="n">
        <v>0</v>
      </c>
      <c r="DD184" t="n">
        <v>0</v>
      </c>
      <c r="DE184" t="n">
        <v>0</v>
      </c>
      <c r="DF184" t="n">
        <v>0</v>
      </c>
      <c r="DG184" t="n">
        <v>0</v>
      </c>
      <c r="DH184" t="n">
        <v>0</v>
      </c>
      <c r="DI184" t="n">
        <v>0</v>
      </c>
      <c r="DJ184" t="n">
        <v>0</v>
      </c>
      <c r="DK184" t="n">
        <v>0</v>
      </c>
      <c r="DL184" t="n">
        <v>0</v>
      </c>
      <c r="DM184" t="n">
        <v>0</v>
      </c>
      <c r="DN184" t="n">
        <v>0</v>
      </c>
      <c r="DO184" t="n">
        <v>0</v>
      </c>
      <c r="DP184" t="n">
        <v>0</v>
      </c>
      <c r="DQ184" t="n">
        <v>0</v>
      </c>
      <c r="DR184" t="n">
        <v>0</v>
      </c>
      <c r="DS184" t="n">
        <v>0</v>
      </c>
      <c r="DT184" t="n">
        <v>0</v>
      </c>
      <c r="DU184" t="n">
        <v>0</v>
      </c>
      <c r="DV184" t="n">
        <v>0</v>
      </c>
      <c r="DW184" t="n">
        <v>0</v>
      </c>
      <c r="DX184" t="n">
        <v>0</v>
      </c>
      <c r="DY184" t="n">
        <v>0</v>
      </c>
      <c r="DZ184" t="n">
        <v>0</v>
      </c>
      <c r="EA184" t="n">
        <v>0</v>
      </c>
      <c r="EB184" t="n">
        <v>0</v>
      </c>
      <c r="EC184" t="n">
        <v>0</v>
      </c>
      <c r="ED184" t="n">
        <v>0</v>
      </c>
      <c r="EE184" t="n">
        <v>0</v>
      </c>
      <c r="EF184" t="n">
        <v>0</v>
      </c>
      <c r="EG184" t="n">
        <v>0</v>
      </c>
      <c r="EH184" t="n">
        <v>0</v>
      </c>
      <c r="EI184" t="n">
        <v>0</v>
      </c>
      <c r="EJ184" t="n">
        <v>0</v>
      </c>
      <c r="EK184" t="n">
        <v>0</v>
      </c>
      <c r="EL184" t="n">
        <v>0</v>
      </c>
      <c r="EM184" t="n">
        <v>0</v>
      </c>
      <c r="EN184" t="n">
        <v>0</v>
      </c>
      <c r="EO184" t="n">
        <v>0</v>
      </c>
      <c r="EP184" t="n">
        <v>0</v>
      </c>
      <c r="EQ184" t="n">
        <v>0</v>
      </c>
      <c r="ER184" t="n">
        <v>0</v>
      </c>
      <c r="ES184" t="n">
        <v>0</v>
      </c>
      <c r="ET184" t="n">
        <v>0</v>
      </c>
      <c r="EU184" t="n">
        <v>0</v>
      </c>
      <c r="EV184" t="n">
        <v>0</v>
      </c>
      <c r="EW184" t="n">
        <v>0</v>
      </c>
      <c r="EX184" t="n">
        <v>0</v>
      </c>
      <c r="EY184" t="n">
        <v>0</v>
      </c>
      <c r="EZ184" t="n">
        <v>0</v>
      </c>
      <c r="FA184" t="n">
        <v>0</v>
      </c>
      <c r="FB184" t="n">
        <v>0</v>
      </c>
      <c r="FC184" t="n">
        <v>0</v>
      </c>
      <c r="FD184" t="n">
        <v>0</v>
      </c>
      <c r="FE184" t="n">
        <v>0</v>
      </c>
      <c r="FF184" t="n">
        <v>0</v>
      </c>
      <c r="FG184" t="n">
        <v>0</v>
      </c>
      <c r="FH184" t="n">
        <v>0</v>
      </c>
      <c r="FI184" t="n">
        <v>0</v>
      </c>
      <c r="FJ184" t="n">
        <v>0</v>
      </c>
      <c r="FK184" t="n">
        <v>0</v>
      </c>
      <c r="FL184" t="n">
        <v>0</v>
      </c>
      <c r="FM184" t="n">
        <v>348</v>
      </c>
      <c r="FN184" t="n">
        <v>314</v>
      </c>
      <c r="FO184" t="n">
        <v>0</v>
      </c>
      <c r="FP184" t="n">
        <v>335</v>
      </c>
      <c r="FQ184" t="n">
        <v>0</v>
      </c>
      <c r="FR184" t="n">
        <v>0</v>
      </c>
      <c r="FS184" t="n">
        <v>346</v>
      </c>
      <c r="FT184" t="n">
        <v>349</v>
      </c>
      <c r="FU184" t="n">
        <v>359</v>
      </c>
      <c r="FV184" t="n">
        <v>0</v>
      </c>
      <c r="FW184" t="n">
        <v>337</v>
      </c>
      <c r="FX184" t="n">
        <v>0</v>
      </c>
      <c r="FY184" t="n">
        <v>348</v>
      </c>
      <c r="FZ184" t="n">
        <v>0</v>
      </c>
      <c r="GA184" t="n">
        <v>309</v>
      </c>
      <c r="GB184" t="n">
        <v>312</v>
      </c>
      <c r="GC184" t="n">
        <v>0</v>
      </c>
      <c r="GD184" t="n">
        <v>0</v>
      </c>
      <c r="GE184" t="n">
        <v>337</v>
      </c>
      <c r="GF184" t="n">
        <v>0</v>
      </c>
      <c r="GG184" t="n">
        <v>330</v>
      </c>
      <c r="GH184" t="n">
        <v>336</v>
      </c>
      <c r="GI184" t="n">
        <v>347</v>
      </c>
      <c r="GJ184" t="n">
        <v>0</v>
      </c>
      <c r="GK184" t="n">
        <v>0</v>
      </c>
      <c r="GL184" t="n">
        <v>401</v>
      </c>
      <c r="GM184" t="n">
        <v>382</v>
      </c>
      <c r="GN184" t="n">
        <v>325</v>
      </c>
      <c r="GO184" t="n">
        <v>0</v>
      </c>
      <c r="GP184" t="n">
        <v>0</v>
      </c>
      <c r="GQ184" t="n">
        <v>0</v>
      </c>
    </row>
    <row r="185">
      <c r="A185" t="n">
        <v>180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</v>
      </c>
      <c r="AW185" t="n">
        <v>0</v>
      </c>
      <c r="AX185" t="n">
        <v>0</v>
      </c>
      <c r="AY185" t="n">
        <v>0</v>
      </c>
      <c r="AZ185" t="n">
        <v>0</v>
      </c>
      <c r="BA185" t="n">
        <v>0</v>
      </c>
      <c r="BB185" t="n">
        <v>0</v>
      </c>
      <c r="BC185" t="n">
        <v>0</v>
      </c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 t="n">
        <v>0</v>
      </c>
      <c r="BK185" t="n">
        <v>0</v>
      </c>
      <c r="BL185" t="n">
        <v>0</v>
      </c>
      <c r="BM185" t="n">
        <v>0</v>
      </c>
      <c r="BN185" t="n">
        <v>0</v>
      </c>
      <c r="BO185" t="n">
        <v>0</v>
      </c>
      <c r="BP185" t="n">
        <v>0</v>
      </c>
      <c r="BQ185" t="n">
        <v>0</v>
      </c>
      <c r="BR185" t="n">
        <v>0</v>
      </c>
      <c r="BS185" t="n">
        <v>0</v>
      </c>
      <c r="BT185" t="n">
        <v>0</v>
      </c>
      <c r="BU185" t="n">
        <v>0</v>
      </c>
      <c r="BV185" t="n">
        <v>0</v>
      </c>
      <c r="BW185" t="n">
        <v>0</v>
      </c>
      <c r="BX185" t="n">
        <v>0</v>
      </c>
      <c r="BY185" t="n">
        <v>0</v>
      </c>
      <c r="BZ185" t="n">
        <v>0</v>
      </c>
      <c r="CA185" t="n">
        <v>0</v>
      </c>
      <c r="CB185" t="n">
        <v>0</v>
      </c>
      <c r="CC185" t="n">
        <v>0</v>
      </c>
      <c r="CD185" t="n">
        <v>0</v>
      </c>
      <c r="CE185" t="n">
        <v>0</v>
      </c>
      <c r="CF185" t="n">
        <v>0</v>
      </c>
      <c r="CG185" t="n">
        <v>0</v>
      </c>
      <c r="CH185" t="n">
        <v>0</v>
      </c>
      <c r="CI185" t="n">
        <v>0</v>
      </c>
      <c r="CJ185" t="n">
        <v>0</v>
      </c>
      <c r="CK185" t="n">
        <v>0</v>
      </c>
      <c r="CL185" t="n">
        <v>0</v>
      </c>
      <c r="CM185" t="n">
        <v>0</v>
      </c>
      <c r="CN185" t="n">
        <v>0</v>
      </c>
      <c r="CO185" t="n">
        <v>0</v>
      </c>
      <c r="CP185" t="n">
        <v>0</v>
      </c>
      <c r="CQ185" t="n">
        <v>0</v>
      </c>
      <c r="CR185" t="n">
        <v>0</v>
      </c>
      <c r="CS185" t="n">
        <v>0</v>
      </c>
      <c r="CT185" t="n">
        <v>0</v>
      </c>
      <c r="CU185" t="n">
        <v>0</v>
      </c>
      <c r="CV185" t="n">
        <v>0</v>
      </c>
      <c r="CW185" t="n">
        <v>0</v>
      </c>
      <c r="CX185" t="n">
        <v>0</v>
      </c>
      <c r="CY185" t="n">
        <v>0</v>
      </c>
      <c r="CZ185" t="n">
        <v>0</v>
      </c>
      <c r="DA185" t="n">
        <v>0</v>
      </c>
      <c r="DB185" t="n">
        <v>0</v>
      </c>
      <c r="DC185" t="n">
        <v>0</v>
      </c>
      <c r="DD185" t="n">
        <v>0</v>
      </c>
      <c r="DE185" t="n">
        <v>0</v>
      </c>
      <c r="DF185" t="n">
        <v>0</v>
      </c>
      <c r="DG185" t="n">
        <v>0</v>
      </c>
      <c r="DH185" t="n">
        <v>0</v>
      </c>
      <c r="DI185" t="n">
        <v>0</v>
      </c>
      <c r="DJ185" t="n">
        <v>0</v>
      </c>
      <c r="DK185" t="n">
        <v>0</v>
      </c>
      <c r="DL185" t="n">
        <v>0</v>
      </c>
      <c r="DM185" t="n">
        <v>0</v>
      </c>
      <c r="DN185" t="n">
        <v>0</v>
      </c>
      <c r="DO185" t="n">
        <v>0</v>
      </c>
      <c r="DP185" t="n">
        <v>0</v>
      </c>
      <c r="DQ185" t="n">
        <v>0</v>
      </c>
      <c r="DR185" t="n">
        <v>0</v>
      </c>
      <c r="DS185" t="n">
        <v>0</v>
      </c>
      <c r="DT185" t="n">
        <v>0</v>
      </c>
      <c r="DU185" t="n">
        <v>0</v>
      </c>
      <c r="DV185" t="n">
        <v>0</v>
      </c>
      <c r="DW185" t="n">
        <v>0</v>
      </c>
      <c r="DX185" t="n">
        <v>0</v>
      </c>
      <c r="DY185" t="n">
        <v>0</v>
      </c>
      <c r="DZ185" t="n">
        <v>0</v>
      </c>
      <c r="EA185" t="n">
        <v>0</v>
      </c>
      <c r="EB185" t="n">
        <v>0</v>
      </c>
      <c r="EC185" t="n">
        <v>0</v>
      </c>
      <c r="ED185" t="n">
        <v>0</v>
      </c>
      <c r="EE185" t="n">
        <v>0</v>
      </c>
      <c r="EF185" t="n">
        <v>0</v>
      </c>
      <c r="EG185" t="n">
        <v>0</v>
      </c>
      <c r="EH185" t="n">
        <v>0</v>
      </c>
      <c r="EI185" t="n">
        <v>0</v>
      </c>
      <c r="EJ185" t="n">
        <v>0</v>
      </c>
      <c r="EK185" t="n">
        <v>0</v>
      </c>
      <c r="EL185" t="n">
        <v>0</v>
      </c>
      <c r="EM185" t="n">
        <v>0</v>
      </c>
      <c r="EN185" t="n">
        <v>0</v>
      </c>
      <c r="EO185" t="n">
        <v>0</v>
      </c>
      <c r="EP185" t="n">
        <v>0</v>
      </c>
      <c r="EQ185" t="n">
        <v>0</v>
      </c>
      <c r="ER185" t="n">
        <v>0</v>
      </c>
      <c r="ES185" t="n">
        <v>0</v>
      </c>
      <c r="ET185" t="n">
        <v>0</v>
      </c>
      <c r="EU185" t="n">
        <v>0</v>
      </c>
      <c r="EV185" t="n">
        <v>0</v>
      </c>
      <c r="EW185" t="n">
        <v>0</v>
      </c>
      <c r="EX185" t="n">
        <v>0</v>
      </c>
      <c r="EY185" t="n">
        <v>0</v>
      </c>
      <c r="EZ185" t="n">
        <v>0</v>
      </c>
      <c r="FA185" t="n">
        <v>0</v>
      </c>
      <c r="FB185" t="n">
        <v>0</v>
      </c>
      <c r="FC185" t="n">
        <v>0</v>
      </c>
      <c r="FD185" t="n">
        <v>0</v>
      </c>
      <c r="FE185" t="n">
        <v>0</v>
      </c>
      <c r="FF185" t="n">
        <v>0</v>
      </c>
      <c r="FG185" t="n">
        <v>0</v>
      </c>
      <c r="FH185" t="n">
        <v>0</v>
      </c>
      <c r="FI185" t="n">
        <v>0</v>
      </c>
      <c r="FJ185" t="n">
        <v>0</v>
      </c>
      <c r="FK185" t="n">
        <v>0</v>
      </c>
      <c r="FL185" t="n">
        <v>0</v>
      </c>
      <c r="FM185" t="n">
        <v>347</v>
      </c>
      <c r="FN185" t="n">
        <v>312</v>
      </c>
      <c r="FO185" t="n">
        <v>0</v>
      </c>
      <c r="FP185" t="n">
        <v>334</v>
      </c>
      <c r="FQ185" t="n">
        <v>0</v>
      </c>
      <c r="FR185" t="n">
        <v>0</v>
      </c>
      <c r="FS185" t="n">
        <v>345</v>
      </c>
      <c r="FT185" t="n">
        <v>348</v>
      </c>
      <c r="FU185" t="n">
        <v>358</v>
      </c>
      <c r="FV185" t="n">
        <v>0</v>
      </c>
      <c r="FW185" t="n">
        <v>336</v>
      </c>
      <c r="FX185" t="n">
        <v>0</v>
      </c>
      <c r="FY185" t="n">
        <v>346</v>
      </c>
      <c r="FZ185" t="n">
        <v>0</v>
      </c>
      <c r="GA185" t="n">
        <v>308</v>
      </c>
      <c r="GB185" t="n">
        <v>311</v>
      </c>
      <c r="GC185" t="n">
        <v>0</v>
      </c>
      <c r="GD185" t="n">
        <v>0</v>
      </c>
      <c r="GE185" t="n">
        <v>336</v>
      </c>
      <c r="GF185" t="n">
        <v>0</v>
      </c>
      <c r="GG185" t="n">
        <v>328</v>
      </c>
      <c r="GH185" t="n">
        <v>335</v>
      </c>
      <c r="GI185" t="n">
        <v>347</v>
      </c>
      <c r="GJ185" t="n">
        <v>0</v>
      </c>
      <c r="GK185" t="n">
        <v>0</v>
      </c>
      <c r="GL185" t="n">
        <v>400</v>
      </c>
      <c r="GM185" t="n">
        <v>381</v>
      </c>
      <c r="GN185" t="n">
        <v>324</v>
      </c>
      <c r="GO185" t="n">
        <v>0</v>
      </c>
      <c r="GP185" t="n">
        <v>0</v>
      </c>
      <c r="GQ185" t="n">
        <v>0</v>
      </c>
    </row>
    <row r="186">
      <c r="A186" t="n">
        <v>181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t="n">
        <v>0</v>
      </c>
      <c r="AR186" t="n">
        <v>0</v>
      </c>
      <c r="AS186" t="n">
        <v>0</v>
      </c>
      <c r="AT186" t="n">
        <v>0</v>
      </c>
      <c r="AU186" t="n">
        <v>0</v>
      </c>
      <c r="AV186" t="n">
        <v>0</v>
      </c>
      <c r="AW186" t="n">
        <v>0</v>
      </c>
      <c r="AX186" t="n">
        <v>0</v>
      </c>
      <c r="AY186" t="n">
        <v>0</v>
      </c>
      <c r="AZ186" t="n">
        <v>0</v>
      </c>
      <c r="BA186" t="n">
        <v>0</v>
      </c>
      <c r="BB186" t="n">
        <v>0</v>
      </c>
      <c r="BC186" t="n">
        <v>0</v>
      </c>
      <c r="BD186" t="n">
        <v>0</v>
      </c>
      <c r="BE186" t="n">
        <v>0</v>
      </c>
      <c r="BF186" t="n">
        <v>0</v>
      </c>
      <c r="BG186" t="n">
        <v>0</v>
      </c>
      <c r="BH186" t="n">
        <v>0</v>
      </c>
      <c r="BI186" t="n">
        <v>0</v>
      </c>
      <c r="BJ186" t="n">
        <v>0</v>
      </c>
      <c r="BK186" t="n">
        <v>0</v>
      </c>
      <c r="BL186" t="n">
        <v>0</v>
      </c>
      <c r="BM186" t="n">
        <v>0</v>
      </c>
      <c r="BN186" t="n">
        <v>0</v>
      </c>
      <c r="BO186" t="n">
        <v>0</v>
      </c>
      <c r="BP186" t="n">
        <v>0</v>
      </c>
      <c r="BQ186" t="n">
        <v>0</v>
      </c>
      <c r="BR186" t="n">
        <v>0</v>
      </c>
      <c r="BS186" t="n">
        <v>0</v>
      </c>
      <c r="BT186" t="n">
        <v>0</v>
      </c>
      <c r="BU186" t="n">
        <v>0</v>
      </c>
      <c r="BV186" t="n">
        <v>0</v>
      </c>
      <c r="BW186" t="n">
        <v>0</v>
      </c>
      <c r="BX186" t="n">
        <v>0</v>
      </c>
      <c r="BY186" t="n">
        <v>0</v>
      </c>
      <c r="BZ186" t="n">
        <v>0</v>
      </c>
      <c r="CA186" t="n">
        <v>0</v>
      </c>
      <c r="CB186" t="n">
        <v>0</v>
      </c>
      <c r="CC186" t="n">
        <v>0</v>
      </c>
      <c r="CD186" t="n">
        <v>0</v>
      </c>
      <c r="CE186" t="n">
        <v>0</v>
      </c>
      <c r="CF186" t="n">
        <v>0</v>
      </c>
      <c r="CG186" t="n">
        <v>0</v>
      </c>
      <c r="CH186" t="n">
        <v>0</v>
      </c>
      <c r="CI186" t="n">
        <v>0</v>
      </c>
      <c r="CJ186" t="n">
        <v>0</v>
      </c>
      <c r="CK186" t="n">
        <v>0</v>
      </c>
      <c r="CL186" t="n">
        <v>0</v>
      </c>
      <c r="CM186" t="n">
        <v>0</v>
      </c>
      <c r="CN186" t="n">
        <v>0</v>
      </c>
      <c r="CO186" t="n">
        <v>0</v>
      </c>
      <c r="CP186" t="n">
        <v>0</v>
      </c>
      <c r="CQ186" t="n">
        <v>0</v>
      </c>
      <c r="CR186" t="n">
        <v>0</v>
      </c>
      <c r="CS186" t="n">
        <v>0</v>
      </c>
      <c r="CT186" t="n">
        <v>0</v>
      </c>
      <c r="CU186" t="n">
        <v>0</v>
      </c>
      <c r="CV186" t="n">
        <v>0</v>
      </c>
      <c r="CW186" t="n">
        <v>0</v>
      </c>
      <c r="CX186" t="n">
        <v>0</v>
      </c>
      <c r="CY186" t="n">
        <v>0</v>
      </c>
      <c r="CZ186" t="n">
        <v>0</v>
      </c>
      <c r="DA186" t="n">
        <v>0</v>
      </c>
      <c r="DB186" t="n">
        <v>0</v>
      </c>
      <c r="DC186" t="n">
        <v>0</v>
      </c>
      <c r="DD186" t="n">
        <v>0</v>
      </c>
      <c r="DE186" t="n">
        <v>0</v>
      </c>
      <c r="DF186" t="n">
        <v>0</v>
      </c>
      <c r="DG186" t="n">
        <v>0</v>
      </c>
      <c r="DH186" t="n">
        <v>0</v>
      </c>
      <c r="DI186" t="n">
        <v>0</v>
      </c>
      <c r="DJ186" t="n">
        <v>0</v>
      </c>
      <c r="DK186" t="n">
        <v>0</v>
      </c>
      <c r="DL186" t="n">
        <v>0</v>
      </c>
      <c r="DM186" t="n">
        <v>0</v>
      </c>
      <c r="DN186" t="n">
        <v>0</v>
      </c>
      <c r="DO186" t="n">
        <v>0</v>
      </c>
      <c r="DP186" t="n">
        <v>0</v>
      </c>
      <c r="DQ186" t="n">
        <v>0</v>
      </c>
      <c r="DR186" t="n">
        <v>0</v>
      </c>
      <c r="DS186" t="n">
        <v>0</v>
      </c>
      <c r="DT186" t="n">
        <v>0</v>
      </c>
      <c r="DU186" t="n">
        <v>0</v>
      </c>
      <c r="DV186" t="n">
        <v>0</v>
      </c>
      <c r="DW186" t="n">
        <v>0</v>
      </c>
      <c r="DX186" t="n">
        <v>0</v>
      </c>
      <c r="DY186" t="n">
        <v>0</v>
      </c>
      <c r="DZ186" t="n">
        <v>0</v>
      </c>
      <c r="EA186" t="n">
        <v>0</v>
      </c>
      <c r="EB186" t="n">
        <v>0</v>
      </c>
      <c r="EC186" t="n">
        <v>0</v>
      </c>
      <c r="ED186" t="n">
        <v>0</v>
      </c>
      <c r="EE186" t="n">
        <v>0</v>
      </c>
      <c r="EF186" t="n">
        <v>0</v>
      </c>
      <c r="EG186" t="n">
        <v>0</v>
      </c>
      <c r="EH186" t="n">
        <v>0</v>
      </c>
      <c r="EI186" t="n">
        <v>0</v>
      </c>
      <c r="EJ186" t="n">
        <v>0</v>
      </c>
      <c r="EK186" t="n">
        <v>0</v>
      </c>
      <c r="EL186" t="n">
        <v>0</v>
      </c>
      <c r="EM186" t="n">
        <v>0</v>
      </c>
      <c r="EN186" t="n">
        <v>0</v>
      </c>
      <c r="EO186" t="n">
        <v>0</v>
      </c>
      <c r="EP186" t="n">
        <v>0</v>
      </c>
      <c r="EQ186" t="n">
        <v>0</v>
      </c>
      <c r="ER186" t="n">
        <v>0</v>
      </c>
      <c r="ES186" t="n">
        <v>0</v>
      </c>
      <c r="ET186" t="n">
        <v>0</v>
      </c>
      <c r="EU186" t="n">
        <v>0</v>
      </c>
      <c r="EV186" t="n">
        <v>0</v>
      </c>
      <c r="EW186" t="n">
        <v>0</v>
      </c>
      <c r="EX186" t="n">
        <v>0</v>
      </c>
      <c r="EY186" t="n">
        <v>0</v>
      </c>
      <c r="EZ186" t="n">
        <v>0</v>
      </c>
      <c r="FA186" t="n">
        <v>0</v>
      </c>
      <c r="FB186" t="n">
        <v>0</v>
      </c>
      <c r="FC186" t="n">
        <v>0</v>
      </c>
      <c r="FD186" t="n">
        <v>0</v>
      </c>
      <c r="FE186" t="n">
        <v>0</v>
      </c>
      <c r="FF186" t="n">
        <v>0</v>
      </c>
      <c r="FG186" t="n">
        <v>0</v>
      </c>
      <c r="FH186" t="n">
        <v>0</v>
      </c>
      <c r="FI186" t="n">
        <v>0</v>
      </c>
      <c r="FJ186" t="n">
        <v>0</v>
      </c>
      <c r="FK186" t="n">
        <v>0</v>
      </c>
      <c r="FL186" t="n">
        <v>0</v>
      </c>
      <c r="FM186" t="n">
        <v>347</v>
      </c>
      <c r="FN186" t="n">
        <v>311</v>
      </c>
      <c r="FO186" t="n">
        <v>0</v>
      </c>
      <c r="FP186" t="n">
        <v>333</v>
      </c>
      <c r="FQ186" t="n">
        <v>0</v>
      </c>
      <c r="FR186" t="n">
        <v>0</v>
      </c>
      <c r="FS186" t="n">
        <v>344</v>
      </c>
      <c r="FT186" t="n">
        <v>347</v>
      </c>
      <c r="FU186" t="n">
        <v>357</v>
      </c>
      <c r="FV186" t="n">
        <v>0</v>
      </c>
      <c r="FW186" t="n">
        <v>334</v>
      </c>
      <c r="FX186" t="n">
        <v>0</v>
      </c>
      <c r="FY186" t="n">
        <v>345</v>
      </c>
      <c r="FZ186" t="n">
        <v>0</v>
      </c>
      <c r="GA186" t="n">
        <v>307</v>
      </c>
      <c r="GB186" t="n">
        <v>311</v>
      </c>
      <c r="GC186" t="n">
        <v>0</v>
      </c>
      <c r="GD186" t="n">
        <v>0</v>
      </c>
      <c r="GE186" t="n">
        <v>334</v>
      </c>
      <c r="GF186" t="n">
        <v>0</v>
      </c>
      <c r="GG186" t="n">
        <v>329</v>
      </c>
      <c r="GH186" t="n">
        <v>334</v>
      </c>
      <c r="GI186" t="n">
        <v>346</v>
      </c>
      <c r="GJ186" t="n">
        <v>0</v>
      </c>
      <c r="GK186" t="n">
        <v>0</v>
      </c>
      <c r="GL186" t="n">
        <v>399</v>
      </c>
      <c r="GM186" t="n">
        <v>380</v>
      </c>
      <c r="GN186" t="n">
        <v>322</v>
      </c>
      <c r="GO186" t="n">
        <v>0</v>
      </c>
      <c r="GP186" t="n">
        <v>0</v>
      </c>
      <c r="GQ186" t="n">
        <v>0</v>
      </c>
    </row>
    <row r="187">
      <c r="A187" t="n">
        <v>182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0</v>
      </c>
      <c r="AR187" t="n">
        <v>0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0</v>
      </c>
      <c r="BL187" t="n">
        <v>0</v>
      </c>
      <c r="BM187" t="n">
        <v>0</v>
      </c>
      <c r="BN187" t="n">
        <v>0</v>
      </c>
      <c r="BO187" t="n">
        <v>0</v>
      </c>
      <c r="BP187" t="n">
        <v>0</v>
      </c>
      <c r="BQ187" t="n">
        <v>0</v>
      </c>
      <c r="BR187" t="n">
        <v>0</v>
      </c>
      <c r="BS187" t="n">
        <v>0</v>
      </c>
      <c r="BT187" t="n">
        <v>0</v>
      </c>
      <c r="BU187" t="n">
        <v>0</v>
      </c>
      <c r="BV187" t="n">
        <v>0</v>
      </c>
      <c r="BW187" t="n">
        <v>0</v>
      </c>
      <c r="BX187" t="n">
        <v>0</v>
      </c>
      <c r="BY187" t="n">
        <v>0</v>
      </c>
      <c r="BZ187" t="n">
        <v>0</v>
      </c>
      <c r="CA187" t="n">
        <v>0</v>
      </c>
      <c r="CB187" t="n">
        <v>0</v>
      </c>
      <c r="CC187" t="n">
        <v>0</v>
      </c>
      <c r="CD187" t="n">
        <v>0</v>
      </c>
      <c r="CE187" t="n">
        <v>0</v>
      </c>
      <c r="CF187" t="n">
        <v>0</v>
      </c>
      <c r="CG187" t="n">
        <v>0</v>
      </c>
      <c r="CH187" t="n">
        <v>0</v>
      </c>
      <c r="CI187" t="n">
        <v>0</v>
      </c>
      <c r="CJ187" t="n">
        <v>0</v>
      </c>
      <c r="CK187" t="n">
        <v>0</v>
      </c>
      <c r="CL187" t="n">
        <v>0</v>
      </c>
      <c r="CM187" t="n">
        <v>0</v>
      </c>
      <c r="CN187" t="n">
        <v>0</v>
      </c>
      <c r="CO187" t="n">
        <v>0</v>
      </c>
      <c r="CP187" t="n">
        <v>0</v>
      </c>
      <c r="CQ187" t="n">
        <v>0</v>
      </c>
      <c r="CR187" t="n">
        <v>0</v>
      </c>
      <c r="CS187" t="n">
        <v>0</v>
      </c>
      <c r="CT187" t="n">
        <v>0</v>
      </c>
      <c r="CU187" t="n">
        <v>0</v>
      </c>
      <c r="CV187" t="n">
        <v>0</v>
      </c>
      <c r="CW187" t="n">
        <v>0</v>
      </c>
      <c r="CX187" t="n">
        <v>0</v>
      </c>
      <c r="CY187" t="n">
        <v>0</v>
      </c>
      <c r="CZ187" t="n">
        <v>0</v>
      </c>
      <c r="DA187" t="n">
        <v>0</v>
      </c>
      <c r="DB187" t="n">
        <v>0</v>
      </c>
      <c r="DC187" t="n">
        <v>0</v>
      </c>
      <c r="DD187" t="n">
        <v>0</v>
      </c>
      <c r="DE187" t="n">
        <v>0</v>
      </c>
      <c r="DF187" t="n">
        <v>0</v>
      </c>
      <c r="DG187" t="n">
        <v>0</v>
      </c>
      <c r="DH187" t="n">
        <v>0</v>
      </c>
      <c r="DI187" t="n">
        <v>0</v>
      </c>
      <c r="DJ187" t="n">
        <v>0</v>
      </c>
      <c r="DK187" t="n">
        <v>0</v>
      </c>
      <c r="DL187" t="n">
        <v>0</v>
      </c>
      <c r="DM187" t="n">
        <v>0</v>
      </c>
      <c r="DN187" t="n">
        <v>0</v>
      </c>
      <c r="DO187" t="n">
        <v>0</v>
      </c>
      <c r="DP187" t="n">
        <v>0</v>
      </c>
      <c r="DQ187" t="n">
        <v>0</v>
      </c>
      <c r="DR187" t="n">
        <v>0</v>
      </c>
      <c r="DS187" t="n">
        <v>0</v>
      </c>
      <c r="DT187" t="n">
        <v>0</v>
      </c>
      <c r="DU187" t="n">
        <v>0</v>
      </c>
      <c r="DV187" t="n">
        <v>0</v>
      </c>
      <c r="DW187" t="n">
        <v>0</v>
      </c>
      <c r="DX187" t="n">
        <v>0</v>
      </c>
      <c r="DY187" t="n">
        <v>0</v>
      </c>
      <c r="DZ187" t="n">
        <v>0</v>
      </c>
      <c r="EA187" t="n">
        <v>0</v>
      </c>
      <c r="EB187" t="n">
        <v>0</v>
      </c>
      <c r="EC187" t="n">
        <v>0</v>
      </c>
      <c r="ED187" t="n">
        <v>0</v>
      </c>
      <c r="EE187" t="n">
        <v>0</v>
      </c>
      <c r="EF187" t="n">
        <v>0</v>
      </c>
      <c r="EG187" t="n">
        <v>0</v>
      </c>
      <c r="EH187" t="n">
        <v>0</v>
      </c>
      <c r="EI187" t="n">
        <v>0</v>
      </c>
      <c r="EJ187" t="n">
        <v>0</v>
      </c>
      <c r="EK187" t="n">
        <v>0</v>
      </c>
      <c r="EL187" t="n">
        <v>0</v>
      </c>
      <c r="EM187" t="n">
        <v>0</v>
      </c>
      <c r="EN187" t="n">
        <v>0</v>
      </c>
      <c r="EO187" t="n">
        <v>0</v>
      </c>
      <c r="EP187" t="n">
        <v>0</v>
      </c>
      <c r="EQ187" t="n">
        <v>0</v>
      </c>
      <c r="ER187" t="n">
        <v>0</v>
      </c>
      <c r="ES187" t="n">
        <v>0</v>
      </c>
      <c r="ET187" t="n">
        <v>0</v>
      </c>
      <c r="EU187" t="n">
        <v>0</v>
      </c>
      <c r="EV187" t="n">
        <v>0</v>
      </c>
      <c r="EW187" t="n">
        <v>0</v>
      </c>
      <c r="EX187" t="n">
        <v>0</v>
      </c>
      <c r="EY187" t="n">
        <v>0</v>
      </c>
      <c r="EZ187" t="n">
        <v>0</v>
      </c>
      <c r="FA187" t="n">
        <v>0</v>
      </c>
      <c r="FB187" t="n">
        <v>0</v>
      </c>
      <c r="FC187" t="n">
        <v>0</v>
      </c>
      <c r="FD187" t="n">
        <v>0</v>
      </c>
      <c r="FE187" t="n">
        <v>0</v>
      </c>
      <c r="FF187" t="n">
        <v>0</v>
      </c>
      <c r="FG187" t="n">
        <v>0</v>
      </c>
      <c r="FH187" t="n">
        <v>0</v>
      </c>
      <c r="FI187" t="n">
        <v>0</v>
      </c>
      <c r="FJ187" t="n">
        <v>0</v>
      </c>
      <c r="FK187" t="n">
        <v>0</v>
      </c>
      <c r="FL187" t="n">
        <v>0</v>
      </c>
      <c r="FM187" t="n">
        <v>346</v>
      </c>
      <c r="FN187" t="n">
        <v>309</v>
      </c>
      <c r="FO187" t="n">
        <v>0</v>
      </c>
      <c r="FP187" t="n">
        <v>331</v>
      </c>
      <c r="FQ187" t="n">
        <v>0</v>
      </c>
      <c r="FR187" t="n">
        <v>0</v>
      </c>
      <c r="FS187" t="n">
        <v>343</v>
      </c>
      <c r="FT187" t="n">
        <v>345</v>
      </c>
      <c r="FU187" t="n">
        <v>356</v>
      </c>
      <c r="FV187" t="n">
        <v>0</v>
      </c>
      <c r="FW187" t="n">
        <v>333</v>
      </c>
      <c r="FX187" t="n">
        <v>0</v>
      </c>
      <c r="FY187" t="n">
        <v>343</v>
      </c>
      <c r="FZ187" t="n">
        <v>0</v>
      </c>
      <c r="GA187" t="n">
        <v>305</v>
      </c>
      <c r="GB187" t="n">
        <v>311</v>
      </c>
      <c r="GC187" t="n">
        <v>0</v>
      </c>
      <c r="GD187" t="n">
        <v>0</v>
      </c>
      <c r="GE187" t="n">
        <v>333</v>
      </c>
      <c r="GF187" t="n">
        <v>0</v>
      </c>
      <c r="GG187" t="n">
        <v>328</v>
      </c>
      <c r="GH187" t="n">
        <v>332</v>
      </c>
      <c r="GI187" t="n">
        <v>345</v>
      </c>
      <c r="GJ187" t="n">
        <v>0</v>
      </c>
      <c r="GK187" t="n">
        <v>0</v>
      </c>
      <c r="GL187" t="n">
        <v>398</v>
      </c>
      <c r="GM187" t="n">
        <v>379</v>
      </c>
      <c r="GN187" t="n">
        <v>321</v>
      </c>
      <c r="GO187" t="n">
        <v>0</v>
      </c>
      <c r="GP187" t="n">
        <v>0</v>
      </c>
      <c r="GQ187" t="n">
        <v>0</v>
      </c>
    </row>
    <row r="188">
      <c r="A188" t="n">
        <v>183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0</v>
      </c>
      <c r="AV188" t="n">
        <v>0</v>
      </c>
      <c r="AW188" t="n">
        <v>0</v>
      </c>
      <c r="AX188" t="n">
        <v>0</v>
      </c>
      <c r="AY188" t="n">
        <v>0</v>
      </c>
      <c r="AZ188" t="n">
        <v>0</v>
      </c>
      <c r="BA188" t="n">
        <v>0</v>
      </c>
      <c r="BB188" t="n">
        <v>0</v>
      </c>
      <c r="BC188" t="n">
        <v>0</v>
      </c>
      <c r="BD188" t="n">
        <v>0</v>
      </c>
      <c r="BE188" t="n">
        <v>0</v>
      </c>
      <c r="BF188" t="n">
        <v>0</v>
      </c>
      <c r="BG188" t="n">
        <v>0</v>
      </c>
      <c r="BH188" t="n">
        <v>0</v>
      </c>
      <c r="BI188" t="n">
        <v>0</v>
      </c>
      <c r="BJ188" t="n">
        <v>0</v>
      </c>
      <c r="BK188" t="n">
        <v>0</v>
      </c>
      <c r="BL188" t="n">
        <v>0</v>
      </c>
      <c r="BM188" t="n">
        <v>0</v>
      </c>
      <c r="BN188" t="n">
        <v>0</v>
      </c>
      <c r="BO188" t="n">
        <v>0</v>
      </c>
      <c r="BP188" t="n">
        <v>0</v>
      </c>
      <c r="BQ188" t="n">
        <v>0</v>
      </c>
      <c r="BR188" t="n">
        <v>0</v>
      </c>
      <c r="BS188" t="n">
        <v>0</v>
      </c>
      <c r="BT188" t="n">
        <v>0</v>
      </c>
      <c r="BU188" t="n">
        <v>0</v>
      </c>
      <c r="BV188" t="n">
        <v>0</v>
      </c>
      <c r="BW188" t="n">
        <v>0</v>
      </c>
      <c r="BX188" t="n">
        <v>0</v>
      </c>
      <c r="BY188" t="n">
        <v>0</v>
      </c>
      <c r="BZ188" t="n">
        <v>0</v>
      </c>
      <c r="CA188" t="n">
        <v>0</v>
      </c>
      <c r="CB188" t="n">
        <v>0</v>
      </c>
      <c r="CC188" t="n">
        <v>0</v>
      </c>
      <c r="CD188" t="n">
        <v>0</v>
      </c>
      <c r="CE188" t="n">
        <v>0</v>
      </c>
      <c r="CF188" t="n">
        <v>0</v>
      </c>
      <c r="CG188" t="n">
        <v>0</v>
      </c>
      <c r="CH188" t="n">
        <v>0</v>
      </c>
      <c r="CI188" t="n">
        <v>0</v>
      </c>
      <c r="CJ188" t="n">
        <v>0</v>
      </c>
      <c r="CK188" t="n">
        <v>0</v>
      </c>
      <c r="CL188" t="n">
        <v>0</v>
      </c>
      <c r="CM188" t="n">
        <v>0</v>
      </c>
      <c r="CN188" t="n">
        <v>0</v>
      </c>
      <c r="CO188" t="n">
        <v>0</v>
      </c>
      <c r="CP188" t="n">
        <v>0</v>
      </c>
      <c r="CQ188" t="n">
        <v>0</v>
      </c>
      <c r="CR188" t="n">
        <v>0</v>
      </c>
      <c r="CS188" t="n">
        <v>0</v>
      </c>
      <c r="CT188" t="n">
        <v>0</v>
      </c>
      <c r="CU188" t="n">
        <v>0</v>
      </c>
      <c r="CV188" t="n">
        <v>0</v>
      </c>
      <c r="CW188" t="n">
        <v>0</v>
      </c>
      <c r="CX188" t="n">
        <v>0</v>
      </c>
      <c r="CY188" t="n">
        <v>0</v>
      </c>
      <c r="CZ188" t="n">
        <v>0</v>
      </c>
      <c r="DA188" t="n">
        <v>0</v>
      </c>
      <c r="DB188" t="n">
        <v>0</v>
      </c>
      <c r="DC188" t="n">
        <v>0</v>
      </c>
      <c r="DD188" t="n">
        <v>0</v>
      </c>
      <c r="DE188" t="n">
        <v>0</v>
      </c>
      <c r="DF188" t="n">
        <v>0</v>
      </c>
      <c r="DG188" t="n">
        <v>0</v>
      </c>
      <c r="DH188" t="n">
        <v>0</v>
      </c>
      <c r="DI188" t="n">
        <v>0</v>
      </c>
      <c r="DJ188" t="n">
        <v>0</v>
      </c>
      <c r="DK188" t="n">
        <v>0</v>
      </c>
      <c r="DL188" t="n">
        <v>0</v>
      </c>
      <c r="DM188" t="n">
        <v>0</v>
      </c>
      <c r="DN188" t="n">
        <v>0</v>
      </c>
      <c r="DO188" t="n">
        <v>0</v>
      </c>
      <c r="DP188" t="n">
        <v>0</v>
      </c>
      <c r="DQ188" t="n">
        <v>0</v>
      </c>
      <c r="DR188" t="n">
        <v>0</v>
      </c>
      <c r="DS188" t="n">
        <v>0</v>
      </c>
      <c r="DT188" t="n">
        <v>0</v>
      </c>
      <c r="DU188" t="n">
        <v>0</v>
      </c>
      <c r="DV188" t="n">
        <v>0</v>
      </c>
      <c r="DW188" t="n">
        <v>0</v>
      </c>
      <c r="DX188" t="n">
        <v>0</v>
      </c>
      <c r="DY188" t="n">
        <v>0</v>
      </c>
      <c r="DZ188" t="n">
        <v>0</v>
      </c>
      <c r="EA188" t="n">
        <v>0</v>
      </c>
      <c r="EB188" t="n">
        <v>0</v>
      </c>
      <c r="EC188" t="n">
        <v>0</v>
      </c>
      <c r="ED188" t="n">
        <v>0</v>
      </c>
      <c r="EE188" t="n">
        <v>0</v>
      </c>
      <c r="EF188" t="n">
        <v>0</v>
      </c>
      <c r="EG188" t="n">
        <v>0</v>
      </c>
      <c r="EH188" t="n">
        <v>0</v>
      </c>
      <c r="EI188" t="n">
        <v>0</v>
      </c>
      <c r="EJ188" t="n">
        <v>0</v>
      </c>
      <c r="EK188" t="n">
        <v>0</v>
      </c>
      <c r="EL188" t="n">
        <v>0</v>
      </c>
      <c r="EM188" t="n">
        <v>0</v>
      </c>
      <c r="EN188" t="n">
        <v>0</v>
      </c>
      <c r="EO188" t="n">
        <v>0</v>
      </c>
      <c r="EP188" t="n">
        <v>0</v>
      </c>
      <c r="EQ188" t="n">
        <v>0</v>
      </c>
      <c r="ER188" t="n">
        <v>0</v>
      </c>
      <c r="ES188" t="n">
        <v>0</v>
      </c>
      <c r="ET188" t="n">
        <v>0</v>
      </c>
      <c r="EU188" t="n">
        <v>0</v>
      </c>
      <c r="EV188" t="n">
        <v>0</v>
      </c>
      <c r="EW188" t="n">
        <v>0</v>
      </c>
      <c r="EX188" t="n">
        <v>0</v>
      </c>
      <c r="EY188" t="n">
        <v>0</v>
      </c>
      <c r="EZ188" t="n">
        <v>0</v>
      </c>
      <c r="FA188" t="n">
        <v>0</v>
      </c>
      <c r="FB188" t="n">
        <v>0</v>
      </c>
      <c r="FC188" t="n">
        <v>0</v>
      </c>
      <c r="FD188" t="n">
        <v>0</v>
      </c>
      <c r="FE188" t="n">
        <v>0</v>
      </c>
      <c r="FF188" t="n">
        <v>0</v>
      </c>
      <c r="FG188" t="n">
        <v>0</v>
      </c>
      <c r="FH188" t="n">
        <v>0</v>
      </c>
      <c r="FI188" t="n">
        <v>0</v>
      </c>
      <c r="FJ188" t="n">
        <v>0</v>
      </c>
      <c r="FK188" t="n">
        <v>0</v>
      </c>
      <c r="FL188" t="n">
        <v>0</v>
      </c>
      <c r="FM188" t="n">
        <v>346</v>
      </c>
      <c r="FN188" t="n">
        <v>307</v>
      </c>
      <c r="FO188" t="n">
        <v>0</v>
      </c>
      <c r="FP188" t="n">
        <v>330</v>
      </c>
      <c r="FQ188" t="n">
        <v>0</v>
      </c>
      <c r="FR188" t="n">
        <v>0</v>
      </c>
      <c r="FS188" t="n">
        <v>342</v>
      </c>
      <c r="FT188" t="n">
        <v>343</v>
      </c>
      <c r="FU188" t="n">
        <v>355</v>
      </c>
      <c r="FV188" t="n">
        <v>0</v>
      </c>
      <c r="FW188" t="n">
        <v>331</v>
      </c>
      <c r="FX188" t="n">
        <v>0</v>
      </c>
      <c r="FY188" t="n">
        <v>341</v>
      </c>
      <c r="FZ188" t="n">
        <v>0</v>
      </c>
      <c r="GA188" t="n">
        <v>303</v>
      </c>
      <c r="GB188" t="n">
        <v>312</v>
      </c>
      <c r="GC188" t="n">
        <v>0</v>
      </c>
      <c r="GD188" t="n">
        <v>0</v>
      </c>
      <c r="GE188" t="n">
        <v>331</v>
      </c>
      <c r="GF188" t="n">
        <v>0</v>
      </c>
      <c r="GG188" t="n">
        <v>329</v>
      </c>
      <c r="GH188" t="n">
        <v>330</v>
      </c>
      <c r="GI188" t="n">
        <v>345</v>
      </c>
      <c r="GJ188" t="n">
        <v>0</v>
      </c>
      <c r="GK188" t="n">
        <v>0</v>
      </c>
      <c r="GL188" t="n">
        <v>398</v>
      </c>
      <c r="GM188" t="n">
        <v>379</v>
      </c>
      <c r="GN188" t="n">
        <v>319</v>
      </c>
      <c r="GO188" t="n">
        <v>0</v>
      </c>
      <c r="GP188" t="n">
        <v>0</v>
      </c>
      <c r="GQ188" t="n">
        <v>0</v>
      </c>
    </row>
    <row r="189">
      <c r="A189" t="n">
        <v>184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E189" t="n">
        <v>0</v>
      </c>
      <c r="DF189" t="n">
        <v>0</v>
      </c>
      <c r="DG189" t="n">
        <v>0</v>
      </c>
      <c r="DH189" t="n">
        <v>0</v>
      </c>
      <c r="DI189" t="n">
        <v>0</v>
      </c>
      <c r="DJ189" t="n">
        <v>0</v>
      </c>
      <c r="DK189" t="n">
        <v>0</v>
      </c>
      <c r="DL189" t="n">
        <v>0</v>
      </c>
      <c r="DM189" t="n">
        <v>0</v>
      </c>
      <c r="DN189" t="n">
        <v>0</v>
      </c>
      <c r="DO189" t="n">
        <v>0</v>
      </c>
      <c r="DP189" t="n">
        <v>0</v>
      </c>
      <c r="DQ189" t="n">
        <v>0</v>
      </c>
      <c r="DR189" t="n">
        <v>0</v>
      </c>
      <c r="DS189" t="n">
        <v>0</v>
      </c>
      <c r="DT189" t="n">
        <v>0</v>
      </c>
      <c r="DU189" t="n">
        <v>0</v>
      </c>
      <c r="DV189" t="n">
        <v>0</v>
      </c>
      <c r="DW189" t="n">
        <v>0</v>
      </c>
      <c r="DX189" t="n">
        <v>0</v>
      </c>
      <c r="DY189" t="n">
        <v>0</v>
      </c>
      <c r="DZ189" t="n">
        <v>0</v>
      </c>
      <c r="EA189" t="n">
        <v>0</v>
      </c>
      <c r="EB189" t="n">
        <v>0</v>
      </c>
      <c r="EC189" t="n">
        <v>0</v>
      </c>
      <c r="ED189" t="n">
        <v>0</v>
      </c>
      <c r="EE189" t="n">
        <v>0</v>
      </c>
      <c r="EF189" t="n">
        <v>0</v>
      </c>
      <c r="EG189" t="n">
        <v>0</v>
      </c>
      <c r="EH189" t="n">
        <v>0</v>
      </c>
      <c r="EI189" t="n">
        <v>0</v>
      </c>
      <c r="EJ189" t="n">
        <v>0</v>
      </c>
      <c r="EK189" t="n">
        <v>0</v>
      </c>
      <c r="EL189" t="n">
        <v>0</v>
      </c>
      <c r="EM189" t="n">
        <v>0</v>
      </c>
      <c r="EN189" t="n">
        <v>0</v>
      </c>
      <c r="EO189" t="n">
        <v>0</v>
      </c>
      <c r="EP189" t="n">
        <v>0</v>
      </c>
      <c r="EQ189" t="n">
        <v>0</v>
      </c>
      <c r="ER189" t="n">
        <v>0</v>
      </c>
      <c r="ES189" t="n">
        <v>0</v>
      </c>
      <c r="ET189" t="n">
        <v>0</v>
      </c>
      <c r="EU189" t="n">
        <v>0</v>
      </c>
      <c r="EV189" t="n">
        <v>0</v>
      </c>
      <c r="EW189" t="n">
        <v>0</v>
      </c>
      <c r="EX189" t="n">
        <v>0</v>
      </c>
      <c r="EY189" t="n">
        <v>0</v>
      </c>
      <c r="EZ189" t="n">
        <v>0</v>
      </c>
      <c r="FA189" t="n">
        <v>0</v>
      </c>
      <c r="FB189" t="n">
        <v>0</v>
      </c>
      <c r="FC189" t="n">
        <v>0</v>
      </c>
      <c r="FD189" t="n">
        <v>0</v>
      </c>
      <c r="FE189" t="n">
        <v>0</v>
      </c>
      <c r="FF189" t="n">
        <v>0</v>
      </c>
      <c r="FG189" t="n">
        <v>0</v>
      </c>
      <c r="FH189" t="n">
        <v>0</v>
      </c>
      <c r="FI189" t="n">
        <v>0</v>
      </c>
      <c r="FJ189" t="n">
        <v>0</v>
      </c>
      <c r="FK189" t="n">
        <v>0</v>
      </c>
      <c r="FL189" t="n">
        <v>0</v>
      </c>
      <c r="FM189" t="n">
        <v>346</v>
      </c>
      <c r="FN189" t="n">
        <v>306</v>
      </c>
      <c r="FO189" t="n">
        <v>0</v>
      </c>
      <c r="FP189" t="n">
        <v>329</v>
      </c>
      <c r="FQ189" t="n">
        <v>0</v>
      </c>
      <c r="FR189" t="n">
        <v>0</v>
      </c>
      <c r="FS189" t="n">
        <v>340</v>
      </c>
      <c r="FT189" t="n">
        <v>342</v>
      </c>
      <c r="FU189" t="n">
        <v>354</v>
      </c>
      <c r="FV189" t="n">
        <v>0</v>
      </c>
      <c r="FW189" t="n">
        <v>330</v>
      </c>
      <c r="FX189" t="n">
        <v>0</v>
      </c>
      <c r="FY189" t="n">
        <v>340</v>
      </c>
      <c r="FZ189" t="n">
        <v>0</v>
      </c>
      <c r="GA189" t="n">
        <v>302</v>
      </c>
      <c r="GB189" t="n">
        <v>312</v>
      </c>
      <c r="GC189" t="n">
        <v>0</v>
      </c>
      <c r="GD189" t="n">
        <v>0</v>
      </c>
      <c r="GE189" t="n">
        <v>330</v>
      </c>
      <c r="GF189" t="n">
        <v>0</v>
      </c>
      <c r="GG189" t="n">
        <v>328</v>
      </c>
      <c r="GH189" t="n">
        <v>329</v>
      </c>
      <c r="GI189" t="n">
        <v>345</v>
      </c>
      <c r="GJ189" t="n">
        <v>0</v>
      </c>
      <c r="GK189" t="n">
        <v>0</v>
      </c>
      <c r="GL189" t="n">
        <v>397</v>
      </c>
      <c r="GM189" t="n">
        <v>378</v>
      </c>
      <c r="GN189" t="n">
        <v>317</v>
      </c>
      <c r="GO189" t="n">
        <v>0</v>
      </c>
      <c r="GP189" t="n">
        <v>0</v>
      </c>
      <c r="GQ189" t="n">
        <v>0</v>
      </c>
    </row>
    <row r="190">
      <c r="A190" t="n">
        <v>185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  <c r="AX190" t="n">
        <v>0</v>
      </c>
      <c r="AY190" t="n">
        <v>0</v>
      </c>
      <c r="AZ190" t="n">
        <v>0</v>
      </c>
      <c r="BA190" t="n">
        <v>0</v>
      </c>
      <c r="BB190" t="n">
        <v>0</v>
      </c>
      <c r="BC190" t="n">
        <v>0</v>
      </c>
      <c r="BD190" t="n">
        <v>0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 t="n">
        <v>0</v>
      </c>
      <c r="BK190" t="n">
        <v>0</v>
      </c>
      <c r="BL190" t="n">
        <v>0</v>
      </c>
      <c r="BM190" t="n">
        <v>0</v>
      </c>
      <c r="BN190" t="n">
        <v>0</v>
      </c>
      <c r="BO190" t="n">
        <v>0</v>
      </c>
      <c r="BP190" t="n">
        <v>0</v>
      </c>
      <c r="BQ190" t="n">
        <v>0</v>
      </c>
      <c r="BR190" t="n">
        <v>0</v>
      </c>
      <c r="BS190" t="n">
        <v>0</v>
      </c>
      <c r="BT190" t="n">
        <v>0</v>
      </c>
      <c r="BU190" t="n">
        <v>0</v>
      </c>
      <c r="BV190" t="n">
        <v>0</v>
      </c>
      <c r="BW190" t="n">
        <v>0</v>
      </c>
      <c r="BX190" t="n">
        <v>0</v>
      </c>
      <c r="BY190" t="n">
        <v>0</v>
      </c>
      <c r="BZ190" t="n">
        <v>0</v>
      </c>
      <c r="CA190" t="n">
        <v>0</v>
      </c>
      <c r="CB190" t="n">
        <v>0</v>
      </c>
      <c r="CC190" t="n">
        <v>0</v>
      </c>
      <c r="CD190" t="n">
        <v>0</v>
      </c>
      <c r="CE190" t="n">
        <v>0</v>
      </c>
      <c r="CF190" t="n">
        <v>0</v>
      </c>
      <c r="CG190" t="n">
        <v>0</v>
      </c>
      <c r="CH190" t="n">
        <v>0</v>
      </c>
      <c r="CI190" t="n">
        <v>0</v>
      </c>
      <c r="CJ190" t="n">
        <v>0</v>
      </c>
      <c r="CK190" t="n">
        <v>0</v>
      </c>
      <c r="CL190" t="n">
        <v>0</v>
      </c>
      <c r="CM190" t="n">
        <v>0</v>
      </c>
      <c r="CN190" t="n">
        <v>0</v>
      </c>
      <c r="CO190" t="n">
        <v>0</v>
      </c>
      <c r="CP190" t="n">
        <v>0</v>
      </c>
      <c r="CQ190" t="n">
        <v>0</v>
      </c>
      <c r="CR190" t="n">
        <v>0</v>
      </c>
      <c r="CS190" t="n">
        <v>0</v>
      </c>
      <c r="CT190" t="n">
        <v>0</v>
      </c>
      <c r="CU190" t="n">
        <v>0</v>
      </c>
      <c r="CV190" t="n">
        <v>0</v>
      </c>
      <c r="CW190" t="n">
        <v>0</v>
      </c>
      <c r="CX190" t="n">
        <v>0</v>
      </c>
      <c r="CY190" t="n">
        <v>0</v>
      </c>
      <c r="CZ190" t="n">
        <v>0</v>
      </c>
      <c r="DA190" t="n">
        <v>0</v>
      </c>
      <c r="DB190" t="n">
        <v>0</v>
      </c>
      <c r="DC190" t="n">
        <v>0</v>
      </c>
      <c r="DD190" t="n">
        <v>0</v>
      </c>
      <c r="DE190" t="n">
        <v>0</v>
      </c>
      <c r="DF190" t="n">
        <v>0</v>
      </c>
      <c r="DG190" t="n">
        <v>0</v>
      </c>
      <c r="DH190" t="n">
        <v>0</v>
      </c>
      <c r="DI190" t="n">
        <v>0</v>
      </c>
      <c r="DJ190" t="n">
        <v>0</v>
      </c>
      <c r="DK190" t="n">
        <v>0</v>
      </c>
      <c r="DL190" t="n">
        <v>0</v>
      </c>
      <c r="DM190" t="n">
        <v>0</v>
      </c>
      <c r="DN190" t="n">
        <v>0</v>
      </c>
      <c r="DO190" t="n">
        <v>0</v>
      </c>
      <c r="DP190" t="n">
        <v>0</v>
      </c>
      <c r="DQ190" t="n">
        <v>0</v>
      </c>
      <c r="DR190" t="n">
        <v>0</v>
      </c>
      <c r="DS190" t="n">
        <v>0</v>
      </c>
      <c r="DT190" t="n">
        <v>0</v>
      </c>
      <c r="DU190" t="n">
        <v>0</v>
      </c>
      <c r="DV190" t="n">
        <v>0</v>
      </c>
      <c r="DW190" t="n">
        <v>0</v>
      </c>
      <c r="DX190" t="n">
        <v>0</v>
      </c>
      <c r="DY190" t="n">
        <v>0</v>
      </c>
      <c r="DZ190" t="n">
        <v>0</v>
      </c>
      <c r="EA190" t="n">
        <v>0</v>
      </c>
      <c r="EB190" t="n">
        <v>0</v>
      </c>
      <c r="EC190" t="n">
        <v>0</v>
      </c>
      <c r="ED190" t="n">
        <v>0</v>
      </c>
      <c r="EE190" t="n">
        <v>0</v>
      </c>
      <c r="EF190" t="n">
        <v>0</v>
      </c>
      <c r="EG190" t="n">
        <v>0</v>
      </c>
      <c r="EH190" t="n">
        <v>0</v>
      </c>
      <c r="EI190" t="n">
        <v>0</v>
      </c>
      <c r="EJ190" t="n">
        <v>0</v>
      </c>
      <c r="EK190" t="n">
        <v>0</v>
      </c>
      <c r="EL190" t="n">
        <v>0</v>
      </c>
      <c r="EM190" t="n">
        <v>0</v>
      </c>
      <c r="EN190" t="n">
        <v>0</v>
      </c>
      <c r="EO190" t="n">
        <v>0</v>
      </c>
      <c r="EP190" t="n">
        <v>0</v>
      </c>
      <c r="EQ190" t="n">
        <v>0</v>
      </c>
      <c r="ER190" t="n">
        <v>0</v>
      </c>
      <c r="ES190" t="n">
        <v>0</v>
      </c>
      <c r="ET190" t="n">
        <v>0</v>
      </c>
      <c r="EU190" t="n">
        <v>0</v>
      </c>
      <c r="EV190" t="n">
        <v>0</v>
      </c>
      <c r="EW190" t="n">
        <v>0</v>
      </c>
      <c r="EX190" t="n">
        <v>0</v>
      </c>
      <c r="EY190" t="n">
        <v>0</v>
      </c>
      <c r="EZ190" t="n">
        <v>0</v>
      </c>
      <c r="FA190" t="n">
        <v>0</v>
      </c>
      <c r="FB190" t="n">
        <v>0</v>
      </c>
      <c r="FC190" t="n">
        <v>0</v>
      </c>
      <c r="FD190" t="n">
        <v>0</v>
      </c>
      <c r="FE190" t="n">
        <v>0</v>
      </c>
      <c r="FF190" t="n">
        <v>0</v>
      </c>
      <c r="FG190" t="n">
        <v>0</v>
      </c>
      <c r="FH190" t="n">
        <v>0</v>
      </c>
      <c r="FI190" t="n">
        <v>0</v>
      </c>
      <c r="FJ190" t="n">
        <v>0</v>
      </c>
      <c r="FK190" t="n">
        <v>0</v>
      </c>
      <c r="FL190" t="n">
        <v>0</v>
      </c>
      <c r="FM190" t="n">
        <v>345</v>
      </c>
      <c r="FN190" t="n">
        <v>304</v>
      </c>
      <c r="FO190" t="n">
        <v>0</v>
      </c>
      <c r="FP190" t="n">
        <v>327</v>
      </c>
      <c r="FQ190" t="n">
        <v>0</v>
      </c>
      <c r="FR190" t="n">
        <v>0</v>
      </c>
      <c r="FS190" t="n">
        <v>339</v>
      </c>
      <c r="FT190" t="n">
        <v>340</v>
      </c>
      <c r="FU190" t="n">
        <v>352</v>
      </c>
      <c r="FV190" t="n">
        <v>0</v>
      </c>
      <c r="FW190" t="n">
        <v>328</v>
      </c>
      <c r="FX190" t="n">
        <v>0</v>
      </c>
      <c r="FY190" t="n">
        <v>338</v>
      </c>
      <c r="FZ190" t="n">
        <v>0</v>
      </c>
      <c r="GA190" t="n">
        <v>300</v>
      </c>
      <c r="GB190" t="n">
        <v>310</v>
      </c>
      <c r="GC190" t="n">
        <v>0</v>
      </c>
      <c r="GD190" t="n">
        <v>0</v>
      </c>
      <c r="GE190" t="n">
        <v>328</v>
      </c>
      <c r="GF190" t="n">
        <v>0</v>
      </c>
      <c r="GG190" t="n">
        <v>326</v>
      </c>
      <c r="GH190" t="n">
        <v>327</v>
      </c>
      <c r="GI190" t="n">
        <v>343</v>
      </c>
      <c r="GJ190" t="n">
        <v>0</v>
      </c>
      <c r="GK190" t="n">
        <v>0</v>
      </c>
      <c r="GL190" t="n">
        <v>396</v>
      </c>
      <c r="GM190" t="n">
        <v>376</v>
      </c>
      <c r="GN190" t="n">
        <v>315</v>
      </c>
      <c r="GO190" t="n">
        <v>0</v>
      </c>
      <c r="GP190" t="n">
        <v>0</v>
      </c>
      <c r="GQ190" t="n">
        <v>0</v>
      </c>
    </row>
    <row r="191">
      <c r="A191" t="n">
        <v>186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0</v>
      </c>
      <c r="AU191" t="n">
        <v>0</v>
      </c>
      <c r="AV191" t="n">
        <v>0</v>
      </c>
      <c r="AW191" t="n">
        <v>0</v>
      </c>
      <c r="AX191" t="n">
        <v>0</v>
      </c>
      <c r="AY191" t="n">
        <v>0</v>
      </c>
      <c r="AZ191" t="n">
        <v>0</v>
      </c>
      <c r="BA191" t="n">
        <v>0</v>
      </c>
      <c r="BB191" t="n">
        <v>0</v>
      </c>
      <c r="BC191" t="n">
        <v>0</v>
      </c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 t="n">
        <v>0</v>
      </c>
      <c r="BK191" t="n">
        <v>0</v>
      </c>
      <c r="BL191" t="n">
        <v>0</v>
      </c>
      <c r="BM191" t="n">
        <v>0</v>
      </c>
      <c r="BN191" t="n">
        <v>0</v>
      </c>
      <c r="BO191" t="n">
        <v>0</v>
      </c>
      <c r="BP191" t="n">
        <v>0</v>
      </c>
      <c r="BQ191" t="n">
        <v>0</v>
      </c>
      <c r="BR191" t="n">
        <v>0</v>
      </c>
      <c r="BS191" t="n">
        <v>0</v>
      </c>
      <c r="BT191" t="n">
        <v>0</v>
      </c>
      <c r="BU191" t="n">
        <v>0</v>
      </c>
      <c r="BV191" t="n">
        <v>0</v>
      </c>
      <c r="BW191" t="n">
        <v>0</v>
      </c>
      <c r="BX191" t="n">
        <v>0</v>
      </c>
      <c r="BY191" t="n">
        <v>0</v>
      </c>
      <c r="BZ191" t="n">
        <v>0</v>
      </c>
      <c r="CA191" t="n">
        <v>0</v>
      </c>
      <c r="CB191" t="n">
        <v>0</v>
      </c>
      <c r="CC191" t="n">
        <v>0</v>
      </c>
      <c r="CD191" t="n">
        <v>0</v>
      </c>
      <c r="CE191" t="n">
        <v>0</v>
      </c>
      <c r="CF191" t="n">
        <v>0</v>
      </c>
      <c r="CG191" t="n">
        <v>0</v>
      </c>
      <c r="CH191" t="n">
        <v>0</v>
      </c>
      <c r="CI191" t="n">
        <v>0</v>
      </c>
      <c r="CJ191" t="n">
        <v>0</v>
      </c>
      <c r="CK191" t="n">
        <v>0</v>
      </c>
      <c r="CL191" t="n">
        <v>0</v>
      </c>
      <c r="CM191" t="n">
        <v>0</v>
      </c>
      <c r="CN191" t="n">
        <v>0</v>
      </c>
      <c r="CO191" t="n">
        <v>0</v>
      </c>
      <c r="CP191" t="n">
        <v>0</v>
      </c>
      <c r="CQ191" t="n">
        <v>0</v>
      </c>
      <c r="CR191" t="n">
        <v>0</v>
      </c>
      <c r="CS191" t="n">
        <v>0</v>
      </c>
      <c r="CT191" t="n">
        <v>0</v>
      </c>
      <c r="CU191" t="n">
        <v>0</v>
      </c>
      <c r="CV191" t="n">
        <v>0</v>
      </c>
      <c r="CW191" t="n">
        <v>0</v>
      </c>
      <c r="CX191" t="n">
        <v>0</v>
      </c>
      <c r="CY191" t="n">
        <v>0</v>
      </c>
      <c r="CZ191" t="n">
        <v>0</v>
      </c>
      <c r="DA191" t="n">
        <v>0</v>
      </c>
      <c r="DB191" t="n">
        <v>0</v>
      </c>
      <c r="DC191" t="n">
        <v>0</v>
      </c>
      <c r="DD191" t="n">
        <v>0</v>
      </c>
      <c r="DE191" t="n">
        <v>0</v>
      </c>
      <c r="DF191" t="n">
        <v>0</v>
      </c>
      <c r="DG191" t="n">
        <v>0</v>
      </c>
      <c r="DH191" t="n">
        <v>0</v>
      </c>
      <c r="DI191" t="n">
        <v>0</v>
      </c>
      <c r="DJ191" t="n">
        <v>0</v>
      </c>
      <c r="DK191" t="n">
        <v>0</v>
      </c>
      <c r="DL191" t="n">
        <v>0</v>
      </c>
      <c r="DM191" t="n">
        <v>0</v>
      </c>
      <c r="DN191" t="n">
        <v>0</v>
      </c>
      <c r="DO191" t="n">
        <v>0</v>
      </c>
      <c r="DP191" t="n">
        <v>0</v>
      </c>
      <c r="DQ191" t="n">
        <v>0</v>
      </c>
      <c r="DR191" t="n">
        <v>0</v>
      </c>
      <c r="DS191" t="n">
        <v>0</v>
      </c>
      <c r="DT191" t="n">
        <v>0</v>
      </c>
      <c r="DU191" t="n">
        <v>0</v>
      </c>
      <c r="DV191" t="n">
        <v>0</v>
      </c>
      <c r="DW191" t="n">
        <v>0</v>
      </c>
      <c r="DX191" t="n">
        <v>0</v>
      </c>
      <c r="DY191" t="n">
        <v>0</v>
      </c>
      <c r="DZ191" t="n">
        <v>0</v>
      </c>
      <c r="EA191" t="n">
        <v>0</v>
      </c>
      <c r="EB191" t="n">
        <v>0</v>
      </c>
      <c r="EC191" t="n">
        <v>0</v>
      </c>
      <c r="ED191" t="n">
        <v>0</v>
      </c>
      <c r="EE191" t="n">
        <v>0</v>
      </c>
      <c r="EF191" t="n">
        <v>0</v>
      </c>
      <c r="EG191" t="n">
        <v>0</v>
      </c>
      <c r="EH191" t="n">
        <v>0</v>
      </c>
      <c r="EI191" t="n">
        <v>0</v>
      </c>
      <c r="EJ191" t="n">
        <v>0</v>
      </c>
      <c r="EK191" t="n">
        <v>0</v>
      </c>
      <c r="EL191" t="n">
        <v>0</v>
      </c>
      <c r="EM191" t="n">
        <v>0</v>
      </c>
      <c r="EN191" t="n">
        <v>0</v>
      </c>
      <c r="EO191" t="n">
        <v>0</v>
      </c>
      <c r="EP191" t="n">
        <v>0</v>
      </c>
      <c r="EQ191" t="n">
        <v>0</v>
      </c>
      <c r="ER191" t="n">
        <v>0</v>
      </c>
      <c r="ES191" t="n">
        <v>0</v>
      </c>
      <c r="ET191" t="n">
        <v>0</v>
      </c>
      <c r="EU191" t="n">
        <v>0</v>
      </c>
      <c r="EV191" t="n">
        <v>0</v>
      </c>
      <c r="EW191" t="n">
        <v>0</v>
      </c>
      <c r="EX191" t="n">
        <v>0</v>
      </c>
      <c r="EY191" t="n">
        <v>0</v>
      </c>
      <c r="EZ191" t="n">
        <v>0</v>
      </c>
      <c r="FA191" t="n">
        <v>0</v>
      </c>
      <c r="FB191" t="n">
        <v>0</v>
      </c>
      <c r="FC191" t="n">
        <v>0</v>
      </c>
      <c r="FD191" t="n">
        <v>0</v>
      </c>
      <c r="FE191" t="n">
        <v>0</v>
      </c>
      <c r="FF191" t="n">
        <v>0</v>
      </c>
      <c r="FG191" t="n">
        <v>0</v>
      </c>
      <c r="FH191" t="n">
        <v>0</v>
      </c>
      <c r="FI191" t="n">
        <v>0</v>
      </c>
      <c r="FJ191" t="n">
        <v>0</v>
      </c>
      <c r="FK191" t="n">
        <v>0</v>
      </c>
      <c r="FL191" t="n">
        <v>0</v>
      </c>
      <c r="FM191" t="n">
        <v>345</v>
      </c>
      <c r="FN191" t="n">
        <v>302</v>
      </c>
      <c r="FO191" t="n">
        <v>0</v>
      </c>
      <c r="FP191" t="n">
        <v>326</v>
      </c>
      <c r="FQ191" t="n">
        <v>0</v>
      </c>
      <c r="FR191" t="n">
        <v>0</v>
      </c>
      <c r="FS191" t="n">
        <v>338</v>
      </c>
      <c r="FT191" t="n">
        <v>339</v>
      </c>
      <c r="FU191" t="n">
        <v>351</v>
      </c>
      <c r="FV191" t="n">
        <v>0</v>
      </c>
      <c r="FW191" t="n">
        <v>327</v>
      </c>
      <c r="FX191" t="n">
        <v>0</v>
      </c>
      <c r="FY191" t="n">
        <v>337</v>
      </c>
      <c r="FZ191" t="n">
        <v>0</v>
      </c>
      <c r="GA191" t="n">
        <v>298</v>
      </c>
      <c r="GB191" t="n">
        <v>311</v>
      </c>
      <c r="GC191" t="n">
        <v>0</v>
      </c>
      <c r="GD191" t="n">
        <v>0</v>
      </c>
      <c r="GE191" t="n">
        <v>327</v>
      </c>
      <c r="GF191" t="n">
        <v>0</v>
      </c>
      <c r="GG191" t="n">
        <v>327</v>
      </c>
      <c r="GH191" t="n">
        <v>326</v>
      </c>
      <c r="GI191" t="n">
        <v>343</v>
      </c>
      <c r="GJ191" t="n">
        <v>0</v>
      </c>
      <c r="GK191" t="n">
        <v>0</v>
      </c>
      <c r="GL191" t="n">
        <v>395</v>
      </c>
      <c r="GM191" t="n">
        <v>375</v>
      </c>
      <c r="GN191" t="n">
        <v>314</v>
      </c>
      <c r="GO191" t="n">
        <v>0</v>
      </c>
      <c r="GP191" t="n">
        <v>0</v>
      </c>
      <c r="GQ191" t="n">
        <v>0</v>
      </c>
    </row>
    <row r="192">
      <c r="A192" t="n">
        <v>187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0</v>
      </c>
      <c r="BL192" t="n">
        <v>0</v>
      </c>
      <c r="BM192" t="n">
        <v>0</v>
      </c>
      <c r="BN192" t="n">
        <v>0</v>
      </c>
      <c r="BO192" t="n">
        <v>0</v>
      </c>
      <c r="BP192" t="n">
        <v>0</v>
      </c>
      <c r="BQ192" t="n">
        <v>0</v>
      </c>
      <c r="BR192" t="n">
        <v>0</v>
      </c>
      <c r="BS192" t="n">
        <v>0</v>
      </c>
      <c r="BT192" t="n">
        <v>0</v>
      </c>
      <c r="BU192" t="n">
        <v>0</v>
      </c>
      <c r="BV192" t="n">
        <v>0</v>
      </c>
      <c r="BW192" t="n">
        <v>0</v>
      </c>
      <c r="BX192" t="n">
        <v>0</v>
      </c>
      <c r="BY192" t="n">
        <v>0</v>
      </c>
      <c r="BZ192" t="n">
        <v>0</v>
      </c>
      <c r="CA192" t="n">
        <v>0</v>
      </c>
      <c r="CB192" t="n">
        <v>0</v>
      </c>
      <c r="CC192" t="n">
        <v>0</v>
      </c>
      <c r="CD192" t="n">
        <v>0</v>
      </c>
      <c r="CE192" t="n">
        <v>0</v>
      </c>
      <c r="CF192" t="n">
        <v>0</v>
      </c>
      <c r="CG192" t="n">
        <v>0</v>
      </c>
      <c r="CH192" t="n">
        <v>0</v>
      </c>
      <c r="CI192" t="n">
        <v>0</v>
      </c>
      <c r="CJ192" t="n">
        <v>0</v>
      </c>
      <c r="CK192" t="n">
        <v>0</v>
      </c>
      <c r="CL192" t="n">
        <v>0</v>
      </c>
      <c r="CM192" t="n">
        <v>0</v>
      </c>
      <c r="CN192" t="n">
        <v>0</v>
      </c>
      <c r="CO192" t="n">
        <v>0</v>
      </c>
      <c r="CP192" t="n">
        <v>0</v>
      </c>
      <c r="CQ192" t="n">
        <v>0</v>
      </c>
      <c r="CR192" t="n">
        <v>0</v>
      </c>
      <c r="CS192" t="n">
        <v>0</v>
      </c>
      <c r="CT192" t="n">
        <v>0</v>
      </c>
      <c r="CU192" t="n">
        <v>0</v>
      </c>
      <c r="CV192" t="n">
        <v>0</v>
      </c>
      <c r="CW192" t="n">
        <v>0</v>
      </c>
      <c r="CX192" t="n">
        <v>0</v>
      </c>
      <c r="CY192" t="n">
        <v>0</v>
      </c>
      <c r="CZ192" t="n">
        <v>0</v>
      </c>
      <c r="DA192" t="n">
        <v>0</v>
      </c>
      <c r="DB192" t="n">
        <v>0</v>
      </c>
      <c r="DC192" t="n">
        <v>0</v>
      </c>
      <c r="DD192" t="n">
        <v>0</v>
      </c>
      <c r="DE192" t="n">
        <v>0</v>
      </c>
      <c r="DF192" t="n">
        <v>0</v>
      </c>
      <c r="DG192" t="n">
        <v>0</v>
      </c>
      <c r="DH192" t="n">
        <v>0</v>
      </c>
      <c r="DI192" t="n">
        <v>0</v>
      </c>
      <c r="DJ192" t="n">
        <v>0</v>
      </c>
      <c r="DK192" t="n">
        <v>0</v>
      </c>
      <c r="DL192" t="n">
        <v>0</v>
      </c>
      <c r="DM192" t="n">
        <v>0</v>
      </c>
      <c r="DN192" t="n">
        <v>0</v>
      </c>
      <c r="DO192" t="n">
        <v>0</v>
      </c>
      <c r="DP192" t="n">
        <v>0</v>
      </c>
      <c r="DQ192" t="n">
        <v>0</v>
      </c>
      <c r="DR192" t="n">
        <v>0</v>
      </c>
      <c r="DS192" t="n">
        <v>0</v>
      </c>
      <c r="DT192" t="n">
        <v>0</v>
      </c>
      <c r="DU192" t="n">
        <v>0</v>
      </c>
      <c r="DV192" t="n">
        <v>0</v>
      </c>
      <c r="DW192" t="n">
        <v>0</v>
      </c>
      <c r="DX192" t="n">
        <v>0</v>
      </c>
      <c r="DY192" t="n">
        <v>0</v>
      </c>
      <c r="DZ192" t="n">
        <v>0</v>
      </c>
      <c r="EA192" t="n">
        <v>0</v>
      </c>
      <c r="EB192" t="n">
        <v>0</v>
      </c>
      <c r="EC192" t="n">
        <v>0</v>
      </c>
      <c r="ED192" t="n">
        <v>0</v>
      </c>
      <c r="EE192" t="n">
        <v>0</v>
      </c>
      <c r="EF192" t="n">
        <v>0</v>
      </c>
      <c r="EG192" t="n">
        <v>0</v>
      </c>
      <c r="EH192" t="n">
        <v>0</v>
      </c>
      <c r="EI192" t="n">
        <v>0</v>
      </c>
      <c r="EJ192" t="n">
        <v>0</v>
      </c>
      <c r="EK192" t="n">
        <v>0</v>
      </c>
      <c r="EL192" t="n">
        <v>0</v>
      </c>
      <c r="EM192" t="n">
        <v>0</v>
      </c>
      <c r="EN192" t="n">
        <v>0</v>
      </c>
      <c r="EO192" t="n">
        <v>0</v>
      </c>
      <c r="EP192" t="n">
        <v>0</v>
      </c>
      <c r="EQ192" t="n">
        <v>0</v>
      </c>
      <c r="ER192" t="n">
        <v>0</v>
      </c>
      <c r="ES192" t="n">
        <v>0</v>
      </c>
      <c r="ET192" t="n">
        <v>0</v>
      </c>
      <c r="EU192" t="n">
        <v>0</v>
      </c>
      <c r="EV192" t="n">
        <v>0</v>
      </c>
      <c r="EW192" t="n">
        <v>0</v>
      </c>
      <c r="EX192" t="n">
        <v>0</v>
      </c>
      <c r="EY192" t="n">
        <v>0</v>
      </c>
      <c r="EZ192" t="n">
        <v>0</v>
      </c>
      <c r="FA192" t="n">
        <v>0</v>
      </c>
      <c r="FB192" t="n">
        <v>0</v>
      </c>
      <c r="FC192" t="n">
        <v>0</v>
      </c>
      <c r="FD192" t="n">
        <v>0</v>
      </c>
      <c r="FE192" t="n">
        <v>0</v>
      </c>
      <c r="FF192" t="n">
        <v>0</v>
      </c>
      <c r="FG192" t="n">
        <v>0</v>
      </c>
      <c r="FH192" t="n">
        <v>0</v>
      </c>
      <c r="FI192" t="n">
        <v>0</v>
      </c>
      <c r="FJ192" t="n">
        <v>0</v>
      </c>
      <c r="FK192" t="n">
        <v>0</v>
      </c>
      <c r="FL192" t="n">
        <v>0</v>
      </c>
      <c r="FM192" t="n">
        <v>344</v>
      </c>
      <c r="FN192" t="n">
        <v>301</v>
      </c>
      <c r="FO192" t="n">
        <v>0</v>
      </c>
      <c r="FP192" t="n">
        <v>324</v>
      </c>
      <c r="FQ192" t="n">
        <v>0</v>
      </c>
      <c r="FR192" t="n">
        <v>0</v>
      </c>
      <c r="FS192" t="n">
        <v>337</v>
      </c>
      <c r="FT192" t="n">
        <v>337</v>
      </c>
      <c r="FU192" t="n">
        <v>350</v>
      </c>
      <c r="FV192" t="n">
        <v>0</v>
      </c>
      <c r="FW192" t="n">
        <v>326</v>
      </c>
      <c r="FX192" t="n">
        <v>0</v>
      </c>
      <c r="FY192" t="n">
        <v>335</v>
      </c>
      <c r="FZ192" t="n">
        <v>0</v>
      </c>
      <c r="GA192" t="n">
        <v>297</v>
      </c>
      <c r="GB192" t="n">
        <v>311</v>
      </c>
      <c r="GC192" t="n">
        <v>0</v>
      </c>
      <c r="GD192" t="n">
        <v>0</v>
      </c>
      <c r="GE192" t="n">
        <v>326</v>
      </c>
      <c r="GF192" t="n">
        <v>0</v>
      </c>
      <c r="GG192" t="n">
        <v>326</v>
      </c>
      <c r="GH192" t="n">
        <v>324</v>
      </c>
      <c r="GI192" t="n">
        <v>342</v>
      </c>
      <c r="GJ192" t="n">
        <v>0</v>
      </c>
      <c r="GK192" t="n">
        <v>0</v>
      </c>
      <c r="GL192" t="n">
        <v>394</v>
      </c>
      <c r="GM192" t="n">
        <v>374</v>
      </c>
      <c r="GN192" t="n">
        <v>312</v>
      </c>
      <c r="GO192" t="n">
        <v>0</v>
      </c>
      <c r="GP192" t="n">
        <v>0</v>
      </c>
      <c r="GQ192" t="n">
        <v>0</v>
      </c>
    </row>
    <row r="193">
      <c r="A193" t="n">
        <v>188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0</v>
      </c>
      <c r="BL193" t="n">
        <v>0</v>
      </c>
      <c r="BM193" t="n">
        <v>0</v>
      </c>
      <c r="BN193" t="n">
        <v>0</v>
      </c>
      <c r="BO193" t="n">
        <v>0</v>
      </c>
      <c r="BP193" t="n">
        <v>0</v>
      </c>
      <c r="BQ193" t="n">
        <v>0</v>
      </c>
      <c r="BR193" t="n">
        <v>0</v>
      </c>
      <c r="BS193" t="n">
        <v>0</v>
      </c>
      <c r="BT193" t="n">
        <v>0</v>
      </c>
      <c r="BU193" t="n">
        <v>0</v>
      </c>
      <c r="BV193" t="n">
        <v>0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0</v>
      </c>
      <c r="CE193" t="n">
        <v>0</v>
      </c>
      <c r="CF193" t="n">
        <v>0</v>
      </c>
      <c r="CG193" t="n">
        <v>0</v>
      </c>
      <c r="CH193" t="n">
        <v>0</v>
      </c>
      <c r="CI193" t="n">
        <v>0</v>
      </c>
      <c r="CJ193" t="n">
        <v>0</v>
      </c>
      <c r="CK193" t="n">
        <v>0</v>
      </c>
      <c r="CL193" t="n">
        <v>0</v>
      </c>
      <c r="CM193" t="n">
        <v>0</v>
      </c>
      <c r="CN193" t="n">
        <v>0</v>
      </c>
      <c r="CO193" t="n">
        <v>0</v>
      </c>
      <c r="CP193" t="n">
        <v>0</v>
      </c>
      <c r="CQ193" t="n">
        <v>0</v>
      </c>
      <c r="CR193" t="n">
        <v>0</v>
      </c>
      <c r="CS193" t="n">
        <v>0</v>
      </c>
      <c r="CT193" t="n">
        <v>0</v>
      </c>
      <c r="CU193" t="n">
        <v>0</v>
      </c>
      <c r="CV193" t="n">
        <v>0</v>
      </c>
      <c r="CW193" t="n">
        <v>0</v>
      </c>
      <c r="CX193" t="n">
        <v>0</v>
      </c>
      <c r="CY193" t="n">
        <v>0</v>
      </c>
      <c r="CZ193" t="n">
        <v>0</v>
      </c>
      <c r="DA193" t="n">
        <v>0</v>
      </c>
      <c r="DB193" t="n">
        <v>0</v>
      </c>
      <c r="DC193" t="n">
        <v>0</v>
      </c>
      <c r="DD193" t="n">
        <v>0</v>
      </c>
      <c r="DE193" t="n">
        <v>0</v>
      </c>
      <c r="DF193" t="n">
        <v>0</v>
      </c>
      <c r="DG193" t="n">
        <v>0</v>
      </c>
      <c r="DH193" t="n">
        <v>0</v>
      </c>
      <c r="DI193" t="n">
        <v>0</v>
      </c>
      <c r="DJ193" t="n">
        <v>0</v>
      </c>
      <c r="DK193" t="n">
        <v>0</v>
      </c>
      <c r="DL193" t="n">
        <v>0</v>
      </c>
      <c r="DM193" t="n">
        <v>0</v>
      </c>
      <c r="DN193" t="n">
        <v>0</v>
      </c>
      <c r="DO193" t="n">
        <v>0</v>
      </c>
      <c r="DP193" t="n">
        <v>0</v>
      </c>
      <c r="DQ193" t="n">
        <v>0</v>
      </c>
      <c r="DR193" t="n">
        <v>0</v>
      </c>
      <c r="DS193" t="n">
        <v>0</v>
      </c>
      <c r="DT193" t="n">
        <v>0</v>
      </c>
      <c r="DU193" t="n">
        <v>0</v>
      </c>
      <c r="DV193" t="n">
        <v>0</v>
      </c>
      <c r="DW193" t="n">
        <v>0</v>
      </c>
      <c r="DX193" t="n">
        <v>0</v>
      </c>
      <c r="DY193" t="n">
        <v>0</v>
      </c>
      <c r="DZ193" t="n">
        <v>0</v>
      </c>
      <c r="EA193" t="n">
        <v>0</v>
      </c>
      <c r="EB193" t="n">
        <v>0</v>
      </c>
      <c r="EC193" t="n">
        <v>0</v>
      </c>
      <c r="ED193" t="n">
        <v>0</v>
      </c>
      <c r="EE193" t="n">
        <v>0</v>
      </c>
      <c r="EF193" t="n">
        <v>0</v>
      </c>
      <c r="EG193" t="n">
        <v>0</v>
      </c>
      <c r="EH193" t="n">
        <v>0</v>
      </c>
      <c r="EI193" t="n">
        <v>0</v>
      </c>
      <c r="EJ193" t="n">
        <v>0</v>
      </c>
      <c r="EK193" t="n">
        <v>0</v>
      </c>
      <c r="EL193" t="n">
        <v>0</v>
      </c>
      <c r="EM193" t="n">
        <v>0</v>
      </c>
      <c r="EN193" t="n">
        <v>0</v>
      </c>
      <c r="EO193" t="n">
        <v>0</v>
      </c>
      <c r="EP193" t="n">
        <v>0</v>
      </c>
      <c r="EQ193" t="n">
        <v>0</v>
      </c>
      <c r="ER193" t="n">
        <v>0</v>
      </c>
      <c r="ES193" t="n">
        <v>0</v>
      </c>
      <c r="ET193" t="n">
        <v>0</v>
      </c>
      <c r="EU193" t="n">
        <v>0</v>
      </c>
      <c r="EV193" t="n">
        <v>0</v>
      </c>
      <c r="EW193" t="n">
        <v>0</v>
      </c>
      <c r="EX193" t="n">
        <v>0</v>
      </c>
      <c r="EY193" t="n">
        <v>0</v>
      </c>
      <c r="EZ193" t="n">
        <v>0</v>
      </c>
      <c r="FA193" t="n">
        <v>0</v>
      </c>
      <c r="FB193" t="n">
        <v>0</v>
      </c>
      <c r="FC193" t="n">
        <v>0</v>
      </c>
      <c r="FD193" t="n">
        <v>0</v>
      </c>
      <c r="FE193" t="n">
        <v>0</v>
      </c>
      <c r="FF193" t="n">
        <v>0</v>
      </c>
      <c r="FG193" t="n">
        <v>0</v>
      </c>
      <c r="FH193" t="n">
        <v>0</v>
      </c>
      <c r="FI193" t="n">
        <v>0</v>
      </c>
      <c r="FJ193" t="n">
        <v>0</v>
      </c>
      <c r="FK193" t="n">
        <v>0</v>
      </c>
      <c r="FL193" t="n">
        <v>0</v>
      </c>
      <c r="FM193" t="n">
        <v>343</v>
      </c>
      <c r="FN193" t="n">
        <v>299</v>
      </c>
      <c r="FO193" t="n">
        <v>0</v>
      </c>
      <c r="FP193" t="n">
        <v>323</v>
      </c>
      <c r="FQ193" t="n">
        <v>0</v>
      </c>
      <c r="FR193" t="n">
        <v>0</v>
      </c>
      <c r="FS193" t="n">
        <v>335</v>
      </c>
      <c r="FT193" t="n">
        <v>336</v>
      </c>
      <c r="FU193" t="n">
        <v>348</v>
      </c>
      <c r="FV193" t="n">
        <v>0</v>
      </c>
      <c r="FW193" t="n">
        <v>325</v>
      </c>
      <c r="FX193" t="n">
        <v>0</v>
      </c>
      <c r="FY193" t="n">
        <v>334</v>
      </c>
      <c r="FZ193" t="n">
        <v>0</v>
      </c>
      <c r="GA193" t="n">
        <v>295</v>
      </c>
      <c r="GB193" t="n">
        <v>309</v>
      </c>
      <c r="GC193" t="n">
        <v>0</v>
      </c>
      <c r="GD193" t="n">
        <v>0</v>
      </c>
      <c r="GE193" t="n">
        <v>325</v>
      </c>
      <c r="GF193" t="n">
        <v>0</v>
      </c>
      <c r="GG193" t="n">
        <v>325</v>
      </c>
      <c r="GH193" t="n">
        <v>323</v>
      </c>
      <c r="GI193" t="n">
        <v>341</v>
      </c>
      <c r="GJ193" t="n">
        <v>0</v>
      </c>
      <c r="GK193" t="n">
        <v>0</v>
      </c>
      <c r="GL193" t="n">
        <v>392</v>
      </c>
      <c r="GM193" t="n">
        <v>373</v>
      </c>
      <c r="GN193" t="n">
        <v>311</v>
      </c>
      <c r="GO193" t="n">
        <v>0</v>
      </c>
      <c r="GP193" t="n">
        <v>0</v>
      </c>
      <c r="GQ193" t="n">
        <v>0</v>
      </c>
    </row>
    <row r="194">
      <c r="A194" t="n">
        <v>189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t="n">
        <v>0</v>
      </c>
      <c r="AR194" t="n">
        <v>0</v>
      </c>
      <c r="AS194" t="n">
        <v>0</v>
      </c>
      <c r="AT194" t="n">
        <v>0</v>
      </c>
      <c r="AU194" t="n">
        <v>0</v>
      </c>
      <c r="AV194" t="n">
        <v>0</v>
      </c>
      <c r="AW194" t="n">
        <v>0</v>
      </c>
      <c r="AX194" t="n">
        <v>0</v>
      </c>
      <c r="AY194" t="n">
        <v>0</v>
      </c>
      <c r="AZ194" t="n">
        <v>0</v>
      </c>
      <c r="BA194" t="n">
        <v>0</v>
      </c>
      <c r="BB194" t="n">
        <v>0</v>
      </c>
      <c r="BC194" t="n">
        <v>0</v>
      </c>
      <c r="BD194" t="n">
        <v>0</v>
      </c>
      <c r="BE194" t="n">
        <v>0</v>
      </c>
      <c r="BF194" t="n">
        <v>0</v>
      </c>
      <c r="BG194" t="n">
        <v>0</v>
      </c>
      <c r="BH194" t="n">
        <v>0</v>
      </c>
      <c r="BI194" t="n">
        <v>0</v>
      </c>
      <c r="BJ194" t="n">
        <v>0</v>
      </c>
      <c r="BK194" t="n">
        <v>0</v>
      </c>
      <c r="BL194" t="n">
        <v>0</v>
      </c>
      <c r="BM194" t="n">
        <v>0</v>
      </c>
      <c r="BN194" t="n">
        <v>0</v>
      </c>
      <c r="BO194" t="n">
        <v>0</v>
      </c>
      <c r="BP194" t="n">
        <v>0</v>
      </c>
      <c r="BQ194" t="n">
        <v>0</v>
      </c>
      <c r="BR194" t="n">
        <v>0</v>
      </c>
      <c r="BS194" t="n">
        <v>0</v>
      </c>
      <c r="BT194" t="n">
        <v>0</v>
      </c>
      <c r="BU194" t="n">
        <v>0</v>
      </c>
      <c r="BV194" t="n">
        <v>0</v>
      </c>
      <c r="BW194" t="n">
        <v>0</v>
      </c>
      <c r="BX194" t="n">
        <v>0</v>
      </c>
      <c r="BY194" t="n">
        <v>0</v>
      </c>
      <c r="BZ194" t="n">
        <v>0</v>
      </c>
      <c r="CA194" t="n">
        <v>0</v>
      </c>
      <c r="CB194" t="n">
        <v>0</v>
      </c>
      <c r="CC194" t="n">
        <v>0</v>
      </c>
      <c r="CD194" t="n">
        <v>0</v>
      </c>
      <c r="CE194" t="n">
        <v>0</v>
      </c>
      <c r="CF194" t="n">
        <v>0</v>
      </c>
      <c r="CG194" t="n">
        <v>0</v>
      </c>
      <c r="CH194" t="n">
        <v>0</v>
      </c>
      <c r="CI194" t="n">
        <v>0</v>
      </c>
      <c r="CJ194" t="n">
        <v>0</v>
      </c>
      <c r="CK194" t="n">
        <v>0</v>
      </c>
      <c r="CL194" t="n">
        <v>0</v>
      </c>
      <c r="CM194" t="n">
        <v>0</v>
      </c>
      <c r="CN194" t="n">
        <v>0</v>
      </c>
      <c r="CO194" t="n">
        <v>0</v>
      </c>
      <c r="CP194" t="n">
        <v>0</v>
      </c>
      <c r="CQ194" t="n">
        <v>0</v>
      </c>
      <c r="CR194" t="n">
        <v>0</v>
      </c>
      <c r="CS194" t="n">
        <v>0</v>
      </c>
      <c r="CT194" t="n">
        <v>0</v>
      </c>
      <c r="CU194" t="n">
        <v>0</v>
      </c>
      <c r="CV194" t="n">
        <v>0</v>
      </c>
      <c r="CW194" t="n">
        <v>0</v>
      </c>
      <c r="CX194" t="n">
        <v>0</v>
      </c>
      <c r="CY194" t="n">
        <v>0</v>
      </c>
      <c r="CZ194" t="n">
        <v>0</v>
      </c>
      <c r="DA194" t="n">
        <v>0</v>
      </c>
      <c r="DB194" t="n">
        <v>0</v>
      </c>
      <c r="DC194" t="n">
        <v>0</v>
      </c>
      <c r="DD194" t="n">
        <v>0</v>
      </c>
      <c r="DE194" t="n">
        <v>0</v>
      </c>
      <c r="DF194" t="n">
        <v>0</v>
      </c>
      <c r="DG194" t="n">
        <v>0</v>
      </c>
      <c r="DH194" t="n">
        <v>0</v>
      </c>
      <c r="DI194" t="n">
        <v>0</v>
      </c>
      <c r="DJ194" t="n">
        <v>0</v>
      </c>
      <c r="DK194" t="n">
        <v>0</v>
      </c>
      <c r="DL194" t="n">
        <v>0</v>
      </c>
      <c r="DM194" t="n">
        <v>0</v>
      </c>
      <c r="DN194" t="n">
        <v>0</v>
      </c>
      <c r="DO194" t="n">
        <v>0</v>
      </c>
      <c r="DP194" t="n">
        <v>0</v>
      </c>
      <c r="DQ194" t="n">
        <v>0</v>
      </c>
      <c r="DR194" t="n">
        <v>0</v>
      </c>
      <c r="DS194" t="n">
        <v>0</v>
      </c>
      <c r="DT194" t="n">
        <v>0</v>
      </c>
      <c r="DU194" t="n">
        <v>0</v>
      </c>
      <c r="DV194" t="n">
        <v>0</v>
      </c>
      <c r="DW194" t="n">
        <v>0</v>
      </c>
      <c r="DX194" t="n">
        <v>0</v>
      </c>
      <c r="DY194" t="n">
        <v>0</v>
      </c>
      <c r="DZ194" t="n">
        <v>0</v>
      </c>
      <c r="EA194" t="n">
        <v>0</v>
      </c>
      <c r="EB194" t="n">
        <v>0</v>
      </c>
      <c r="EC194" t="n">
        <v>0</v>
      </c>
      <c r="ED194" t="n">
        <v>0</v>
      </c>
      <c r="EE194" t="n">
        <v>0</v>
      </c>
      <c r="EF194" t="n">
        <v>0</v>
      </c>
      <c r="EG194" t="n">
        <v>0</v>
      </c>
      <c r="EH194" t="n">
        <v>0</v>
      </c>
      <c r="EI194" t="n">
        <v>0</v>
      </c>
      <c r="EJ194" t="n">
        <v>0</v>
      </c>
      <c r="EK194" t="n">
        <v>0</v>
      </c>
      <c r="EL194" t="n">
        <v>0</v>
      </c>
      <c r="EM194" t="n">
        <v>0</v>
      </c>
      <c r="EN194" t="n">
        <v>0</v>
      </c>
      <c r="EO194" t="n">
        <v>0</v>
      </c>
      <c r="EP194" t="n">
        <v>0</v>
      </c>
      <c r="EQ194" t="n">
        <v>0</v>
      </c>
      <c r="ER194" t="n">
        <v>0</v>
      </c>
      <c r="ES194" t="n">
        <v>0</v>
      </c>
      <c r="ET194" t="n">
        <v>0</v>
      </c>
      <c r="EU194" t="n">
        <v>0</v>
      </c>
      <c r="EV194" t="n">
        <v>0</v>
      </c>
      <c r="EW194" t="n">
        <v>0</v>
      </c>
      <c r="EX194" t="n">
        <v>0</v>
      </c>
      <c r="EY194" t="n">
        <v>0</v>
      </c>
      <c r="EZ194" t="n">
        <v>0</v>
      </c>
      <c r="FA194" t="n">
        <v>0</v>
      </c>
      <c r="FB194" t="n">
        <v>0</v>
      </c>
      <c r="FC194" t="n">
        <v>0</v>
      </c>
      <c r="FD194" t="n">
        <v>0</v>
      </c>
      <c r="FE194" t="n">
        <v>0</v>
      </c>
      <c r="FF194" t="n">
        <v>0</v>
      </c>
      <c r="FG194" t="n">
        <v>0</v>
      </c>
      <c r="FH194" t="n">
        <v>0</v>
      </c>
      <c r="FI194" t="n">
        <v>0</v>
      </c>
      <c r="FJ194" t="n">
        <v>0</v>
      </c>
      <c r="FK194" t="n">
        <v>0</v>
      </c>
      <c r="FL194" t="n">
        <v>0</v>
      </c>
      <c r="FM194" t="n">
        <v>342</v>
      </c>
      <c r="FN194" t="n">
        <v>299</v>
      </c>
      <c r="FO194" t="n">
        <v>0</v>
      </c>
      <c r="FP194" t="n">
        <v>322</v>
      </c>
      <c r="FQ194" t="n">
        <v>0</v>
      </c>
      <c r="FR194" t="n">
        <v>0</v>
      </c>
      <c r="FS194" t="n">
        <v>334</v>
      </c>
      <c r="FT194" t="n">
        <v>335</v>
      </c>
      <c r="FU194" t="n">
        <v>347</v>
      </c>
      <c r="FV194" t="n">
        <v>0</v>
      </c>
      <c r="FW194" t="n">
        <v>325</v>
      </c>
      <c r="FX194" t="n">
        <v>0</v>
      </c>
      <c r="FY194" t="n">
        <v>334</v>
      </c>
      <c r="FZ194" t="n">
        <v>0</v>
      </c>
      <c r="GA194" t="n">
        <v>295</v>
      </c>
      <c r="GB194" t="n">
        <v>308</v>
      </c>
      <c r="GC194" t="n">
        <v>0</v>
      </c>
      <c r="GD194" t="n">
        <v>0</v>
      </c>
      <c r="GE194" t="n">
        <v>325</v>
      </c>
      <c r="GF194" t="n">
        <v>0</v>
      </c>
      <c r="GG194" t="n">
        <v>323</v>
      </c>
      <c r="GH194" t="n">
        <v>322</v>
      </c>
      <c r="GI194" t="n">
        <v>340</v>
      </c>
      <c r="GJ194" t="n">
        <v>0</v>
      </c>
      <c r="GK194" t="n">
        <v>0</v>
      </c>
      <c r="GL194" t="n">
        <v>391</v>
      </c>
      <c r="GM194" t="n">
        <v>372</v>
      </c>
      <c r="GN194" t="n">
        <v>310</v>
      </c>
      <c r="GO194" t="n">
        <v>0</v>
      </c>
      <c r="GP194" t="n">
        <v>0</v>
      </c>
      <c r="GQ194" t="n">
        <v>0</v>
      </c>
    </row>
    <row r="195">
      <c r="A195" t="n">
        <v>190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t="n">
        <v>0</v>
      </c>
      <c r="BZ195" t="n">
        <v>0</v>
      </c>
      <c r="CA195" t="n">
        <v>0</v>
      </c>
      <c r="CB195" t="n">
        <v>0</v>
      </c>
      <c r="CC195" t="n">
        <v>0</v>
      </c>
      <c r="CD195" t="n">
        <v>0</v>
      </c>
      <c r="CE195" t="n">
        <v>0</v>
      </c>
      <c r="CF195" t="n">
        <v>0</v>
      </c>
      <c r="CG195" t="n">
        <v>0</v>
      </c>
      <c r="CH195" t="n">
        <v>0</v>
      </c>
      <c r="CI195" t="n">
        <v>0</v>
      </c>
      <c r="CJ195" t="n">
        <v>0</v>
      </c>
      <c r="CK195" t="n">
        <v>0</v>
      </c>
      <c r="CL195" t="n">
        <v>0</v>
      </c>
      <c r="CM195" t="n">
        <v>0</v>
      </c>
      <c r="CN195" t="n">
        <v>0</v>
      </c>
      <c r="CO195" t="n">
        <v>0</v>
      </c>
      <c r="CP195" t="n">
        <v>0</v>
      </c>
      <c r="CQ195" t="n">
        <v>0</v>
      </c>
      <c r="CR195" t="n">
        <v>0</v>
      </c>
      <c r="CS195" t="n">
        <v>0</v>
      </c>
      <c r="CT195" t="n">
        <v>0</v>
      </c>
      <c r="CU195" t="n">
        <v>0</v>
      </c>
      <c r="CV195" t="n">
        <v>0</v>
      </c>
      <c r="CW195" t="n">
        <v>0</v>
      </c>
      <c r="CX195" t="n">
        <v>0</v>
      </c>
      <c r="CY195" t="n">
        <v>0</v>
      </c>
      <c r="CZ195" t="n">
        <v>0</v>
      </c>
      <c r="DA195" t="n">
        <v>0</v>
      </c>
      <c r="DB195" t="n">
        <v>0</v>
      </c>
      <c r="DC195" t="n">
        <v>0</v>
      </c>
      <c r="DD195" t="n">
        <v>0</v>
      </c>
      <c r="DE195" t="n">
        <v>0</v>
      </c>
      <c r="DF195" t="n">
        <v>0</v>
      </c>
      <c r="DG195" t="n">
        <v>0</v>
      </c>
      <c r="DH195" t="n">
        <v>0</v>
      </c>
      <c r="DI195" t="n">
        <v>0</v>
      </c>
      <c r="DJ195" t="n">
        <v>0</v>
      </c>
      <c r="DK195" t="n">
        <v>0</v>
      </c>
      <c r="DL195" t="n">
        <v>0</v>
      </c>
      <c r="DM195" t="n">
        <v>0</v>
      </c>
      <c r="DN195" t="n">
        <v>0</v>
      </c>
      <c r="DO195" t="n">
        <v>0</v>
      </c>
      <c r="DP195" t="n">
        <v>0</v>
      </c>
      <c r="DQ195" t="n">
        <v>0</v>
      </c>
      <c r="DR195" t="n">
        <v>0</v>
      </c>
      <c r="DS195" t="n">
        <v>0</v>
      </c>
      <c r="DT195" t="n">
        <v>0</v>
      </c>
      <c r="DU195" t="n">
        <v>0</v>
      </c>
      <c r="DV195" t="n">
        <v>0</v>
      </c>
      <c r="DW195" t="n">
        <v>0</v>
      </c>
      <c r="DX195" t="n">
        <v>0</v>
      </c>
      <c r="DY195" t="n">
        <v>0</v>
      </c>
      <c r="DZ195" t="n">
        <v>0</v>
      </c>
      <c r="EA195" t="n">
        <v>0</v>
      </c>
      <c r="EB195" t="n">
        <v>0</v>
      </c>
      <c r="EC195" t="n">
        <v>0</v>
      </c>
      <c r="ED195" t="n">
        <v>0</v>
      </c>
      <c r="EE195" t="n">
        <v>0</v>
      </c>
      <c r="EF195" t="n">
        <v>0</v>
      </c>
      <c r="EG195" t="n">
        <v>0</v>
      </c>
      <c r="EH195" t="n">
        <v>0</v>
      </c>
      <c r="EI195" t="n">
        <v>0</v>
      </c>
      <c r="EJ195" t="n">
        <v>0</v>
      </c>
      <c r="EK195" t="n">
        <v>0</v>
      </c>
      <c r="EL195" t="n">
        <v>0</v>
      </c>
      <c r="EM195" t="n">
        <v>0</v>
      </c>
      <c r="EN195" t="n">
        <v>0</v>
      </c>
      <c r="EO195" t="n">
        <v>0</v>
      </c>
      <c r="EP195" t="n">
        <v>0</v>
      </c>
      <c r="EQ195" t="n">
        <v>0</v>
      </c>
      <c r="ER195" t="n">
        <v>0</v>
      </c>
      <c r="ES195" t="n">
        <v>0</v>
      </c>
      <c r="ET195" t="n">
        <v>0</v>
      </c>
      <c r="EU195" t="n">
        <v>0</v>
      </c>
      <c r="EV195" t="n">
        <v>0</v>
      </c>
      <c r="EW195" t="n">
        <v>0</v>
      </c>
      <c r="EX195" t="n">
        <v>0</v>
      </c>
      <c r="EY195" t="n">
        <v>0</v>
      </c>
      <c r="EZ195" t="n">
        <v>0</v>
      </c>
      <c r="FA195" t="n">
        <v>0</v>
      </c>
      <c r="FB195" t="n">
        <v>0</v>
      </c>
      <c r="FC195" t="n">
        <v>0</v>
      </c>
      <c r="FD195" t="n">
        <v>0</v>
      </c>
      <c r="FE195" t="n">
        <v>0</v>
      </c>
      <c r="FF195" t="n">
        <v>0</v>
      </c>
      <c r="FG195" t="n">
        <v>0</v>
      </c>
      <c r="FH195" t="n">
        <v>0</v>
      </c>
      <c r="FI195" t="n">
        <v>0</v>
      </c>
      <c r="FJ195" t="n">
        <v>0</v>
      </c>
      <c r="FK195" t="n">
        <v>0</v>
      </c>
      <c r="FL195" t="n">
        <v>0</v>
      </c>
      <c r="FM195" t="n">
        <v>342</v>
      </c>
      <c r="FN195" t="n">
        <v>298</v>
      </c>
      <c r="FO195" t="n">
        <v>0</v>
      </c>
      <c r="FP195" t="n">
        <v>322</v>
      </c>
      <c r="FQ195" t="n">
        <v>0</v>
      </c>
      <c r="FR195" t="n">
        <v>0</v>
      </c>
      <c r="FS195" t="n">
        <v>334</v>
      </c>
      <c r="FT195" t="n">
        <v>335</v>
      </c>
      <c r="FU195" t="n">
        <v>347</v>
      </c>
      <c r="FV195" t="n">
        <v>0</v>
      </c>
      <c r="FW195" t="n">
        <v>325</v>
      </c>
      <c r="FX195" t="n">
        <v>0</v>
      </c>
      <c r="FY195" t="n">
        <v>334</v>
      </c>
      <c r="FZ195" t="n">
        <v>0</v>
      </c>
      <c r="GA195" t="n">
        <v>295</v>
      </c>
      <c r="GB195" t="n">
        <v>309</v>
      </c>
      <c r="GC195" t="n">
        <v>0</v>
      </c>
      <c r="GD195" t="n">
        <v>0</v>
      </c>
      <c r="GE195" t="n">
        <v>325</v>
      </c>
      <c r="GF195" t="n">
        <v>0</v>
      </c>
      <c r="GG195" t="n">
        <v>324</v>
      </c>
      <c r="GH195" t="n">
        <v>321</v>
      </c>
      <c r="GI195" t="n">
        <v>340</v>
      </c>
      <c r="GJ195" t="n">
        <v>0</v>
      </c>
      <c r="GK195" t="n">
        <v>0</v>
      </c>
      <c r="GL195" t="n">
        <v>391</v>
      </c>
      <c r="GM195" t="n">
        <v>371</v>
      </c>
      <c r="GN195" t="n">
        <v>310</v>
      </c>
      <c r="GO195" t="n">
        <v>0</v>
      </c>
      <c r="GP195" t="n">
        <v>0</v>
      </c>
      <c r="GQ195" t="n">
        <v>0</v>
      </c>
    </row>
    <row r="196">
      <c r="A196" t="n">
        <v>191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n">
        <v>0</v>
      </c>
      <c r="AS196" t="n">
        <v>0</v>
      </c>
      <c r="AT196" t="n">
        <v>0</v>
      </c>
      <c r="AU196" t="n">
        <v>0</v>
      </c>
      <c r="AV196" t="n">
        <v>0</v>
      </c>
      <c r="AW196" t="n">
        <v>0</v>
      </c>
      <c r="AX196" t="n">
        <v>0</v>
      </c>
      <c r="AY196" t="n">
        <v>0</v>
      </c>
      <c r="AZ196" t="n">
        <v>0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  <c r="BX196" t="n">
        <v>0</v>
      </c>
      <c r="BY196" t="n">
        <v>0</v>
      </c>
      <c r="BZ196" t="n">
        <v>0</v>
      </c>
      <c r="CA196" t="n">
        <v>0</v>
      </c>
      <c r="CB196" t="n">
        <v>0</v>
      </c>
      <c r="CC196" t="n">
        <v>0</v>
      </c>
      <c r="CD196" t="n">
        <v>0</v>
      </c>
      <c r="CE196" t="n">
        <v>0</v>
      </c>
      <c r="CF196" t="n">
        <v>0</v>
      </c>
      <c r="CG196" t="n">
        <v>0</v>
      </c>
      <c r="CH196" t="n">
        <v>0</v>
      </c>
      <c r="CI196" t="n">
        <v>0</v>
      </c>
      <c r="CJ196" t="n">
        <v>0</v>
      </c>
      <c r="CK196" t="n">
        <v>0</v>
      </c>
      <c r="CL196" t="n">
        <v>0</v>
      </c>
      <c r="CM196" t="n">
        <v>0</v>
      </c>
      <c r="CN196" t="n">
        <v>0</v>
      </c>
      <c r="CO196" t="n">
        <v>0</v>
      </c>
      <c r="CP196" t="n">
        <v>0</v>
      </c>
      <c r="CQ196" t="n">
        <v>0</v>
      </c>
      <c r="CR196" t="n">
        <v>0</v>
      </c>
      <c r="CS196" t="n">
        <v>0</v>
      </c>
      <c r="CT196" t="n">
        <v>0</v>
      </c>
      <c r="CU196" t="n">
        <v>0</v>
      </c>
      <c r="CV196" t="n">
        <v>0</v>
      </c>
      <c r="CW196" t="n">
        <v>0</v>
      </c>
      <c r="CX196" t="n">
        <v>0</v>
      </c>
      <c r="CY196" t="n">
        <v>0</v>
      </c>
      <c r="CZ196" t="n">
        <v>0</v>
      </c>
      <c r="DA196" t="n">
        <v>0</v>
      </c>
      <c r="DB196" t="n">
        <v>0</v>
      </c>
      <c r="DC196" t="n">
        <v>0</v>
      </c>
      <c r="DD196" t="n">
        <v>0</v>
      </c>
      <c r="DE196" t="n">
        <v>0</v>
      </c>
      <c r="DF196" t="n">
        <v>0</v>
      </c>
      <c r="DG196" t="n">
        <v>0</v>
      </c>
      <c r="DH196" t="n">
        <v>0</v>
      </c>
      <c r="DI196" t="n">
        <v>0</v>
      </c>
      <c r="DJ196" t="n">
        <v>0</v>
      </c>
      <c r="DK196" t="n">
        <v>0</v>
      </c>
      <c r="DL196" t="n">
        <v>0</v>
      </c>
      <c r="DM196" t="n">
        <v>0</v>
      </c>
      <c r="DN196" t="n">
        <v>0</v>
      </c>
      <c r="DO196" t="n">
        <v>0</v>
      </c>
      <c r="DP196" t="n">
        <v>0</v>
      </c>
      <c r="DQ196" t="n">
        <v>0</v>
      </c>
      <c r="DR196" t="n">
        <v>0</v>
      </c>
      <c r="DS196" t="n">
        <v>0</v>
      </c>
      <c r="DT196" t="n">
        <v>0</v>
      </c>
      <c r="DU196" t="n">
        <v>0</v>
      </c>
      <c r="DV196" t="n">
        <v>0</v>
      </c>
      <c r="DW196" t="n">
        <v>0</v>
      </c>
      <c r="DX196" t="n">
        <v>0</v>
      </c>
      <c r="DY196" t="n">
        <v>0</v>
      </c>
      <c r="DZ196" t="n">
        <v>0</v>
      </c>
      <c r="EA196" t="n">
        <v>0</v>
      </c>
      <c r="EB196" t="n">
        <v>0</v>
      </c>
      <c r="EC196" t="n">
        <v>0</v>
      </c>
      <c r="ED196" t="n">
        <v>0</v>
      </c>
      <c r="EE196" t="n">
        <v>0</v>
      </c>
      <c r="EF196" t="n">
        <v>0</v>
      </c>
      <c r="EG196" t="n">
        <v>0</v>
      </c>
      <c r="EH196" t="n">
        <v>0</v>
      </c>
      <c r="EI196" t="n">
        <v>0</v>
      </c>
      <c r="EJ196" t="n">
        <v>0</v>
      </c>
      <c r="EK196" t="n">
        <v>0</v>
      </c>
      <c r="EL196" t="n">
        <v>0</v>
      </c>
      <c r="EM196" t="n">
        <v>0</v>
      </c>
      <c r="EN196" t="n">
        <v>0</v>
      </c>
      <c r="EO196" t="n">
        <v>0</v>
      </c>
      <c r="EP196" t="n">
        <v>0</v>
      </c>
      <c r="EQ196" t="n">
        <v>0</v>
      </c>
      <c r="ER196" t="n">
        <v>0</v>
      </c>
      <c r="ES196" t="n">
        <v>0</v>
      </c>
      <c r="ET196" t="n">
        <v>0</v>
      </c>
      <c r="EU196" t="n">
        <v>0</v>
      </c>
      <c r="EV196" t="n">
        <v>0</v>
      </c>
      <c r="EW196" t="n">
        <v>0</v>
      </c>
      <c r="EX196" t="n">
        <v>0</v>
      </c>
      <c r="EY196" t="n">
        <v>0</v>
      </c>
      <c r="EZ196" t="n">
        <v>0</v>
      </c>
      <c r="FA196" t="n">
        <v>0</v>
      </c>
      <c r="FB196" t="n">
        <v>0</v>
      </c>
      <c r="FC196" t="n">
        <v>0</v>
      </c>
      <c r="FD196" t="n">
        <v>0</v>
      </c>
      <c r="FE196" t="n">
        <v>0</v>
      </c>
      <c r="FF196" t="n">
        <v>0</v>
      </c>
      <c r="FG196" t="n">
        <v>0</v>
      </c>
      <c r="FH196" t="n">
        <v>0</v>
      </c>
      <c r="FI196" t="n">
        <v>0</v>
      </c>
      <c r="FJ196" t="n">
        <v>0</v>
      </c>
      <c r="FK196" t="n">
        <v>0</v>
      </c>
      <c r="FL196" t="n">
        <v>0</v>
      </c>
      <c r="FM196" t="n">
        <v>344</v>
      </c>
      <c r="FN196" t="n">
        <v>299</v>
      </c>
      <c r="FO196" t="n">
        <v>0</v>
      </c>
      <c r="FP196" t="n">
        <v>322</v>
      </c>
      <c r="FQ196" t="n">
        <v>0</v>
      </c>
      <c r="FR196" t="n">
        <v>0</v>
      </c>
      <c r="FS196" t="n">
        <v>334</v>
      </c>
      <c r="FT196" t="n">
        <v>335</v>
      </c>
      <c r="FU196" t="n">
        <v>347</v>
      </c>
      <c r="FV196" t="n">
        <v>0</v>
      </c>
      <c r="FW196" t="n">
        <v>326</v>
      </c>
      <c r="FX196" t="n">
        <v>0</v>
      </c>
      <c r="FY196" t="n">
        <v>334</v>
      </c>
      <c r="FZ196" t="n">
        <v>0</v>
      </c>
      <c r="GA196" t="n">
        <v>295</v>
      </c>
      <c r="GB196" t="n">
        <v>311</v>
      </c>
      <c r="GC196" t="n">
        <v>0</v>
      </c>
      <c r="GD196" t="n">
        <v>0</v>
      </c>
      <c r="GE196" t="n">
        <v>326</v>
      </c>
      <c r="GF196" t="n">
        <v>0</v>
      </c>
      <c r="GG196" t="n">
        <v>326</v>
      </c>
      <c r="GH196" t="n">
        <v>322</v>
      </c>
      <c r="GI196" t="n">
        <v>341</v>
      </c>
      <c r="GJ196" t="n">
        <v>0</v>
      </c>
      <c r="GK196" t="n">
        <v>0</v>
      </c>
      <c r="GL196" t="n">
        <v>392</v>
      </c>
      <c r="GM196" t="n">
        <v>372</v>
      </c>
      <c r="GN196" t="n">
        <v>310</v>
      </c>
      <c r="GO196" t="n">
        <v>0</v>
      </c>
      <c r="GP196" t="n">
        <v>0</v>
      </c>
      <c r="GQ196" t="n">
        <v>0</v>
      </c>
    </row>
    <row r="197">
      <c r="A197" t="n">
        <v>192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t="n">
        <v>0</v>
      </c>
      <c r="AR197" t="n">
        <v>0</v>
      </c>
      <c r="AS197" t="n">
        <v>0</v>
      </c>
      <c r="AT197" t="n">
        <v>0</v>
      </c>
      <c r="AU197" t="n">
        <v>0</v>
      </c>
      <c r="AV197" t="n">
        <v>0</v>
      </c>
      <c r="AW197" t="n">
        <v>0</v>
      </c>
      <c r="AX197" t="n">
        <v>0</v>
      </c>
      <c r="AY197" t="n">
        <v>0</v>
      </c>
      <c r="AZ197" t="n">
        <v>0</v>
      </c>
      <c r="BA197" t="n">
        <v>0</v>
      </c>
      <c r="BB197" t="n">
        <v>0</v>
      </c>
      <c r="BC197" t="n">
        <v>0</v>
      </c>
      <c r="BD197" t="n">
        <v>0</v>
      </c>
      <c r="BE197" t="n">
        <v>0</v>
      </c>
      <c r="BF197" t="n">
        <v>0</v>
      </c>
      <c r="BG197" t="n">
        <v>0</v>
      </c>
      <c r="BH197" t="n">
        <v>0</v>
      </c>
      <c r="BI197" t="n">
        <v>0</v>
      </c>
      <c r="BJ197" t="n">
        <v>0</v>
      </c>
      <c r="BK197" t="n">
        <v>0</v>
      </c>
      <c r="BL197" t="n">
        <v>0</v>
      </c>
      <c r="BM197" t="n">
        <v>0</v>
      </c>
      <c r="BN197" t="n">
        <v>0</v>
      </c>
      <c r="BO197" t="n">
        <v>0</v>
      </c>
      <c r="BP197" t="n">
        <v>0</v>
      </c>
      <c r="BQ197" t="n">
        <v>0</v>
      </c>
      <c r="BR197" t="n">
        <v>0</v>
      </c>
      <c r="BS197" t="n">
        <v>0</v>
      </c>
      <c r="BT197" t="n">
        <v>0</v>
      </c>
      <c r="BU197" t="n">
        <v>0</v>
      </c>
      <c r="BV197" t="n">
        <v>0</v>
      </c>
      <c r="BW197" t="n">
        <v>0</v>
      </c>
      <c r="BX197" t="n">
        <v>0</v>
      </c>
      <c r="BY197" t="n">
        <v>0</v>
      </c>
      <c r="BZ197" t="n">
        <v>0</v>
      </c>
      <c r="CA197" t="n">
        <v>0</v>
      </c>
      <c r="CB197" t="n">
        <v>0</v>
      </c>
      <c r="CC197" t="n">
        <v>0</v>
      </c>
      <c r="CD197" t="n">
        <v>0</v>
      </c>
      <c r="CE197" t="n">
        <v>0</v>
      </c>
      <c r="CF197" t="n">
        <v>0</v>
      </c>
      <c r="CG197" t="n">
        <v>0</v>
      </c>
      <c r="CH197" t="n">
        <v>0</v>
      </c>
      <c r="CI197" t="n">
        <v>0</v>
      </c>
      <c r="CJ197" t="n">
        <v>0</v>
      </c>
      <c r="CK197" t="n">
        <v>0</v>
      </c>
      <c r="CL197" t="n">
        <v>0</v>
      </c>
      <c r="CM197" t="n">
        <v>0</v>
      </c>
      <c r="CN197" t="n">
        <v>0</v>
      </c>
      <c r="CO197" t="n">
        <v>0</v>
      </c>
      <c r="CP197" t="n">
        <v>0</v>
      </c>
      <c r="CQ197" t="n">
        <v>0</v>
      </c>
      <c r="CR197" t="n">
        <v>0</v>
      </c>
      <c r="CS197" t="n">
        <v>0</v>
      </c>
      <c r="CT197" t="n">
        <v>0</v>
      </c>
      <c r="CU197" t="n">
        <v>0</v>
      </c>
      <c r="CV197" t="n">
        <v>0</v>
      </c>
      <c r="CW197" t="n">
        <v>0</v>
      </c>
      <c r="CX197" t="n">
        <v>0</v>
      </c>
      <c r="CY197" t="n">
        <v>0</v>
      </c>
      <c r="CZ197" t="n">
        <v>0</v>
      </c>
      <c r="DA197" t="n">
        <v>0</v>
      </c>
      <c r="DB197" t="n">
        <v>0</v>
      </c>
      <c r="DC197" t="n">
        <v>0</v>
      </c>
      <c r="DD197" t="n">
        <v>0</v>
      </c>
      <c r="DE197" t="n">
        <v>0</v>
      </c>
      <c r="DF197" t="n">
        <v>0</v>
      </c>
      <c r="DG197" t="n">
        <v>0</v>
      </c>
      <c r="DH197" t="n">
        <v>0</v>
      </c>
      <c r="DI197" t="n">
        <v>0</v>
      </c>
      <c r="DJ197" t="n">
        <v>0</v>
      </c>
      <c r="DK197" t="n">
        <v>0</v>
      </c>
      <c r="DL197" t="n">
        <v>0</v>
      </c>
      <c r="DM197" t="n">
        <v>0</v>
      </c>
      <c r="DN197" t="n">
        <v>0</v>
      </c>
      <c r="DO197" t="n">
        <v>0</v>
      </c>
      <c r="DP197" t="n">
        <v>0</v>
      </c>
      <c r="DQ197" t="n">
        <v>0</v>
      </c>
      <c r="DR197" t="n">
        <v>0</v>
      </c>
      <c r="DS197" t="n">
        <v>0</v>
      </c>
      <c r="DT197" t="n">
        <v>0</v>
      </c>
      <c r="DU197" t="n">
        <v>0</v>
      </c>
      <c r="DV197" t="n">
        <v>0</v>
      </c>
      <c r="DW197" t="n">
        <v>0</v>
      </c>
      <c r="DX197" t="n">
        <v>0</v>
      </c>
      <c r="DY197" t="n">
        <v>0</v>
      </c>
      <c r="DZ197" t="n">
        <v>0</v>
      </c>
      <c r="EA197" t="n">
        <v>0</v>
      </c>
      <c r="EB197" t="n">
        <v>0</v>
      </c>
      <c r="EC197" t="n">
        <v>0</v>
      </c>
      <c r="ED197" t="n">
        <v>0</v>
      </c>
      <c r="EE197" t="n">
        <v>0</v>
      </c>
      <c r="EF197" t="n">
        <v>0</v>
      </c>
      <c r="EG197" t="n">
        <v>0</v>
      </c>
      <c r="EH197" t="n">
        <v>0</v>
      </c>
      <c r="EI197" t="n">
        <v>0</v>
      </c>
      <c r="EJ197" t="n">
        <v>0</v>
      </c>
      <c r="EK197" t="n">
        <v>0</v>
      </c>
      <c r="EL197" t="n">
        <v>0</v>
      </c>
      <c r="EM197" t="n">
        <v>0</v>
      </c>
      <c r="EN197" t="n">
        <v>0</v>
      </c>
      <c r="EO197" t="n">
        <v>0</v>
      </c>
      <c r="EP197" t="n">
        <v>0</v>
      </c>
      <c r="EQ197" t="n">
        <v>0</v>
      </c>
      <c r="ER197" t="n">
        <v>0</v>
      </c>
      <c r="ES197" t="n">
        <v>0</v>
      </c>
      <c r="ET197" t="n">
        <v>0</v>
      </c>
      <c r="EU197" t="n">
        <v>0</v>
      </c>
      <c r="EV197" t="n">
        <v>0</v>
      </c>
      <c r="EW197" t="n">
        <v>0</v>
      </c>
      <c r="EX197" t="n">
        <v>0</v>
      </c>
      <c r="EY197" t="n">
        <v>0</v>
      </c>
      <c r="EZ197" t="n">
        <v>0</v>
      </c>
      <c r="FA197" t="n">
        <v>0</v>
      </c>
      <c r="FB197" t="n">
        <v>0</v>
      </c>
      <c r="FC197" t="n">
        <v>0</v>
      </c>
      <c r="FD197" t="n">
        <v>0</v>
      </c>
      <c r="FE197" t="n">
        <v>0</v>
      </c>
      <c r="FF197" t="n">
        <v>0</v>
      </c>
      <c r="FG197" t="n">
        <v>0</v>
      </c>
      <c r="FH197" t="n">
        <v>0</v>
      </c>
      <c r="FI197" t="n">
        <v>0</v>
      </c>
      <c r="FJ197" t="n">
        <v>0</v>
      </c>
      <c r="FK197" t="n">
        <v>0</v>
      </c>
      <c r="FL197" t="n">
        <v>0</v>
      </c>
      <c r="FM197" t="n">
        <v>343</v>
      </c>
      <c r="FN197" t="n">
        <v>299</v>
      </c>
      <c r="FO197" t="n">
        <v>0</v>
      </c>
      <c r="FP197" t="n">
        <v>322</v>
      </c>
      <c r="FQ197" t="n">
        <v>0</v>
      </c>
      <c r="FR197" t="n">
        <v>0</v>
      </c>
      <c r="FS197" t="n">
        <v>335</v>
      </c>
      <c r="FT197" t="n">
        <v>335</v>
      </c>
      <c r="FU197" t="n">
        <v>347</v>
      </c>
      <c r="FV197" t="n">
        <v>0</v>
      </c>
      <c r="FW197" t="n">
        <v>327</v>
      </c>
      <c r="FX197" t="n">
        <v>0</v>
      </c>
      <c r="FY197" t="n">
        <v>335</v>
      </c>
      <c r="FZ197" t="n">
        <v>0</v>
      </c>
      <c r="GA197" t="n">
        <v>296</v>
      </c>
      <c r="GB197" t="n">
        <v>309</v>
      </c>
      <c r="GC197" t="n">
        <v>0</v>
      </c>
      <c r="GD197" t="n">
        <v>0</v>
      </c>
      <c r="GE197" t="n">
        <v>327</v>
      </c>
      <c r="GF197" t="n">
        <v>0</v>
      </c>
      <c r="GG197" t="n">
        <v>324</v>
      </c>
      <c r="GH197" t="n">
        <v>322</v>
      </c>
      <c r="GI197" t="n">
        <v>341</v>
      </c>
      <c r="GJ197" t="n">
        <v>0</v>
      </c>
      <c r="GK197" t="n">
        <v>0</v>
      </c>
      <c r="GL197" t="n">
        <v>391</v>
      </c>
      <c r="GM197" t="n">
        <v>372</v>
      </c>
      <c r="GN197" t="n">
        <v>311</v>
      </c>
      <c r="GO197" t="n">
        <v>0</v>
      </c>
      <c r="GP197" t="n">
        <v>0</v>
      </c>
      <c r="GQ197" t="n">
        <v>0</v>
      </c>
    </row>
    <row r="198">
      <c r="A198" t="n">
        <v>193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0</v>
      </c>
      <c r="AR198" t="n">
        <v>0</v>
      </c>
      <c r="AS198" t="n">
        <v>0</v>
      </c>
      <c r="AT198" t="n">
        <v>0</v>
      </c>
      <c r="AU198" t="n">
        <v>0</v>
      </c>
      <c r="AV198" t="n">
        <v>0</v>
      </c>
      <c r="AW198" t="n">
        <v>0</v>
      </c>
      <c r="AX198" t="n">
        <v>0</v>
      </c>
      <c r="AY198" t="n">
        <v>0</v>
      </c>
      <c r="AZ198" t="n">
        <v>0</v>
      </c>
      <c r="BA198" t="n">
        <v>0</v>
      </c>
      <c r="BB198" t="n">
        <v>0</v>
      </c>
      <c r="BC198" t="n">
        <v>0</v>
      </c>
      <c r="BD198" t="n">
        <v>0</v>
      </c>
      <c r="BE198" t="n">
        <v>0</v>
      </c>
      <c r="BF198" t="n">
        <v>0</v>
      </c>
      <c r="BG198" t="n">
        <v>0</v>
      </c>
      <c r="BH198" t="n">
        <v>0</v>
      </c>
      <c r="BI198" t="n">
        <v>0</v>
      </c>
      <c r="BJ198" t="n">
        <v>0</v>
      </c>
      <c r="BK198" t="n">
        <v>0</v>
      </c>
      <c r="BL198" t="n">
        <v>0</v>
      </c>
      <c r="BM198" t="n">
        <v>0</v>
      </c>
      <c r="BN198" t="n">
        <v>0</v>
      </c>
      <c r="BO198" t="n">
        <v>0</v>
      </c>
      <c r="BP198" t="n">
        <v>0</v>
      </c>
      <c r="BQ198" t="n">
        <v>0</v>
      </c>
      <c r="BR198" t="n">
        <v>0</v>
      </c>
      <c r="BS198" t="n">
        <v>0</v>
      </c>
      <c r="BT198" t="n">
        <v>0</v>
      </c>
      <c r="BU198" t="n">
        <v>0</v>
      </c>
      <c r="BV198" t="n">
        <v>0</v>
      </c>
      <c r="BW198" t="n">
        <v>0</v>
      </c>
      <c r="BX198" t="n">
        <v>0</v>
      </c>
      <c r="BY198" t="n">
        <v>0</v>
      </c>
      <c r="BZ198" t="n">
        <v>0</v>
      </c>
      <c r="CA198" t="n">
        <v>0</v>
      </c>
      <c r="CB198" t="n">
        <v>0</v>
      </c>
      <c r="CC198" t="n">
        <v>0</v>
      </c>
      <c r="CD198" t="n">
        <v>0</v>
      </c>
      <c r="CE198" t="n">
        <v>0</v>
      </c>
      <c r="CF198" t="n">
        <v>0</v>
      </c>
      <c r="CG198" t="n">
        <v>0</v>
      </c>
      <c r="CH198" t="n">
        <v>0</v>
      </c>
      <c r="CI198" t="n">
        <v>0</v>
      </c>
      <c r="CJ198" t="n">
        <v>0</v>
      </c>
      <c r="CK198" t="n">
        <v>0</v>
      </c>
      <c r="CL198" t="n">
        <v>0</v>
      </c>
      <c r="CM198" t="n">
        <v>0</v>
      </c>
      <c r="CN198" t="n">
        <v>0</v>
      </c>
      <c r="CO198" t="n">
        <v>0</v>
      </c>
      <c r="CP198" t="n">
        <v>0</v>
      </c>
      <c r="CQ198" t="n">
        <v>0</v>
      </c>
      <c r="CR198" t="n">
        <v>0</v>
      </c>
      <c r="CS198" t="n">
        <v>0</v>
      </c>
      <c r="CT198" t="n">
        <v>0</v>
      </c>
      <c r="CU198" t="n">
        <v>0</v>
      </c>
      <c r="CV198" t="n">
        <v>0</v>
      </c>
      <c r="CW198" t="n">
        <v>0</v>
      </c>
      <c r="CX198" t="n">
        <v>0</v>
      </c>
      <c r="CY198" t="n">
        <v>0</v>
      </c>
      <c r="CZ198" t="n">
        <v>0</v>
      </c>
      <c r="DA198" t="n">
        <v>0</v>
      </c>
      <c r="DB198" t="n">
        <v>0</v>
      </c>
      <c r="DC198" t="n">
        <v>0</v>
      </c>
      <c r="DD198" t="n">
        <v>0</v>
      </c>
      <c r="DE198" t="n">
        <v>0</v>
      </c>
      <c r="DF198" t="n">
        <v>0</v>
      </c>
      <c r="DG198" t="n">
        <v>0</v>
      </c>
      <c r="DH198" t="n">
        <v>0</v>
      </c>
      <c r="DI198" t="n">
        <v>0</v>
      </c>
      <c r="DJ198" t="n">
        <v>0</v>
      </c>
      <c r="DK198" t="n">
        <v>0</v>
      </c>
      <c r="DL198" t="n">
        <v>0</v>
      </c>
      <c r="DM198" t="n">
        <v>0</v>
      </c>
      <c r="DN198" t="n">
        <v>0</v>
      </c>
      <c r="DO198" t="n">
        <v>0</v>
      </c>
      <c r="DP198" t="n">
        <v>0</v>
      </c>
      <c r="DQ198" t="n">
        <v>0</v>
      </c>
      <c r="DR198" t="n">
        <v>0</v>
      </c>
      <c r="DS198" t="n">
        <v>0</v>
      </c>
      <c r="DT198" t="n">
        <v>0</v>
      </c>
      <c r="DU198" t="n">
        <v>0</v>
      </c>
      <c r="DV198" t="n">
        <v>0</v>
      </c>
      <c r="DW198" t="n">
        <v>0</v>
      </c>
      <c r="DX198" t="n">
        <v>0</v>
      </c>
      <c r="DY198" t="n">
        <v>0</v>
      </c>
      <c r="DZ198" t="n">
        <v>0</v>
      </c>
      <c r="EA198" t="n">
        <v>0</v>
      </c>
      <c r="EB198" t="n">
        <v>0</v>
      </c>
      <c r="EC198" t="n">
        <v>0</v>
      </c>
      <c r="ED198" t="n">
        <v>0</v>
      </c>
      <c r="EE198" t="n">
        <v>0</v>
      </c>
      <c r="EF198" t="n">
        <v>0</v>
      </c>
      <c r="EG198" t="n">
        <v>0</v>
      </c>
      <c r="EH198" t="n">
        <v>0</v>
      </c>
      <c r="EI198" t="n">
        <v>0</v>
      </c>
      <c r="EJ198" t="n">
        <v>0</v>
      </c>
      <c r="EK198" t="n">
        <v>0</v>
      </c>
      <c r="EL198" t="n">
        <v>0</v>
      </c>
      <c r="EM198" t="n">
        <v>0</v>
      </c>
      <c r="EN198" t="n">
        <v>0</v>
      </c>
      <c r="EO198" t="n">
        <v>0</v>
      </c>
      <c r="EP198" t="n">
        <v>0</v>
      </c>
      <c r="EQ198" t="n">
        <v>0</v>
      </c>
      <c r="ER198" t="n">
        <v>0</v>
      </c>
      <c r="ES198" t="n">
        <v>0</v>
      </c>
      <c r="ET198" t="n">
        <v>0</v>
      </c>
      <c r="EU198" t="n">
        <v>0</v>
      </c>
      <c r="EV198" t="n">
        <v>0</v>
      </c>
      <c r="EW198" t="n">
        <v>0</v>
      </c>
      <c r="EX198" t="n">
        <v>0</v>
      </c>
      <c r="EY198" t="n">
        <v>0</v>
      </c>
      <c r="EZ198" t="n">
        <v>0</v>
      </c>
      <c r="FA198" t="n">
        <v>0</v>
      </c>
      <c r="FB198" t="n">
        <v>0</v>
      </c>
      <c r="FC198" t="n">
        <v>0</v>
      </c>
      <c r="FD198" t="n">
        <v>0</v>
      </c>
      <c r="FE198" t="n">
        <v>0</v>
      </c>
      <c r="FF198" t="n">
        <v>0</v>
      </c>
      <c r="FG198" t="n">
        <v>0</v>
      </c>
      <c r="FH198" t="n">
        <v>0</v>
      </c>
      <c r="FI198" t="n">
        <v>0</v>
      </c>
      <c r="FJ198" t="n">
        <v>0</v>
      </c>
      <c r="FK198" t="n">
        <v>0</v>
      </c>
      <c r="FL198" t="n">
        <v>0</v>
      </c>
      <c r="FM198" t="n">
        <v>342</v>
      </c>
      <c r="FN198" t="n">
        <v>300</v>
      </c>
      <c r="FO198" t="n">
        <v>0</v>
      </c>
      <c r="FP198" t="n">
        <v>323</v>
      </c>
      <c r="FQ198" t="n">
        <v>0</v>
      </c>
      <c r="FR198" t="n">
        <v>0</v>
      </c>
      <c r="FS198" t="n">
        <v>335</v>
      </c>
      <c r="FT198" t="n">
        <v>336</v>
      </c>
      <c r="FU198" t="n">
        <v>348</v>
      </c>
      <c r="FV198" t="n">
        <v>0</v>
      </c>
      <c r="FW198" t="n">
        <v>328</v>
      </c>
      <c r="FX198" t="n">
        <v>0</v>
      </c>
      <c r="FY198" t="n">
        <v>336</v>
      </c>
      <c r="FZ198" t="n">
        <v>0</v>
      </c>
      <c r="GA198" t="n">
        <v>297</v>
      </c>
      <c r="GB198" t="n">
        <v>309</v>
      </c>
      <c r="GC198" t="n">
        <v>0</v>
      </c>
      <c r="GD198" t="n">
        <v>0</v>
      </c>
      <c r="GE198" t="n">
        <v>328</v>
      </c>
      <c r="GF198" t="n">
        <v>0</v>
      </c>
      <c r="GG198" t="n">
        <v>323</v>
      </c>
      <c r="GH198" t="n">
        <v>323</v>
      </c>
      <c r="GI198" t="n">
        <v>340</v>
      </c>
      <c r="GJ198" t="n">
        <v>0</v>
      </c>
      <c r="GK198" t="n">
        <v>0</v>
      </c>
      <c r="GL198" t="n">
        <v>391</v>
      </c>
      <c r="GM198" t="n">
        <v>372</v>
      </c>
      <c r="GN198" t="n">
        <v>311</v>
      </c>
      <c r="GO198" t="n">
        <v>0</v>
      </c>
      <c r="GP198" t="n">
        <v>0</v>
      </c>
      <c r="GQ198" t="n">
        <v>0</v>
      </c>
    </row>
    <row r="199">
      <c r="A199" t="n">
        <v>194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t="n">
        <v>0</v>
      </c>
      <c r="AR199" t="n">
        <v>0</v>
      </c>
      <c r="AS199" t="n">
        <v>0</v>
      </c>
      <c r="AT199" t="n">
        <v>0</v>
      </c>
      <c r="AU199" t="n">
        <v>0</v>
      </c>
      <c r="AV199" t="n">
        <v>0</v>
      </c>
      <c r="AW199" t="n">
        <v>0</v>
      </c>
      <c r="AX199" t="n">
        <v>0</v>
      </c>
      <c r="AY199" t="n">
        <v>0</v>
      </c>
      <c r="AZ199" t="n">
        <v>0</v>
      </c>
      <c r="BA199" t="n">
        <v>0</v>
      </c>
      <c r="BB199" t="n">
        <v>0</v>
      </c>
      <c r="BC199" t="n">
        <v>0</v>
      </c>
      <c r="BD199" t="n">
        <v>0</v>
      </c>
      <c r="BE199" t="n">
        <v>0</v>
      </c>
      <c r="BF199" t="n">
        <v>0</v>
      </c>
      <c r="BG199" t="n">
        <v>0</v>
      </c>
      <c r="BH199" t="n">
        <v>0</v>
      </c>
      <c r="BI199" t="n">
        <v>0</v>
      </c>
      <c r="BJ199" t="n">
        <v>0</v>
      </c>
      <c r="BK199" t="n">
        <v>0</v>
      </c>
      <c r="BL199" t="n">
        <v>0</v>
      </c>
      <c r="BM199" t="n">
        <v>0</v>
      </c>
      <c r="BN199" t="n">
        <v>0</v>
      </c>
      <c r="BO199" t="n">
        <v>0</v>
      </c>
      <c r="BP199" t="n">
        <v>0</v>
      </c>
      <c r="BQ199" t="n">
        <v>0</v>
      </c>
      <c r="BR199" t="n">
        <v>0</v>
      </c>
      <c r="BS199" t="n">
        <v>0</v>
      </c>
      <c r="BT199" t="n">
        <v>0</v>
      </c>
      <c r="BU199" t="n">
        <v>0</v>
      </c>
      <c r="BV199" t="n">
        <v>0</v>
      </c>
      <c r="BW199" t="n">
        <v>0</v>
      </c>
      <c r="BX199" t="n">
        <v>0</v>
      </c>
      <c r="BY199" t="n">
        <v>0</v>
      </c>
      <c r="BZ199" t="n">
        <v>0</v>
      </c>
      <c r="CA199" t="n">
        <v>0</v>
      </c>
      <c r="CB199" t="n">
        <v>0</v>
      </c>
      <c r="CC199" t="n">
        <v>0</v>
      </c>
      <c r="CD199" t="n">
        <v>0</v>
      </c>
      <c r="CE199" t="n">
        <v>0</v>
      </c>
      <c r="CF199" t="n">
        <v>0</v>
      </c>
      <c r="CG199" t="n">
        <v>0</v>
      </c>
      <c r="CH199" t="n">
        <v>0</v>
      </c>
      <c r="CI199" t="n">
        <v>0</v>
      </c>
      <c r="CJ199" t="n">
        <v>0</v>
      </c>
      <c r="CK199" t="n">
        <v>0</v>
      </c>
      <c r="CL199" t="n">
        <v>0</v>
      </c>
      <c r="CM199" t="n">
        <v>0</v>
      </c>
      <c r="CN199" t="n">
        <v>0</v>
      </c>
      <c r="CO199" t="n">
        <v>0</v>
      </c>
      <c r="CP199" t="n">
        <v>0</v>
      </c>
      <c r="CQ199" t="n">
        <v>0</v>
      </c>
      <c r="CR199" t="n">
        <v>0</v>
      </c>
      <c r="CS199" t="n">
        <v>0</v>
      </c>
      <c r="CT199" t="n">
        <v>0</v>
      </c>
      <c r="CU199" t="n">
        <v>0</v>
      </c>
      <c r="CV199" t="n">
        <v>0</v>
      </c>
      <c r="CW199" t="n">
        <v>0</v>
      </c>
      <c r="CX199" t="n">
        <v>0</v>
      </c>
      <c r="CY199" t="n">
        <v>0</v>
      </c>
      <c r="CZ199" t="n">
        <v>0</v>
      </c>
      <c r="DA199" t="n">
        <v>0</v>
      </c>
      <c r="DB199" t="n">
        <v>0</v>
      </c>
      <c r="DC199" t="n">
        <v>0</v>
      </c>
      <c r="DD199" t="n">
        <v>0</v>
      </c>
      <c r="DE199" t="n">
        <v>0</v>
      </c>
      <c r="DF199" t="n">
        <v>0</v>
      </c>
      <c r="DG199" t="n">
        <v>0</v>
      </c>
      <c r="DH199" t="n">
        <v>0</v>
      </c>
      <c r="DI199" t="n">
        <v>0</v>
      </c>
      <c r="DJ199" t="n">
        <v>0</v>
      </c>
      <c r="DK199" t="n">
        <v>0</v>
      </c>
      <c r="DL199" t="n">
        <v>0</v>
      </c>
      <c r="DM199" t="n">
        <v>0</v>
      </c>
      <c r="DN199" t="n">
        <v>0</v>
      </c>
      <c r="DO199" t="n">
        <v>0</v>
      </c>
      <c r="DP199" t="n">
        <v>0</v>
      </c>
      <c r="DQ199" t="n">
        <v>0</v>
      </c>
      <c r="DR199" t="n">
        <v>0</v>
      </c>
      <c r="DS199" t="n">
        <v>0</v>
      </c>
      <c r="DT199" t="n">
        <v>0</v>
      </c>
      <c r="DU199" t="n">
        <v>0</v>
      </c>
      <c r="DV199" t="n">
        <v>0</v>
      </c>
      <c r="DW199" t="n">
        <v>0</v>
      </c>
      <c r="DX199" t="n">
        <v>0</v>
      </c>
      <c r="DY199" t="n">
        <v>0</v>
      </c>
      <c r="DZ199" t="n">
        <v>0</v>
      </c>
      <c r="EA199" t="n">
        <v>0</v>
      </c>
      <c r="EB199" t="n">
        <v>0</v>
      </c>
      <c r="EC199" t="n">
        <v>0</v>
      </c>
      <c r="ED199" t="n">
        <v>0</v>
      </c>
      <c r="EE199" t="n">
        <v>0</v>
      </c>
      <c r="EF199" t="n">
        <v>0</v>
      </c>
      <c r="EG199" t="n">
        <v>0</v>
      </c>
      <c r="EH199" t="n">
        <v>0</v>
      </c>
      <c r="EI199" t="n">
        <v>0</v>
      </c>
      <c r="EJ199" t="n">
        <v>0</v>
      </c>
      <c r="EK199" t="n">
        <v>0</v>
      </c>
      <c r="EL199" t="n">
        <v>0</v>
      </c>
      <c r="EM199" t="n">
        <v>0</v>
      </c>
      <c r="EN199" t="n">
        <v>0</v>
      </c>
      <c r="EO199" t="n">
        <v>0</v>
      </c>
      <c r="EP199" t="n">
        <v>0</v>
      </c>
      <c r="EQ199" t="n">
        <v>0</v>
      </c>
      <c r="ER199" t="n">
        <v>0</v>
      </c>
      <c r="ES199" t="n">
        <v>0</v>
      </c>
      <c r="ET199" t="n">
        <v>0</v>
      </c>
      <c r="EU199" t="n">
        <v>0</v>
      </c>
      <c r="EV199" t="n">
        <v>0</v>
      </c>
      <c r="EW199" t="n">
        <v>0</v>
      </c>
      <c r="EX199" t="n">
        <v>0</v>
      </c>
      <c r="EY199" t="n">
        <v>0</v>
      </c>
      <c r="EZ199" t="n">
        <v>0</v>
      </c>
      <c r="FA199" t="n">
        <v>0</v>
      </c>
      <c r="FB199" t="n">
        <v>0</v>
      </c>
      <c r="FC199" t="n">
        <v>0</v>
      </c>
      <c r="FD199" t="n">
        <v>0</v>
      </c>
      <c r="FE199" t="n">
        <v>0</v>
      </c>
      <c r="FF199" t="n">
        <v>0</v>
      </c>
      <c r="FG199" t="n">
        <v>0</v>
      </c>
      <c r="FH199" t="n">
        <v>0</v>
      </c>
      <c r="FI199" t="n">
        <v>0</v>
      </c>
      <c r="FJ199" t="n">
        <v>0</v>
      </c>
      <c r="FK199" t="n">
        <v>0</v>
      </c>
      <c r="FL199" t="n">
        <v>0</v>
      </c>
      <c r="FM199" t="n">
        <v>341</v>
      </c>
      <c r="FN199" t="n">
        <v>302</v>
      </c>
      <c r="FO199" t="n">
        <v>0</v>
      </c>
      <c r="FP199" t="n">
        <v>324</v>
      </c>
      <c r="FQ199" t="n">
        <v>0</v>
      </c>
      <c r="FR199" t="n">
        <v>0</v>
      </c>
      <c r="FS199" t="n">
        <v>336</v>
      </c>
      <c r="FT199" t="n">
        <v>337</v>
      </c>
      <c r="FU199" t="n">
        <v>348</v>
      </c>
      <c r="FV199" t="n">
        <v>0</v>
      </c>
      <c r="FW199" t="n">
        <v>329</v>
      </c>
      <c r="FX199" t="n">
        <v>0</v>
      </c>
      <c r="FY199" t="n">
        <v>337</v>
      </c>
      <c r="FZ199" t="n">
        <v>0</v>
      </c>
      <c r="GA199" t="n">
        <v>298</v>
      </c>
      <c r="GB199" t="n">
        <v>308</v>
      </c>
      <c r="GC199" t="n">
        <v>0</v>
      </c>
      <c r="GD199" t="n">
        <v>0</v>
      </c>
      <c r="GE199" t="n">
        <v>329</v>
      </c>
      <c r="GF199" t="n">
        <v>0</v>
      </c>
      <c r="GG199" t="n">
        <v>322</v>
      </c>
      <c r="GH199" t="n">
        <v>324</v>
      </c>
      <c r="GI199" t="n">
        <v>340</v>
      </c>
      <c r="GJ199" t="n">
        <v>0</v>
      </c>
      <c r="GK199" t="n">
        <v>0</v>
      </c>
      <c r="GL199" t="n">
        <v>391</v>
      </c>
      <c r="GM199" t="n">
        <v>372</v>
      </c>
      <c r="GN199" t="n">
        <v>313</v>
      </c>
      <c r="GO199" t="n">
        <v>0</v>
      </c>
      <c r="GP199" t="n">
        <v>0</v>
      </c>
      <c r="GQ199" t="n">
        <v>0</v>
      </c>
    </row>
    <row r="200">
      <c r="A200" t="n">
        <v>195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t="n">
        <v>0</v>
      </c>
      <c r="AR200" t="n">
        <v>0</v>
      </c>
      <c r="AS200" t="n">
        <v>0</v>
      </c>
      <c r="AT200" t="n">
        <v>0</v>
      </c>
      <c r="AU200" t="n">
        <v>0</v>
      </c>
      <c r="AV200" t="n">
        <v>0</v>
      </c>
      <c r="AW200" t="n">
        <v>0</v>
      </c>
      <c r="AX200" t="n">
        <v>0</v>
      </c>
      <c r="AY200" t="n">
        <v>0</v>
      </c>
      <c r="AZ200" t="n">
        <v>0</v>
      </c>
      <c r="BA200" t="n">
        <v>0</v>
      </c>
      <c r="BB200" t="n">
        <v>0</v>
      </c>
      <c r="BC200" t="n">
        <v>0</v>
      </c>
      <c r="BD200" t="n">
        <v>0</v>
      </c>
      <c r="BE200" t="n">
        <v>0</v>
      </c>
      <c r="BF200" t="n">
        <v>0</v>
      </c>
      <c r="BG200" t="n">
        <v>0</v>
      </c>
      <c r="BH200" t="n">
        <v>0</v>
      </c>
      <c r="BI200" t="n">
        <v>0</v>
      </c>
      <c r="BJ200" t="n">
        <v>0</v>
      </c>
      <c r="BK200" t="n">
        <v>0</v>
      </c>
      <c r="BL200" t="n">
        <v>0</v>
      </c>
      <c r="BM200" t="n">
        <v>0</v>
      </c>
      <c r="BN200" t="n">
        <v>0</v>
      </c>
      <c r="BO200" t="n">
        <v>0</v>
      </c>
      <c r="BP200" t="n">
        <v>0</v>
      </c>
      <c r="BQ200" t="n">
        <v>0</v>
      </c>
      <c r="BR200" t="n">
        <v>0</v>
      </c>
      <c r="BS200" t="n">
        <v>0</v>
      </c>
      <c r="BT200" t="n">
        <v>0</v>
      </c>
      <c r="BU200" t="n">
        <v>0</v>
      </c>
      <c r="BV200" t="n">
        <v>0</v>
      </c>
      <c r="BW200" t="n">
        <v>0</v>
      </c>
      <c r="BX200" t="n">
        <v>0</v>
      </c>
      <c r="BY200" t="n">
        <v>0</v>
      </c>
      <c r="BZ200" t="n">
        <v>0</v>
      </c>
      <c r="CA200" t="n">
        <v>0</v>
      </c>
      <c r="CB200" t="n">
        <v>0</v>
      </c>
      <c r="CC200" t="n">
        <v>0</v>
      </c>
      <c r="CD200" t="n">
        <v>0</v>
      </c>
      <c r="CE200" t="n">
        <v>0</v>
      </c>
      <c r="CF200" t="n">
        <v>0</v>
      </c>
      <c r="CG200" t="n">
        <v>0</v>
      </c>
      <c r="CH200" t="n">
        <v>0</v>
      </c>
      <c r="CI200" t="n">
        <v>0</v>
      </c>
      <c r="CJ200" t="n">
        <v>0</v>
      </c>
      <c r="CK200" t="n">
        <v>0</v>
      </c>
      <c r="CL200" t="n">
        <v>0</v>
      </c>
      <c r="CM200" t="n">
        <v>0</v>
      </c>
      <c r="CN200" t="n">
        <v>0</v>
      </c>
      <c r="CO200" t="n">
        <v>0</v>
      </c>
      <c r="CP200" t="n">
        <v>0</v>
      </c>
      <c r="CQ200" t="n">
        <v>0</v>
      </c>
      <c r="CR200" t="n">
        <v>0</v>
      </c>
      <c r="CS200" t="n">
        <v>0</v>
      </c>
      <c r="CT200" t="n">
        <v>0</v>
      </c>
      <c r="CU200" t="n">
        <v>0</v>
      </c>
      <c r="CV200" t="n">
        <v>0</v>
      </c>
      <c r="CW200" t="n">
        <v>0</v>
      </c>
      <c r="CX200" t="n">
        <v>0</v>
      </c>
      <c r="CY200" t="n">
        <v>0</v>
      </c>
      <c r="CZ200" t="n">
        <v>0</v>
      </c>
      <c r="DA200" t="n">
        <v>0</v>
      </c>
      <c r="DB200" t="n">
        <v>0</v>
      </c>
      <c r="DC200" t="n">
        <v>0</v>
      </c>
      <c r="DD200" t="n">
        <v>0</v>
      </c>
      <c r="DE200" t="n">
        <v>0</v>
      </c>
      <c r="DF200" t="n">
        <v>0</v>
      </c>
      <c r="DG200" t="n">
        <v>0</v>
      </c>
      <c r="DH200" t="n">
        <v>0</v>
      </c>
      <c r="DI200" t="n">
        <v>0</v>
      </c>
      <c r="DJ200" t="n">
        <v>0</v>
      </c>
      <c r="DK200" t="n">
        <v>0</v>
      </c>
      <c r="DL200" t="n">
        <v>0</v>
      </c>
      <c r="DM200" t="n">
        <v>0</v>
      </c>
      <c r="DN200" t="n">
        <v>0</v>
      </c>
      <c r="DO200" t="n">
        <v>0</v>
      </c>
      <c r="DP200" t="n">
        <v>0</v>
      </c>
      <c r="DQ200" t="n">
        <v>0</v>
      </c>
      <c r="DR200" t="n">
        <v>0</v>
      </c>
      <c r="DS200" t="n">
        <v>0</v>
      </c>
      <c r="DT200" t="n">
        <v>0</v>
      </c>
      <c r="DU200" t="n">
        <v>0</v>
      </c>
      <c r="DV200" t="n">
        <v>0</v>
      </c>
      <c r="DW200" t="n">
        <v>0</v>
      </c>
      <c r="DX200" t="n">
        <v>0</v>
      </c>
      <c r="DY200" t="n">
        <v>0</v>
      </c>
      <c r="DZ200" t="n">
        <v>0</v>
      </c>
      <c r="EA200" t="n">
        <v>0</v>
      </c>
      <c r="EB200" t="n">
        <v>0</v>
      </c>
      <c r="EC200" t="n">
        <v>0</v>
      </c>
      <c r="ED200" t="n">
        <v>0</v>
      </c>
      <c r="EE200" t="n">
        <v>0</v>
      </c>
      <c r="EF200" t="n">
        <v>0</v>
      </c>
      <c r="EG200" t="n">
        <v>0</v>
      </c>
      <c r="EH200" t="n">
        <v>0</v>
      </c>
      <c r="EI200" t="n">
        <v>0</v>
      </c>
      <c r="EJ200" t="n">
        <v>0</v>
      </c>
      <c r="EK200" t="n">
        <v>0</v>
      </c>
      <c r="EL200" t="n">
        <v>0</v>
      </c>
      <c r="EM200" t="n">
        <v>0</v>
      </c>
      <c r="EN200" t="n">
        <v>0</v>
      </c>
      <c r="EO200" t="n">
        <v>0</v>
      </c>
      <c r="EP200" t="n">
        <v>0</v>
      </c>
      <c r="EQ200" t="n">
        <v>0</v>
      </c>
      <c r="ER200" t="n">
        <v>0</v>
      </c>
      <c r="ES200" t="n">
        <v>0</v>
      </c>
      <c r="ET200" t="n">
        <v>0</v>
      </c>
      <c r="EU200" t="n">
        <v>0</v>
      </c>
      <c r="EV200" t="n">
        <v>0</v>
      </c>
      <c r="EW200" t="n">
        <v>0</v>
      </c>
      <c r="EX200" t="n">
        <v>0</v>
      </c>
      <c r="EY200" t="n">
        <v>0</v>
      </c>
      <c r="EZ200" t="n">
        <v>0</v>
      </c>
      <c r="FA200" t="n">
        <v>0</v>
      </c>
      <c r="FB200" t="n">
        <v>0</v>
      </c>
      <c r="FC200" t="n">
        <v>0</v>
      </c>
      <c r="FD200" t="n">
        <v>0</v>
      </c>
      <c r="FE200" t="n">
        <v>0</v>
      </c>
      <c r="FF200" t="n">
        <v>0</v>
      </c>
      <c r="FG200" t="n">
        <v>0</v>
      </c>
      <c r="FH200" t="n">
        <v>0</v>
      </c>
      <c r="FI200" t="n">
        <v>0</v>
      </c>
      <c r="FJ200" t="n">
        <v>0</v>
      </c>
      <c r="FK200" t="n">
        <v>0</v>
      </c>
      <c r="FL200" t="n">
        <v>0</v>
      </c>
      <c r="FM200" t="n">
        <v>342</v>
      </c>
      <c r="FN200" t="n">
        <v>303</v>
      </c>
      <c r="FO200" t="n">
        <v>0</v>
      </c>
      <c r="FP200" t="n">
        <v>325</v>
      </c>
      <c r="FQ200" t="n">
        <v>0</v>
      </c>
      <c r="FR200" t="n">
        <v>0</v>
      </c>
      <c r="FS200" t="n">
        <v>337</v>
      </c>
      <c r="FT200" t="n">
        <v>338</v>
      </c>
      <c r="FU200" t="n">
        <v>349</v>
      </c>
      <c r="FV200" t="n">
        <v>0</v>
      </c>
      <c r="FW200" t="n">
        <v>330</v>
      </c>
      <c r="FX200" t="n">
        <v>0</v>
      </c>
      <c r="FY200" t="n">
        <v>338</v>
      </c>
      <c r="FZ200" t="n">
        <v>0</v>
      </c>
      <c r="GA200" t="n">
        <v>299</v>
      </c>
      <c r="GB200" t="n">
        <v>308</v>
      </c>
      <c r="GC200" t="n">
        <v>0</v>
      </c>
      <c r="GD200" t="n">
        <v>0</v>
      </c>
      <c r="GE200" t="n">
        <v>330</v>
      </c>
      <c r="GF200" t="n">
        <v>0</v>
      </c>
      <c r="GG200" t="n">
        <v>322</v>
      </c>
      <c r="GH200" t="n">
        <v>325</v>
      </c>
      <c r="GI200" t="n">
        <v>340</v>
      </c>
      <c r="GJ200" t="n">
        <v>0</v>
      </c>
      <c r="GK200" t="n">
        <v>0</v>
      </c>
      <c r="GL200" t="n">
        <v>392</v>
      </c>
      <c r="GM200" t="n">
        <v>373</v>
      </c>
      <c r="GN200" t="n">
        <v>314</v>
      </c>
      <c r="GO200" t="n">
        <v>0</v>
      </c>
      <c r="GP200" t="n">
        <v>0</v>
      </c>
      <c r="GQ200" t="n">
        <v>0</v>
      </c>
    </row>
    <row r="201">
      <c r="A201" t="n">
        <v>196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t="n">
        <v>0</v>
      </c>
      <c r="AR201" t="n">
        <v>0</v>
      </c>
      <c r="AS201" t="n">
        <v>0</v>
      </c>
      <c r="AT201" t="n">
        <v>0</v>
      </c>
      <c r="AU201" t="n">
        <v>0</v>
      </c>
      <c r="AV201" t="n">
        <v>0</v>
      </c>
      <c r="AW201" t="n">
        <v>0</v>
      </c>
      <c r="AX201" t="n">
        <v>0</v>
      </c>
      <c r="AY201" t="n">
        <v>0</v>
      </c>
      <c r="AZ201" t="n">
        <v>0</v>
      </c>
      <c r="BA201" t="n">
        <v>0</v>
      </c>
      <c r="BB201" t="n">
        <v>0</v>
      </c>
      <c r="BC201" t="n">
        <v>0</v>
      </c>
      <c r="BD201" t="n">
        <v>0</v>
      </c>
      <c r="BE201" t="n">
        <v>0</v>
      </c>
      <c r="BF201" t="n">
        <v>0</v>
      </c>
      <c r="BG201" t="n">
        <v>0</v>
      </c>
      <c r="BH201" t="n">
        <v>0</v>
      </c>
      <c r="BI201" t="n">
        <v>0</v>
      </c>
      <c r="BJ201" t="n">
        <v>0</v>
      </c>
      <c r="BK201" t="n">
        <v>0</v>
      </c>
      <c r="BL201" t="n">
        <v>0</v>
      </c>
      <c r="BM201" t="n">
        <v>0</v>
      </c>
      <c r="BN201" t="n">
        <v>0</v>
      </c>
      <c r="BO201" t="n">
        <v>0</v>
      </c>
      <c r="BP201" t="n">
        <v>0</v>
      </c>
      <c r="BQ201" t="n">
        <v>0</v>
      </c>
      <c r="BR201" t="n">
        <v>0</v>
      </c>
      <c r="BS201" t="n">
        <v>0</v>
      </c>
      <c r="BT201" t="n">
        <v>0</v>
      </c>
      <c r="BU201" t="n">
        <v>0</v>
      </c>
      <c r="BV201" t="n">
        <v>0</v>
      </c>
      <c r="BW201" t="n">
        <v>0</v>
      </c>
      <c r="BX201" t="n">
        <v>0</v>
      </c>
      <c r="BY201" t="n">
        <v>0</v>
      </c>
      <c r="BZ201" t="n">
        <v>0</v>
      </c>
      <c r="CA201" t="n">
        <v>0</v>
      </c>
      <c r="CB201" t="n">
        <v>0</v>
      </c>
      <c r="CC201" t="n">
        <v>0</v>
      </c>
      <c r="CD201" t="n">
        <v>0</v>
      </c>
      <c r="CE201" t="n">
        <v>0</v>
      </c>
      <c r="CF201" t="n">
        <v>0</v>
      </c>
      <c r="CG201" t="n">
        <v>0</v>
      </c>
      <c r="CH201" t="n">
        <v>0</v>
      </c>
      <c r="CI201" t="n">
        <v>0</v>
      </c>
      <c r="CJ201" t="n">
        <v>0</v>
      </c>
      <c r="CK201" t="n">
        <v>0</v>
      </c>
      <c r="CL201" t="n">
        <v>0</v>
      </c>
      <c r="CM201" t="n">
        <v>0</v>
      </c>
      <c r="CN201" t="n">
        <v>0</v>
      </c>
      <c r="CO201" t="n">
        <v>0</v>
      </c>
      <c r="CP201" t="n">
        <v>0</v>
      </c>
      <c r="CQ201" t="n">
        <v>0</v>
      </c>
      <c r="CR201" t="n">
        <v>0</v>
      </c>
      <c r="CS201" t="n">
        <v>0</v>
      </c>
      <c r="CT201" t="n">
        <v>0</v>
      </c>
      <c r="CU201" t="n">
        <v>0</v>
      </c>
      <c r="CV201" t="n">
        <v>0</v>
      </c>
      <c r="CW201" t="n">
        <v>0</v>
      </c>
      <c r="CX201" t="n">
        <v>0</v>
      </c>
      <c r="CY201" t="n">
        <v>0</v>
      </c>
      <c r="CZ201" t="n">
        <v>0</v>
      </c>
      <c r="DA201" t="n">
        <v>0</v>
      </c>
      <c r="DB201" t="n">
        <v>0</v>
      </c>
      <c r="DC201" t="n">
        <v>0</v>
      </c>
      <c r="DD201" t="n">
        <v>0</v>
      </c>
      <c r="DE201" t="n">
        <v>0</v>
      </c>
      <c r="DF201" t="n">
        <v>0</v>
      </c>
      <c r="DG201" t="n">
        <v>0</v>
      </c>
      <c r="DH201" t="n">
        <v>0</v>
      </c>
      <c r="DI201" t="n">
        <v>0</v>
      </c>
      <c r="DJ201" t="n">
        <v>0</v>
      </c>
      <c r="DK201" t="n">
        <v>0</v>
      </c>
      <c r="DL201" t="n">
        <v>0</v>
      </c>
      <c r="DM201" t="n">
        <v>0</v>
      </c>
      <c r="DN201" t="n">
        <v>0</v>
      </c>
      <c r="DO201" t="n">
        <v>0</v>
      </c>
      <c r="DP201" t="n">
        <v>0</v>
      </c>
      <c r="DQ201" t="n">
        <v>0</v>
      </c>
      <c r="DR201" t="n">
        <v>0</v>
      </c>
      <c r="DS201" t="n">
        <v>0</v>
      </c>
      <c r="DT201" t="n">
        <v>0</v>
      </c>
      <c r="DU201" t="n">
        <v>0</v>
      </c>
      <c r="DV201" t="n">
        <v>0</v>
      </c>
      <c r="DW201" t="n">
        <v>0</v>
      </c>
      <c r="DX201" t="n">
        <v>0</v>
      </c>
      <c r="DY201" t="n">
        <v>0</v>
      </c>
      <c r="DZ201" t="n">
        <v>0</v>
      </c>
      <c r="EA201" t="n">
        <v>0</v>
      </c>
      <c r="EB201" t="n">
        <v>0</v>
      </c>
      <c r="EC201" t="n">
        <v>0</v>
      </c>
      <c r="ED201" t="n">
        <v>0</v>
      </c>
      <c r="EE201" t="n">
        <v>0</v>
      </c>
      <c r="EF201" t="n">
        <v>0</v>
      </c>
      <c r="EG201" t="n">
        <v>0</v>
      </c>
      <c r="EH201" t="n">
        <v>0</v>
      </c>
      <c r="EI201" t="n">
        <v>0</v>
      </c>
      <c r="EJ201" t="n">
        <v>0</v>
      </c>
      <c r="EK201" t="n">
        <v>0</v>
      </c>
      <c r="EL201" t="n">
        <v>0</v>
      </c>
      <c r="EM201" t="n">
        <v>0</v>
      </c>
      <c r="EN201" t="n">
        <v>0</v>
      </c>
      <c r="EO201" t="n">
        <v>0</v>
      </c>
      <c r="EP201" t="n">
        <v>0</v>
      </c>
      <c r="EQ201" t="n">
        <v>0</v>
      </c>
      <c r="ER201" t="n">
        <v>0</v>
      </c>
      <c r="ES201" t="n">
        <v>0</v>
      </c>
      <c r="ET201" t="n">
        <v>0</v>
      </c>
      <c r="EU201" t="n">
        <v>0</v>
      </c>
      <c r="EV201" t="n">
        <v>0</v>
      </c>
      <c r="EW201" t="n">
        <v>0</v>
      </c>
      <c r="EX201" t="n">
        <v>0</v>
      </c>
      <c r="EY201" t="n">
        <v>0</v>
      </c>
      <c r="EZ201" t="n">
        <v>0</v>
      </c>
      <c r="FA201" t="n">
        <v>0</v>
      </c>
      <c r="FB201" t="n">
        <v>0</v>
      </c>
      <c r="FC201" t="n">
        <v>0</v>
      </c>
      <c r="FD201" t="n">
        <v>0</v>
      </c>
      <c r="FE201" t="n">
        <v>0</v>
      </c>
      <c r="FF201" t="n">
        <v>0</v>
      </c>
      <c r="FG201" t="n">
        <v>0</v>
      </c>
      <c r="FH201" t="n">
        <v>0</v>
      </c>
      <c r="FI201" t="n">
        <v>0</v>
      </c>
      <c r="FJ201" t="n">
        <v>0</v>
      </c>
      <c r="FK201" t="n">
        <v>0</v>
      </c>
      <c r="FL201" t="n">
        <v>0</v>
      </c>
      <c r="FM201" t="n">
        <v>341</v>
      </c>
      <c r="FN201" t="n">
        <v>305</v>
      </c>
      <c r="FO201" t="n">
        <v>0</v>
      </c>
      <c r="FP201" t="n">
        <v>327</v>
      </c>
      <c r="FQ201" t="n">
        <v>0</v>
      </c>
      <c r="FR201" t="n">
        <v>0</v>
      </c>
      <c r="FS201" t="n">
        <v>338</v>
      </c>
      <c r="FT201" t="n">
        <v>340</v>
      </c>
      <c r="FU201" t="n">
        <v>350</v>
      </c>
      <c r="FV201" t="n">
        <v>0</v>
      </c>
      <c r="FW201" t="n">
        <v>333</v>
      </c>
      <c r="FX201" t="n">
        <v>0</v>
      </c>
      <c r="FY201" t="n">
        <v>341</v>
      </c>
      <c r="FZ201" t="n">
        <v>0</v>
      </c>
      <c r="GA201" t="n">
        <v>302</v>
      </c>
      <c r="GB201" t="n">
        <v>307</v>
      </c>
      <c r="GC201" t="n">
        <v>0</v>
      </c>
      <c r="GD201" t="n">
        <v>0</v>
      </c>
      <c r="GE201" t="n">
        <v>333</v>
      </c>
      <c r="GF201" t="n">
        <v>0</v>
      </c>
      <c r="GG201" t="n">
        <v>321</v>
      </c>
      <c r="GH201" t="n">
        <v>327</v>
      </c>
      <c r="GI201" t="n">
        <v>340</v>
      </c>
      <c r="GJ201" t="n">
        <v>0</v>
      </c>
      <c r="GK201" t="n">
        <v>0</v>
      </c>
      <c r="GL201" t="n">
        <v>392</v>
      </c>
      <c r="GM201" t="n">
        <v>374</v>
      </c>
      <c r="GN201" t="n">
        <v>316</v>
      </c>
      <c r="GO201" t="n">
        <v>0</v>
      </c>
      <c r="GP201" t="n">
        <v>0</v>
      </c>
      <c r="GQ201" t="n">
        <v>0</v>
      </c>
    </row>
    <row r="202">
      <c r="A202" t="n">
        <v>197</v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0</v>
      </c>
      <c r="AX202" t="n">
        <v>0</v>
      </c>
      <c r="AY202" t="n">
        <v>0</v>
      </c>
      <c r="AZ202" t="n">
        <v>0</v>
      </c>
      <c r="BA202" t="n">
        <v>0</v>
      </c>
      <c r="BB202" t="n">
        <v>0</v>
      </c>
      <c r="BC202" t="n">
        <v>0</v>
      </c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 t="n">
        <v>0</v>
      </c>
      <c r="BK202" t="n">
        <v>0</v>
      </c>
      <c r="BL202" t="n">
        <v>0</v>
      </c>
      <c r="BM202" t="n">
        <v>0</v>
      </c>
      <c r="BN202" t="n">
        <v>0</v>
      </c>
      <c r="BO202" t="n">
        <v>0</v>
      </c>
      <c r="BP202" t="n">
        <v>0</v>
      </c>
      <c r="BQ202" t="n">
        <v>0</v>
      </c>
      <c r="BR202" t="n">
        <v>0</v>
      </c>
      <c r="BS202" t="n">
        <v>0</v>
      </c>
      <c r="BT202" t="n">
        <v>0</v>
      </c>
      <c r="BU202" t="n">
        <v>0</v>
      </c>
      <c r="BV202" t="n">
        <v>0</v>
      </c>
      <c r="BW202" t="n">
        <v>0</v>
      </c>
      <c r="BX202" t="n">
        <v>0</v>
      </c>
      <c r="BY202" t="n">
        <v>0</v>
      </c>
      <c r="BZ202" t="n">
        <v>0</v>
      </c>
      <c r="CA202" t="n">
        <v>0</v>
      </c>
      <c r="CB202" t="n">
        <v>0</v>
      </c>
      <c r="CC202" t="n">
        <v>0</v>
      </c>
      <c r="CD202" t="n">
        <v>0</v>
      </c>
      <c r="CE202" t="n">
        <v>0</v>
      </c>
      <c r="CF202" t="n">
        <v>0</v>
      </c>
      <c r="CG202" t="n">
        <v>0</v>
      </c>
      <c r="CH202" t="n">
        <v>0</v>
      </c>
      <c r="CI202" t="n">
        <v>0</v>
      </c>
      <c r="CJ202" t="n">
        <v>0</v>
      </c>
      <c r="CK202" t="n">
        <v>0</v>
      </c>
      <c r="CL202" t="n">
        <v>0</v>
      </c>
      <c r="CM202" t="n">
        <v>0</v>
      </c>
      <c r="CN202" t="n">
        <v>0</v>
      </c>
      <c r="CO202" t="n">
        <v>0</v>
      </c>
      <c r="CP202" t="n">
        <v>0</v>
      </c>
      <c r="CQ202" t="n">
        <v>0</v>
      </c>
      <c r="CR202" t="n">
        <v>0</v>
      </c>
      <c r="CS202" t="n">
        <v>0</v>
      </c>
      <c r="CT202" t="n">
        <v>0</v>
      </c>
      <c r="CU202" t="n">
        <v>0</v>
      </c>
      <c r="CV202" t="n">
        <v>0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D202" t="n">
        <v>0</v>
      </c>
      <c r="DE202" t="n">
        <v>0</v>
      </c>
      <c r="DF202" t="n">
        <v>0</v>
      </c>
      <c r="DG202" t="n">
        <v>0</v>
      </c>
      <c r="DH202" t="n">
        <v>0</v>
      </c>
      <c r="DI202" t="n">
        <v>0</v>
      </c>
      <c r="DJ202" t="n">
        <v>0</v>
      </c>
      <c r="DK202" t="n">
        <v>0</v>
      </c>
      <c r="DL202" t="n">
        <v>0</v>
      </c>
      <c r="DM202" t="n">
        <v>0</v>
      </c>
      <c r="DN202" t="n">
        <v>0</v>
      </c>
      <c r="DO202" t="n">
        <v>0</v>
      </c>
      <c r="DP202" t="n">
        <v>0</v>
      </c>
      <c r="DQ202" t="n">
        <v>0</v>
      </c>
      <c r="DR202" t="n">
        <v>0</v>
      </c>
      <c r="DS202" t="n">
        <v>0</v>
      </c>
      <c r="DT202" t="n">
        <v>0</v>
      </c>
      <c r="DU202" t="n">
        <v>0</v>
      </c>
      <c r="DV202" t="n">
        <v>0</v>
      </c>
      <c r="DW202" t="n">
        <v>0</v>
      </c>
      <c r="DX202" t="n">
        <v>0</v>
      </c>
      <c r="DY202" t="n">
        <v>0</v>
      </c>
      <c r="DZ202" t="n">
        <v>0</v>
      </c>
      <c r="EA202" t="n">
        <v>0</v>
      </c>
      <c r="EB202" t="n">
        <v>0</v>
      </c>
      <c r="EC202" t="n">
        <v>0</v>
      </c>
      <c r="ED202" t="n">
        <v>0</v>
      </c>
      <c r="EE202" t="n">
        <v>0</v>
      </c>
      <c r="EF202" t="n">
        <v>0</v>
      </c>
      <c r="EG202" t="n">
        <v>0</v>
      </c>
      <c r="EH202" t="n">
        <v>0</v>
      </c>
      <c r="EI202" t="n">
        <v>0</v>
      </c>
      <c r="EJ202" t="n">
        <v>0</v>
      </c>
      <c r="EK202" t="n">
        <v>0</v>
      </c>
      <c r="EL202" t="n">
        <v>0</v>
      </c>
      <c r="EM202" t="n">
        <v>0</v>
      </c>
      <c r="EN202" t="n">
        <v>0</v>
      </c>
      <c r="EO202" t="n">
        <v>0</v>
      </c>
      <c r="EP202" t="n">
        <v>0</v>
      </c>
      <c r="EQ202" t="n">
        <v>0</v>
      </c>
      <c r="ER202" t="n">
        <v>0</v>
      </c>
      <c r="ES202" t="n">
        <v>0</v>
      </c>
      <c r="ET202" t="n">
        <v>0</v>
      </c>
      <c r="EU202" t="n">
        <v>0</v>
      </c>
      <c r="EV202" t="n">
        <v>0</v>
      </c>
      <c r="EW202" t="n">
        <v>0</v>
      </c>
      <c r="EX202" t="n">
        <v>0</v>
      </c>
      <c r="EY202" t="n">
        <v>0</v>
      </c>
      <c r="EZ202" t="n">
        <v>0</v>
      </c>
      <c r="FA202" t="n">
        <v>0</v>
      </c>
      <c r="FB202" t="n">
        <v>0</v>
      </c>
      <c r="FC202" t="n">
        <v>0</v>
      </c>
      <c r="FD202" t="n">
        <v>0</v>
      </c>
      <c r="FE202" t="n">
        <v>0</v>
      </c>
      <c r="FF202" t="n">
        <v>0</v>
      </c>
      <c r="FG202" t="n">
        <v>0</v>
      </c>
      <c r="FH202" t="n">
        <v>0</v>
      </c>
      <c r="FI202" t="n">
        <v>0</v>
      </c>
      <c r="FJ202" t="n">
        <v>0</v>
      </c>
      <c r="FK202" t="n">
        <v>0</v>
      </c>
      <c r="FL202" t="n">
        <v>0</v>
      </c>
      <c r="FM202" t="n">
        <v>342</v>
      </c>
      <c r="FN202" t="n">
        <v>308</v>
      </c>
      <c r="FO202" t="n">
        <v>0</v>
      </c>
      <c r="FP202" t="n">
        <v>329</v>
      </c>
      <c r="FQ202" t="n">
        <v>0</v>
      </c>
      <c r="FR202" t="n">
        <v>0</v>
      </c>
      <c r="FS202" t="n">
        <v>340</v>
      </c>
      <c r="FT202" t="n">
        <v>343</v>
      </c>
      <c r="FU202" t="n">
        <v>352</v>
      </c>
      <c r="FV202" t="n">
        <v>0</v>
      </c>
      <c r="FW202" t="n">
        <v>335</v>
      </c>
      <c r="FX202" t="n">
        <v>0</v>
      </c>
      <c r="FY202" t="n">
        <v>343</v>
      </c>
      <c r="FZ202" t="n">
        <v>0</v>
      </c>
      <c r="GA202" t="n">
        <v>304</v>
      </c>
      <c r="GB202" t="n">
        <v>308</v>
      </c>
      <c r="GC202" t="n">
        <v>0</v>
      </c>
      <c r="GD202" t="n">
        <v>0</v>
      </c>
      <c r="GE202" t="n">
        <v>335</v>
      </c>
      <c r="GF202" t="n">
        <v>0</v>
      </c>
      <c r="GG202" t="n">
        <v>322</v>
      </c>
      <c r="GH202" t="n">
        <v>330</v>
      </c>
      <c r="GI202" t="n">
        <v>342</v>
      </c>
      <c r="GJ202" t="n">
        <v>0</v>
      </c>
      <c r="GK202" t="n">
        <v>0</v>
      </c>
      <c r="GL202" t="n">
        <v>394</v>
      </c>
      <c r="GM202" t="n">
        <v>375</v>
      </c>
      <c r="GN202" t="n">
        <v>319</v>
      </c>
      <c r="GO202" t="n">
        <v>0</v>
      </c>
      <c r="GP202" t="n">
        <v>0</v>
      </c>
      <c r="GQ202" t="n">
        <v>0</v>
      </c>
    </row>
    <row r="203">
      <c r="A203" t="n">
        <v>198</v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G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D203" t="n">
        <v>0</v>
      </c>
      <c r="DE203" t="n">
        <v>0</v>
      </c>
      <c r="DF203" t="n">
        <v>0</v>
      </c>
      <c r="DG203" t="n">
        <v>0</v>
      </c>
      <c r="DH203" t="n">
        <v>0</v>
      </c>
      <c r="DI203" t="n">
        <v>0</v>
      </c>
      <c r="DJ203" t="n">
        <v>0</v>
      </c>
      <c r="DK203" t="n">
        <v>0</v>
      </c>
      <c r="DL203" t="n">
        <v>0</v>
      </c>
      <c r="DM203" t="n">
        <v>0</v>
      </c>
      <c r="DN203" t="n">
        <v>0</v>
      </c>
      <c r="DO203" t="n">
        <v>0</v>
      </c>
      <c r="DP203" t="n">
        <v>0</v>
      </c>
      <c r="DQ203" t="n">
        <v>0</v>
      </c>
      <c r="DR203" t="n">
        <v>0</v>
      </c>
      <c r="DS203" t="n">
        <v>0</v>
      </c>
      <c r="DT203" t="n">
        <v>0</v>
      </c>
      <c r="DU203" t="n">
        <v>0</v>
      </c>
      <c r="DV203" t="n">
        <v>0</v>
      </c>
      <c r="DW203" t="n">
        <v>0</v>
      </c>
      <c r="DX203" t="n">
        <v>0</v>
      </c>
      <c r="DY203" t="n">
        <v>0</v>
      </c>
      <c r="DZ203" t="n">
        <v>0</v>
      </c>
      <c r="EA203" t="n">
        <v>0</v>
      </c>
      <c r="EB203" t="n">
        <v>0</v>
      </c>
      <c r="EC203" t="n">
        <v>0</v>
      </c>
      <c r="ED203" t="n">
        <v>0</v>
      </c>
      <c r="EE203" t="n">
        <v>0</v>
      </c>
      <c r="EF203" t="n">
        <v>0</v>
      </c>
      <c r="EG203" t="n">
        <v>0</v>
      </c>
      <c r="EH203" t="n">
        <v>0</v>
      </c>
      <c r="EI203" t="n">
        <v>0</v>
      </c>
      <c r="EJ203" t="n">
        <v>0</v>
      </c>
      <c r="EK203" t="n">
        <v>0</v>
      </c>
      <c r="EL203" t="n">
        <v>0</v>
      </c>
      <c r="EM203" t="n">
        <v>0</v>
      </c>
      <c r="EN203" t="n">
        <v>0</v>
      </c>
      <c r="EO203" t="n">
        <v>0</v>
      </c>
      <c r="EP203" t="n">
        <v>0</v>
      </c>
      <c r="EQ203" t="n">
        <v>0</v>
      </c>
      <c r="ER203" t="n">
        <v>0</v>
      </c>
      <c r="ES203" t="n">
        <v>0</v>
      </c>
      <c r="ET203" t="n">
        <v>0</v>
      </c>
      <c r="EU203" t="n">
        <v>0</v>
      </c>
      <c r="EV203" t="n">
        <v>0</v>
      </c>
      <c r="EW203" t="n">
        <v>0</v>
      </c>
      <c r="EX203" t="n">
        <v>0</v>
      </c>
      <c r="EY203" t="n">
        <v>0</v>
      </c>
      <c r="EZ203" t="n">
        <v>0</v>
      </c>
      <c r="FA203" t="n">
        <v>0</v>
      </c>
      <c r="FB203" t="n">
        <v>0</v>
      </c>
      <c r="FC203" t="n">
        <v>0</v>
      </c>
      <c r="FD203" t="n">
        <v>0</v>
      </c>
      <c r="FE203" t="n">
        <v>0</v>
      </c>
      <c r="FF203" t="n">
        <v>0</v>
      </c>
      <c r="FG203" t="n">
        <v>0</v>
      </c>
      <c r="FH203" t="n">
        <v>0</v>
      </c>
      <c r="FI203" t="n">
        <v>0</v>
      </c>
      <c r="FJ203" t="n">
        <v>0</v>
      </c>
      <c r="FK203" t="n">
        <v>0</v>
      </c>
      <c r="FL203" t="n">
        <v>0</v>
      </c>
      <c r="FM203" t="n">
        <v>342</v>
      </c>
      <c r="FN203" t="n">
        <v>309</v>
      </c>
      <c r="FO203" t="n">
        <v>0</v>
      </c>
      <c r="FP203" t="n">
        <v>330</v>
      </c>
      <c r="FQ203" t="n">
        <v>0</v>
      </c>
      <c r="FR203" t="n">
        <v>0</v>
      </c>
      <c r="FS203" t="n">
        <v>341</v>
      </c>
      <c r="FT203" t="n">
        <v>343</v>
      </c>
      <c r="FU203" t="n">
        <v>352</v>
      </c>
      <c r="FV203" t="n">
        <v>0</v>
      </c>
      <c r="FW203" t="n">
        <v>336</v>
      </c>
      <c r="FX203" t="n">
        <v>0</v>
      </c>
      <c r="FY203" t="n">
        <v>344</v>
      </c>
      <c r="FZ203" t="n">
        <v>0</v>
      </c>
      <c r="GA203" t="n">
        <v>305</v>
      </c>
      <c r="GB203" t="n">
        <v>306</v>
      </c>
      <c r="GC203" t="n">
        <v>0</v>
      </c>
      <c r="GD203" t="n">
        <v>0</v>
      </c>
      <c r="GE203" t="n">
        <v>336</v>
      </c>
      <c r="GF203" t="n">
        <v>0</v>
      </c>
      <c r="GG203" t="n">
        <v>320</v>
      </c>
      <c r="GH203" t="n">
        <v>331</v>
      </c>
      <c r="GI203" t="n">
        <v>342</v>
      </c>
      <c r="GJ203" t="n">
        <v>0</v>
      </c>
      <c r="GK203" t="n">
        <v>0</v>
      </c>
      <c r="GL203" t="n">
        <v>394</v>
      </c>
      <c r="GM203" t="n">
        <v>376</v>
      </c>
      <c r="GN203" t="n">
        <v>320</v>
      </c>
      <c r="GO203" t="n">
        <v>0</v>
      </c>
      <c r="GP203" t="n">
        <v>0</v>
      </c>
      <c r="GQ203" t="n">
        <v>0</v>
      </c>
    </row>
    <row r="204">
      <c r="A204" t="n">
        <v>199</v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G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D204" t="n">
        <v>0</v>
      </c>
      <c r="DE204" t="n">
        <v>0</v>
      </c>
      <c r="DF204" t="n">
        <v>0</v>
      </c>
      <c r="DG204" t="n">
        <v>0</v>
      </c>
      <c r="DH204" t="n">
        <v>0</v>
      </c>
      <c r="DI204" t="n">
        <v>0</v>
      </c>
      <c r="DJ204" t="n">
        <v>0</v>
      </c>
      <c r="DK204" t="n">
        <v>0</v>
      </c>
      <c r="DL204" t="n">
        <v>0</v>
      </c>
      <c r="DM204" t="n">
        <v>0</v>
      </c>
      <c r="DN204" t="n">
        <v>0</v>
      </c>
      <c r="DO204" t="n">
        <v>0</v>
      </c>
      <c r="DP204" t="n">
        <v>0</v>
      </c>
      <c r="DQ204" t="n">
        <v>0</v>
      </c>
      <c r="DR204" t="n">
        <v>0</v>
      </c>
      <c r="DS204" t="n">
        <v>0</v>
      </c>
      <c r="DT204" t="n">
        <v>0</v>
      </c>
      <c r="DU204" t="n">
        <v>0</v>
      </c>
      <c r="DV204" t="n">
        <v>0</v>
      </c>
      <c r="DW204" t="n">
        <v>0</v>
      </c>
      <c r="DX204" t="n">
        <v>0</v>
      </c>
      <c r="DY204" t="n">
        <v>0</v>
      </c>
      <c r="DZ204" t="n">
        <v>0</v>
      </c>
      <c r="EA204" t="n">
        <v>0</v>
      </c>
      <c r="EB204" t="n">
        <v>0</v>
      </c>
      <c r="EC204" t="n">
        <v>0</v>
      </c>
      <c r="ED204" t="n">
        <v>0</v>
      </c>
      <c r="EE204" t="n">
        <v>0</v>
      </c>
      <c r="EF204" t="n">
        <v>0</v>
      </c>
      <c r="EG204" t="n">
        <v>0</v>
      </c>
      <c r="EH204" t="n">
        <v>0</v>
      </c>
      <c r="EI204" t="n">
        <v>0</v>
      </c>
      <c r="EJ204" t="n">
        <v>0</v>
      </c>
      <c r="EK204" t="n">
        <v>0</v>
      </c>
      <c r="EL204" t="n">
        <v>0</v>
      </c>
      <c r="EM204" t="n">
        <v>0</v>
      </c>
      <c r="EN204" t="n">
        <v>0</v>
      </c>
      <c r="EO204" t="n">
        <v>0</v>
      </c>
      <c r="EP204" t="n">
        <v>0</v>
      </c>
      <c r="EQ204" t="n">
        <v>0</v>
      </c>
      <c r="ER204" t="n">
        <v>0</v>
      </c>
      <c r="ES204" t="n">
        <v>0</v>
      </c>
      <c r="ET204" t="n">
        <v>0</v>
      </c>
      <c r="EU204" t="n">
        <v>0</v>
      </c>
      <c r="EV204" t="n">
        <v>0</v>
      </c>
      <c r="EW204" t="n">
        <v>0</v>
      </c>
      <c r="EX204" t="n">
        <v>0</v>
      </c>
      <c r="EY204" t="n">
        <v>0</v>
      </c>
      <c r="EZ204" t="n">
        <v>0</v>
      </c>
      <c r="FA204" t="n">
        <v>0</v>
      </c>
      <c r="FB204" t="n">
        <v>0</v>
      </c>
      <c r="FC204" t="n">
        <v>0</v>
      </c>
      <c r="FD204" t="n">
        <v>0</v>
      </c>
      <c r="FE204" t="n">
        <v>0</v>
      </c>
      <c r="FF204" t="n">
        <v>0</v>
      </c>
      <c r="FG204" t="n">
        <v>0</v>
      </c>
      <c r="FH204" t="n">
        <v>0</v>
      </c>
      <c r="FI204" t="n">
        <v>0</v>
      </c>
      <c r="FJ204" t="n">
        <v>0</v>
      </c>
      <c r="FK204" t="n">
        <v>0</v>
      </c>
      <c r="FL204" t="n">
        <v>0</v>
      </c>
      <c r="FM204" t="n">
        <v>342</v>
      </c>
      <c r="FN204" t="n">
        <v>308</v>
      </c>
      <c r="FO204" t="n">
        <v>0</v>
      </c>
      <c r="FP204" t="n">
        <v>329</v>
      </c>
      <c r="FQ204" t="n">
        <v>0</v>
      </c>
      <c r="FR204" t="n">
        <v>0</v>
      </c>
      <c r="FS204" t="n">
        <v>340</v>
      </c>
      <c r="FT204" t="n">
        <v>343</v>
      </c>
      <c r="FU204" t="n">
        <v>352</v>
      </c>
      <c r="FV204" t="n">
        <v>0</v>
      </c>
      <c r="FW204" t="n">
        <v>335</v>
      </c>
      <c r="FX204" t="n">
        <v>0</v>
      </c>
      <c r="FY204" t="n">
        <v>343</v>
      </c>
      <c r="FZ204" t="n">
        <v>0</v>
      </c>
      <c r="GA204" t="n">
        <v>304</v>
      </c>
      <c r="GB204" t="n">
        <v>307</v>
      </c>
      <c r="GC204" t="n">
        <v>0</v>
      </c>
      <c r="GD204" t="n">
        <v>0</v>
      </c>
      <c r="GE204" t="n">
        <v>335</v>
      </c>
      <c r="GF204" t="n">
        <v>0</v>
      </c>
      <c r="GG204" t="n">
        <v>321</v>
      </c>
      <c r="GH204" t="n">
        <v>330</v>
      </c>
      <c r="GI204" t="n">
        <v>341</v>
      </c>
      <c r="GJ204" t="n">
        <v>0</v>
      </c>
      <c r="GK204" t="n">
        <v>0</v>
      </c>
      <c r="GL204" t="n">
        <v>394</v>
      </c>
      <c r="GM204" t="n">
        <v>375</v>
      </c>
      <c r="GN204" t="n">
        <v>319</v>
      </c>
      <c r="GO204" t="n">
        <v>0</v>
      </c>
      <c r="GP204" t="n">
        <v>0</v>
      </c>
      <c r="GQ204" t="n">
        <v>0</v>
      </c>
    </row>
    <row r="205">
      <c r="A205" t="n">
        <v>200</v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G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D205" t="n">
        <v>0</v>
      </c>
      <c r="DE205" t="n">
        <v>0</v>
      </c>
      <c r="DF205" t="n">
        <v>0</v>
      </c>
      <c r="DG205" t="n">
        <v>0</v>
      </c>
      <c r="DH205" t="n">
        <v>0</v>
      </c>
      <c r="DI205" t="n">
        <v>0</v>
      </c>
      <c r="DJ205" t="n">
        <v>0</v>
      </c>
      <c r="DK205" t="n">
        <v>0</v>
      </c>
      <c r="DL205" t="n">
        <v>0</v>
      </c>
      <c r="DM205" t="n">
        <v>0</v>
      </c>
      <c r="DN205" t="n">
        <v>0</v>
      </c>
      <c r="DO205" t="n">
        <v>0</v>
      </c>
      <c r="DP205" t="n">
        <v>0</v>
      </c>
      <c r="DQ205" t="n">
        <v>0</v>
      </c>
      <c r="DR205" t="n">
        <v>0</v>
      </c>
      <c r="DS205" t="n">
        <v>0</v>
      </c>
      <c r="DT205" t="n">
        <v>0</v>
      </c>
      <c r="DU205" t="n">
        <v>0</v>
      </c>
      <c r="DV205" t="n">
        <v>0</v>
      </c>
      <c r="DW205" t="n">
        <v>0</v>
      </c>
      <c r="DX205" t="n">
        <v>0</v>
      </c>
      <c r="DY205" t="n">
        <v>0</v>
      </c>
      <c r="DZ205" t="n">
        <v>0</v>
      </c>
      <c r="EA205" t="n">
        <v>0</v>
      </c>
      <c r="EB205" t="n">
        <v>0</v>
      </c>
      <c r="EC205" t="n">
        <v>0</v>
      </c>
      <c r="ED205" t="n">
        <v>0</v>
      </c>
      <c r="EE205" t="n">
        <v>0</v>
      </c>
      <c r="EF205" t="n">
        <v>0</v>
      </c>
      <c r="EG205" t="n">
        <v>0</v>
      </c>
      <c r="EH205" t="n">
        <v>0</v>
      </c>
      <c r="EI205" t="n">
        <v>0</v>
      </c>
      <c r="EJ205" t="n">
        <v>0</v>
      </c>
      <c r="EK205" t="n">
        <v>0</v>
      </c>
      <c r="EL205" t="n">
        <v>0</v>
      </c>
      <c r="EM205" t="n">
        <v>0</v>
      </c>
      <c r="EN205" t="n">
        <v>0</v>
      </c>
      <c r="EO205" t="n">
        <v>0</v>
      </c>
      <c r="EP205" t="n">
        <v>0</v>
      </c>
      <c r="EQ205" t="n">
        <v>0</v>
      </c>
      <c r="ER205" t="n">
        <v>0</v>
      </c>
      <c r="ES205" t="n">
        <v>0</v>
      </c>
      <c r="ET205" t="n">
        <v>0</v>
      </c>
      <c r="EU205" t="n">
        <v>0</v>
      </c>
      <c r="EV205" t="n">
        <v>0</v>
      </c>
      <c r="EW205" t="n">
        <v>0</v>
      </c>
      <c r="EX205" t="n">
        <v>0</v>
      </c>
      <c r="EY205" t="n">
        <v>0</v>
      </c>
      <c r="EZ205" t="n">
        <v>0</v>
      </c>
      <c r="FA205" t="n">
        <v>0</v>
      </c>
      <c r="FB205" t="n">
        <v>0</v>
      </c>
      <c r="FC205" t="n">
        <v>0</v>
      </c>
      <c r="FD205" t="n">
        <v>0</v>
      </c>
      <c r="FE205" t="n">
        <v>0</v>
      </c>
      <c r="FF205" t="n">
        <v>0</v>
      </c>
      <c r="FG205" t="n">
        <v>0</v>
      </c>
      <c r="FH205" t="n">
        <v>0</v>
      </c>
      <c r="FI205" t="n">
        <v>0</v>
      </c>
      <c r="FJ205" t="n">
        <v>0</v>
      </c>
      <c r="FK205" t="n">
        <v>0</v>
      </c>
      <c r="FL205" t="n">
        <v>0</v>
      </c>
      <c r="FM205" t="n">
        <v>340</v>
      </c>
      <c r="FN205" t="n">
        <v>297</v>
      </c>
      <c r="FO205" t="n">
        <v>0</v>
      </c>
      <c r="FP205" t="n">
        <v>321</v>
      </c>
      <c r="FQ205" t="n">
        <v>0</v>
      </c>
      <c r="FR205" t="n">
        <v>0</v>
      </c>
      <c r="FS205" t="n">
        <v>333</v>
      </c>
      <c r="FT205" t="n">
        <v>333</v>
      </c>
      <c r="FU205" t="n">
        <v>344</v>
      </c>
      <c r="FV205" t="n">
        <v>0</v>
      </c>
      <c r="FW205" t="n">
        <v>325</v>
      </c>
      <c r="FX205" t="n">
        <v>0</v>
      </c>
      <c r="FY205" t="n">
        <v>332</v>
      </c>
      <c r="FZ205" t="n">
        <v>0</v>
      </c>
      <c r="GA205" t="n">
        <v>293</v>
      </c>
      <c r="GB205" t="n">
        <v>308</v>
      </c>
      <c r="GC205" t="n">
        <v>0</v>
      </c>
      <c r="GD205" t="n">
        <v>0</v>
      </c>
      <c r="GE205" t="n">
        <v>325</v>
      </c>
      <c r="GF205" t="n">
        <v>0</v>
      </c>
      <c r="GG205" t="n">
        <v>321</v>
      </c>
      <c r="GH205" t="n">
        <v>320</v>
      </c>
      <c r="GI205" t="n">
        <v>337</v>
      </c>
      <c r="GJ205" t="n">
        <v>0</v>
      </c>
      <c r="GK205" t="n">
        <v>0</v>
      </c>
      <c r="GL205" t="n">
        <v>389</v>
      </c>
      <c r="GM205" t="n">
        <v>369</v>
      </c>
      <c r="GN205" t="n">
        <v>308</v>
      </c>
      <c r="GO205" t="n">
        <v>0</v>
      </c>
      <c r="GP205" t="n">
        <v>0</v>
      </c>
      <c r="GQ205" t="n">
        <v>0</v>
      </c>
    </row>
    <row r="206">
      <c r="A206" t="n">
        <v>201</v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G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D206" t="n">
        <v>0</v>
      </c>
      <c r="DE206" t="n">
        <v>0</v>
      </c>
      <c r="DF206" t="n">
        <v>0</v>
      </c>
      <c r="DG206" t="n">
        <v>0</v>
      </c>
      <c r="DH206" t="n">
        <v>0</v>
      </c>
      <c r="DI206" t="n">
        <v>0</v>
      </c>
      <c r="DJ206" t="n">
        <v>0</v>
      </c>
      <c r="DK206" t="n">
        <v>0</v>
      </c>
      <c r="DL206" t="n">
        <v>0</v>
      </c>
      <c r="DM206" t="n">
        <v>0</v>
      </c>
      <c r="DN206" t="n">
        <v>0</v>
      </c>
      <c r="DO206" t="n">
        <v>0</v>
      </c>
      <c r="DP206" t="n">
        <v>0</v>
      </c>
      <c r="DQ206" t="n">
        <v>0</v>
      </c>
      <c r="DR206" t="n">
        <v>0</v>
      </c>
      <c r="DS206" t="n">
        <v>0</v>
      </c>
      <c r="DT206" t="n">
        <v>0</v>
      </c>
      <c r="DU206" t="n">
        <v>0</v>
      </c>
      <c r="DV206" t="n">
        <v>0</v>
      </c>
      <c r="DW206" t="n">
        <v>0</v>
      </c>
      <c r="DX206" t="n">
        <v>0</v>
      </c>
      <c r="DY206" t="n">
        <v>0</v>
      </c>
      <c r="DZ206" t="n">
        <v>0</v>
      </c>
      <c r="EA206" t="n">
        <v>0</v>
      </c>
      <c r="EB206" t="n">
        <v>0</v>
      </c>
      <c r="EC206" t="n">
        <v>0</v>
      </c>
      <c r="ED206" t="n">
        <v>0</v>
      </c>
      <c r="EE206" t="n">
        <v>0</v>
      </c>
      <c r="EF206" t="n">
        <v>0</v>
      </c>
      <c r="EG206" t="n">
        <v>0</v>
      </c>
      <c r="EH206" t="n">
        <v>0</v>
      </c>
      <c r="EI206" t="n">
        <v>0</v>
      </c>
      <c r="EJ206" t="n">
        <v>0</v>
      </c>
      <c r="EK206" t="n">
        <v>0</v>
      </c>
      <c r="EL206" t="n">
        <v>0</v>
      </c>
      <c r="EM206" t="n">
        <v>0</v>
      </c>
      <c r="EN206" t="n">
        <v>0</v>
      </c>
      <c r="EO206" t="n">
        <v>0</v>
      </c>
      <c r="EP206" t="n">
        <v>0</v>
      </c>
      <c r="EQ206" t="n">
        <v>0</v>
      </c>
      <c r="ER206" t="n">
        <v>0</v>
      </c>
      <c r="ES206" t="n">
        <v>0</v>
      </c>
      <c r="ET206" t="n">
        <v>0</v>
      </c>
      <c r="EU206" t="n">
        <v>0</v>
      </c>
      <c r="EV206" t="n">
        <v>0</v>
      </c>
      <c r="EW206" t="n">
        <v>0</v>
      </c>
      <c r="EX206" t="n">
        <v>0</v>
      </c>
      <c r="EY206" t="n">
        <v>0</v>
      </c>
      <c r="EZ206" t="n">
        <v>0</v>
      </c>
      <c r="FA206" t="n">
        <v>0</v>
      </c>
      <c r="FB206" t="n">
        <v>0</v>
      </c>
      <c r="FC206" t="n">
        <v>0</v>
      </c>
      <c r="FD206" t="n">
        <v>0</v>
      </c>
      <c r="FE206" t="n">
        <v>0</v>
      </c>
      <c r="FF206" t="n">
        <v>0</v>
      </c>
      <c r="FG206" t="n">
        <v>0</v>
      </c>
      <c r="FH206" t="n">
        <v>0</v>
      </c>
      <c r="FI206" t="n">
        <v>0</v>
      </c>
      <c r="FJ206" t="n">
        <v>0</v>
      </c>
      <c r="FK206" t="n">
        <v>0</v>
      </c>
      <c r="FL206" t="n">
        <v>0</v>
      </c>
      <c r="FM206" t="n">
        <v>335</v>
      </c>
      <c r="FN206" t="n">
        <v>285</v>
      </c>
      <c r="FO206" t="n">
        <v>0</v>
      </c>
      <c r="FP206" t="n">
        <v>309</v>
      </c>
      <c r="FQ206" t="n">
        <v>0</v>
      </c>
      <c r="FR206" t="n">
        <v>0</v>
      </c>
      <c r="FS206" t="n">
        <v>323</v>
      </c>
      <c r="FT206" t="n">
        <v>321</v>
      </c>
      <c r="FU206" t="n">
        <v>337</v>
      </c>
      <c r="FV206" t="n">
        <v>0</v>
      </c>
      <c r="FW206" t="n">
        <v>312</v>
      </c>
      <c r="FX206" t="n">
        <v>0</v>
      </c>
      <c r="FY206" t="n">
        <v>317</v>
      </c>
      <c r="FZ206" t="n">
        <v>0</v>
      </c>
      <c r="GA206" t="n">
        <v>280</v>
      </c>
      <c r="GB206" t="n">
        <v>307</v>
      </c>
      <c r="GC206" t="n">
        <v>0</v>
      </c>
      <c r="GD206" t="n">
        <v>0</v>
      </c>
      <c r="GE206" t="n">
        <v>312</v>
      </c>
      <c r="GF206" t="n">
        <v>0</v>
      </c>
      <c r="GG206" t="n">
        <v>320</v>
      </c>
      <c r="GH206" t="n">
        <v>309</v>
      </c>
      <c r="GI206" t="n">
        <v>331</v>
      </c>
      <c r="GJ206" t="n">
        <v>0</v>
      </c>
      <c r="GK206" t="n">
        <v>0</v>
      </c>
      <c r="GL206" t="n">
        <v>387</v>
      </c>
      <c r="GM206" t="n">
        <v>362</v>
      </c>
      <c r="GN206" t="n">
        <v>297</v>
      </c>
      <c r="GO206" t="n">
        <v>0</v>
      </c>
      <c r="GP206" t="n">
        <v>0</v>
      </c>
      <c r="GQ206" t="n">
        <v>0</v>
      </c>
    </row>
    <row r="207">
      <c r="A207" t="n">
        <v>202</v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0</v>
      </c>
      <c r="AM207" t="n">
        <v>0</v>
      </c>
      <c r="AN207" t="n">
        <v>0</v>
      </c>
      <c r="AO207" t="n">
        <v>0</v>
      </c>
      <c r="AP207" t="n">
        <v>0</v>
      </c>
      <c r="AQ207" t="n">
        <v>0</v>
      </c>
      <c r="AR207" t="n">
        <v>0</v>
      </c>
      <c r="AS207" t="n">
        <v>0</v>
      </c>
      <c r="AT207" t="n">
        <v>0</v>
      </c>
      <c r="AU207" t="n">
        <v>0</v>
      </c>
      <c r="AV207" t="n">
        <v>0</v>
      </c>
      <c r="AW207" t="n">
        <v>0</v>
      </c>
      <c r="AX207" t="n">
        <v>0</v>
      </c>
      <c r="AY207" t="n">
        <v>0</v>
      </c>
      <c r="AZ207" t="n">
        <v>0</v>
      </c>
      <c r="BA207" t="n">
        <v>0</v>
      </c>
      <c r="BB207" t="n">
        <v>0</v>
      </c>
      <c r="BC207" t="n">
        <v>0</v>
      </c>
      <c r="BD207" t="n">
        <v>0</v>
      </c>
      <c r="BE207" t="n">
        <v>0</v>
      </c>
      <c r="BF207" t="n">
        <v>0</v>
      </c>
      <c r="BG207" t="n">
        <v>0</v>
      </c>
      <c r="BH207" t="n">
        <v>0</v>
      </c>
      <c r="BI207" t="n">
        <v>0</v>
      </c>
      <c r="BJ207" t="n">
        <v>0</v>
      </c>
      <c r="BK207" t="n">
        <v>0</v>
      </c>
      <c r="BL207" t="n">
        <v>0</v>
      </c>
      <c r="BM207" t="n">
        <v>0</v>
      </c>
      <c r="BN207" t="n">
        <v>0</v>
      </c>
      <c r="BO207" t="n">
        <v>0</v>
      </c>
      <c r="BP207" t="n">
        <v>0</v>
      </c>
      <c r="BQ207" t="n">
        <v>0</v>
      </c>
      <c r="BR207" t="n">
        <v>0</v>
      </c>
      <c r="BS207" t="n">
        <v>0</v>
      </c>
      <c r="BT207" t="n">
        <v>0</v>
      </c>
      <c r="BU207" t="n">
        <v>0</v>
      </c>
      <c r="BV207" t="n">
        <v>0</v>
      </c>
      <c r="BW207" t="n">
        <v>0</v>
      </c>
      <c r="BX207" t="n">
        <v>0</v>
      </c>
      <c r="BY207" t="n">
        <v>0</v>
      </c>
      <c r="BZ207" t="n">
        <v>0</v>
      </c>
      <c r="CA207" t="n">
        <v>0</v>
      </c>
      <c r="CB207" t="n">
        <v>0</v>
      </c>
      <c r="CC207" t="n">
        <v>0</v>
      </c>
      <c r="CD207" t="n">
        <v>0</v>
      </c>
      <c r="CE207" t="n">
        <v>0</v>
      </c>
      <c r="CF207" t="n">
        <v>0</v>
      </c>
      <c r="CG207" t="n">
        <v>0</v>
      </c>
      <c r="CH207" t="n">
        <v>0</v>
      </c>
      <c r="CI207" t="n">
        <v>0</v>
      </c>
      <c r="CJ207" t="n">
        <v>0</v>
      </c>
      <c r="CK207" t="n">
        <v>0</v>
      </c>
      <c r="CL207" t="n">
        <v>0</v>
      </c>
      <c r="CM207" t="n">
        <v>0</v>
      </c>
      <c r="CN207" t="n">
        <v>0</v>
      </c>
      <c r="CO207" t="n">
        <v>0</v>
      </c>
      <c r="CP207" t="n">
        <v>0</v>
      </c>
      <c r="CQ207" t="n">
        <v>0</v>
      </c>
      <c r="CR207" t="n">
        <v>0</v>
      </c>
      <c r="CS207" t="n">
        <v>0</v>
      </c>
      <c r="CT207" t="n">
        <v>0</v>
      </c>
      <c r="CU207" t="n">
        <v>0</v>
      </c>
      <c r="CV207" t="n">
        <v>0</v>
      </c>
      <c r="CW207" t="n">
        <v>0</v>
      </c>
      <c r="CX207" t="n">
        <v>0</v>
      </c>
      <c r="CY207" t="n">
        <v>0</v>
      </c>
      <c r="CZ207" t="n">
        <v>0</v>
      </c>
      <c r="DA207" t="n">
        <v>0</v>
      </c>
      <c r="DB207" t="n">
        <v>0</v>
      </c>
      <c r="DC207" t="n">
        <v>0</v>
      </c>
      <c r="DD207" t="n">
        <v>0</v>
      </c>
      <c r="DE207" t="n">
        <v>0</v>
      </c>
      <c r="DF207" t="n">
        <v>0</v>
      </c>
      <c r="DG207" t="n">
        <v>0</v>
      </c>
      <c r="DH207" t="n">
        <v>0</v>
      </c>
      <c r="DI207" t="n">
        <v>0</v>
      </c>
      <c r="DJ207" t="n">
        <v>0</v>
      </c>
      <c r="DK207" t="n">
        <v>0</v>
      </c>
      <c r="DL207" t="n">
        <v>0</v>
      </c>
      <c r="DM207" t="n">
        <v>0</v>
      </c>
      <c r="DN207" t="n">
        <v>0</v>
      </c>
      <c r="DO207" t="n">
        <v>0</v>
      </c>
      <c r="DP207" t="n">
        <v>0</v>
      </c>
      <c r="DQ207" t="n">
        <v>0</v>
      </c>
      <c r="DR207" t="n">
        <v>0</v>
      </c>
      <c r="DS207" t="n">
        <v>0</v>
      </c>
      <c r="DT207" t="n">
        <v>0</v>
      </c>
      <c r="DU207" t="n">
        <v>0</v>
      </c>
      <c r="DV207" t="n">
        <v>0</v>
      </c>
      <c r="DW207" t="n">
        <v>0</v>
      </c>
      <c r="DX207" t="n">
        <v>0</v>
      </c>
      <c r="DY207" t="n">
        <v>0</v>
      </c>
      <c r="DZ207" t="n">
        <v>0</v>
      </c>
      <c r="EA207" t="n">
        <v>0</v>
      </c>
      <c r="EB207" t="n">
        <v>0</v>
      </c>
      <c r="EC207" t="n">
        <v>0</v>
      </c>
      <c r="ED207" t="n">
        <v>0</v>
      </c>
      <c r="EE207" t="n">
        <v>0</v>
      </c>
      <c r="EF207" t="n">
        <v>0</v>
      </c>
      <c r="EG207" t="n">
        <v>0</v>
      </c>
      <c r="EH207" t="n">
        <v>0</v>
      </c>
      <c r="EI207" t="n">
        <v>0</v>
      </c>
      <c r="EJ207" t="n">
        <v>0</v>
      </c>
      <c r="EK207" t="n">
        <v>0</v>
      </c>
      <c r="EL207" t="n">
        <v>0</v>
      </c>
      <c r="EM207" t="n">
        <v>0</v>
      </c>
      <c r="EN207" t="n">
        <v>0</v>
      </c>
      <c r="EO207" t="n">
        <v>0</v>
      </c>
      <c r="EP207" t="n">
        <v>0</v>
      </c>
      <c r="EQ207" t="n">
        <v>0</v>
      </c>
      <c r="ER207" t="n">
        <v>0</v>
      </c>
      <c r="ES207" t="n">
        <v>0</v>
      </c>
      <c r="ET207" t="n">
        <v>0</v>
      </c>
      <c r="EU207" t="n">
        <v>0</v>
      </c>
      <c r="EV207" t="n">
        <v>0</v>
      </c>
      <c r="EW207" t="n">
        <v>0</v>
      </c>
      <c r="EX207" t="n">
        <v>0</v>
      </c>
      <c r="EY207" t="n">
        <v>0</v>
      </c>
      <c r="EZ207" t="n">
        <v>0</v>
      </c>
      <c r="FA207" t="n">
        <v>0</v>
      </c>
      <c r="FB207" t="n">
        <v>0</v>
      </c>
      <c r="FC207" t="n">
        <v>0</v>
      </c>
      <c r="FD207" t="n">
        <v>0</v>
      </c>
      <c r="FE207" t="n">
        <v>0</v>
      </c>
      <c r="FF207" t="n">
        <v>0</v>
      </c>
      <c r="FG207" t="n">
        <v>0</v>
      </c>
      <c r="FH207" t="n">
        <v>0</v>
      </c>
      <c r="FI207" t="n">
        <v>0</v>
      </c>
      <c r="FJ207" t="n">
        <v>0</v>
      </c>
      <c r="FK207" t="n">
        <v>0</v>
      </c>
      <c r="FL207" t="n">
        <v>0</v>
      </c>
      <c r="FM207" t="n">
        <v>343</v>
      </c>
      <c r="FN207" t="n">
        <v>310</v>
      </c>
      <c r="FO207" t="n">
        <v>0</v>
      </c>
      <c r="FP207" t="n">
        <v>328</v>
      </c>
      <c r="FQ207" t="n">
        <v>0</v>
      </c>
      <c r="FR207" t="n">
        <v>0</v>
      </c>
      <c r="FS207" t="n">
        <v>340</v>
      </c>
      <c r="FT207" t="n">
        <v>344</v>
      </c>
      <c r="FU207" t="n">
        <v>354</v>
      </c>
      <c r="FV207" t="n">
        <v>0</v>
      </c>
      <c r="FW207" t="n">
        <v>332</v>
      </c>
      <c r="FX207" t="n">
        <v>0</v>
      </c>
      <c r="FY207" t="n">
        <v>343</v>
      </c>
      <c r="FZ207" t="n">
        <v>0</v>
      </c>
      <c r="GA207" t="n">
        <v>306</v>
      </c>
      <c r="GB207" t="n">
        <v>306</v>
      </c>
      <c r="GC207" t="n">
        <v>0</v>
      </c>
      <c r="GD207" t="n">
        <v>0</v>
      </c>
      <c r="GE207" t="n">
        <v>332</v>
      </c>
      <c r="GF207" t="n">
        <v>0</v>
      </c>
      <c r="GG207" t="n">
        <v>319</v>
      </c>
      <c r="GH207" t="n">
        <v>332</v>
      </c>
      <c r="GI207" t="n">
        <v>343</v>
      </c>
      <c r="GJ207" t="n">
        <v>0</v>
      </c>
      <c r="GK207" t="n">
        <v>0</v>
      </c>
      <c r="GL207" t="n">
        <v>398</v>
      </c>
      <c r="GM207" t="n">
        <v>378</v>
      </c>
      <c r="GN207" t="n">
        <v>321</v>
      </c>
      <c r="GO207" t="n">
        <v>0</v>
      </c>
      <c r="GP207" t="n">
        <v>0</v>
      </c>
      <c r="GQ207" t="n">
        <v>0</v>
      </c>
    </row>
    <row r="208">
      <c r="A208" t="n">
        <v>203</v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</v>
      </c>
      <c r="AW208" t="n">
        <v>0</v>
      </c>
      <c r="AX208" t="n">
        <v>0</v>
      </c>
      <c r="AY208" t="n">
        <v>0</v>
      </c>
      <c r="AZ208" t="n">
        <v>0</v>
      </c>
      <c r="BA208" t="n">
        <v>0</v>
      </c>
      <c r="BB208" t="n">
        <v>0</v>
      </c>
      <c r="BC208" t="n">
        <v>0</v>
      </c>
      <c r="BD208" t="n">
        <v>0</v>
      </c>
      <c r="BE208" t="n">
        <v>0</v>
      </c>
      <c r="BF208" t="n">
        <v>0</v>
      </c>
      <c r="BG208" t="n">
        <v>0</v>
      </c>
      <c r="BH208" t="n">
        <v>0</v>
      </c>
      <c r="BI208" t="n">
        <v>0</v>
      </c>
      <c r="BJ208" t="n">
        <v>0</v>
      </c>
      <c r="BK208" t="n">
        <v>0</v>
      </c>
      <c r="BL208" t="n">
        <v>0</v>
      </c>
      <c r="BM208" t="n">
        <v>0</v>
      </c>
      <c r="BN208" t="n">
        <v>0</v>
      </c>
      <c r="BO208" t="n">
        <v>0</v>
      </c>
      <c r="BP208" t="n">
        <v>0</v>
      </c>
      <c r="BQ208" t="n">
        <v>0</v>
      </c>
      <c r="BR208" t="n">
        <v>0</v>
      </c>
      <c r="BS208" t="n">
        <v>0</v>
      </c>
      <c r="BT208" t="n">
        <v>0</v>
      </c>
      <c r="BU208" t="n">
        <v>0</v>
      </c>
      <c r="BV208" t="n">
        <v>0</v>
      </c>
      <c r="BW208" t="n">
        <v>0</v>
      </c>
      <c r="BX208" t="n">
        <v>0</v>
      </c>
      <c r="BY208" t="n">
        <v>0</v>
      </c>
      <c r="BZ208" t="n">
        <v>0</v>
      </c>
      <c r="CA208" t="n">
        <v>0</v>
      </c>
      <c r="CB208" t="n">
        <v>0</v>
      </c>
      <c r="CC208" t="n">
        <v>0</v>
      </c>
      <c r="CD208" t="n">
        <v>0</v>
      </c>
      <c r="CE208" t="n">
        <v>0</v>
      </c>
      <c r="CF208" t="n">
        <v>0</v>
      </c>
      <c r="CG208" t="n">
        <v>0</v>
      </c>
      <c r="CH208" t="n">
        <v>0</v>
      </c>
      <c r="CI208" t="n">
        <v>0</v>
      </c>
      <c r="CJ208" t="n">
        <v>0</v>
      </c>
      <c r="CK208" t="n">
        <v>0</v>
      </c>
      <c r="CL208" t="n">
        <v>0</v>
      </c>
      <c r="CM208" t="n">
        <v>0</v>
      </c>
      <c r="CN208" t="n">
        <v>0</v>
      </c>
      <c r="CO208" t="n">
        <v>0</v>
      </c>
      <c r="CP208" t="n">
        <v>0</v>
      </c>
      <c r="CQ208" t="n">
        <v>0</v>
      </c>
      <c r="CR208" t="n">
        <v>0</v>
      </c>
      <c r="CS208" t="n">
        <v>0</v>
      </c>
      <c r="CT208" t="n">
        <v>0</v>
      </c>
      <c r="CU208" t="n">
        <v>0</v>
      </c>
      <c r="CV208" t="n">
        <v>0</v>
      </c>
      <c r="CW208" t="n">
        <v>0</v>
      </c>
      <c r="CX208" t="n">
        <v>0</v>
      </c>
      <c r="CY208" t="n">
        <v>0</v>
      </c>
      <c r="CZ208" t="n">
        <v>0</v>
      </c>
      <c r="DA208" t="n">
        <v>0</v>
      </c>
      <c r="DB208" t="n">
        <v>0</v>
      </c>
      <c r="DC208" t="n">
        <v>0</v>
      </c>
      <c r="DD208" t="n">
        <v>0</v>
      </c>
      <c r="DE208" t="n">
        <v>0</v>
      </c>
      <c r="DF208" t="n">
        <v>0</v>
      </c>
      <c r="DG208" t="n">
        <v>0</v>
      </c>
      <c r="DH208" t="n">
        <v>0</v>
      </c>
      <c r="DI208" t="n">
        <v>0</v>
      </c>
      <c r="DJ208" t="n">
        <v>0</v>
      </c>
      <c r="DK208" t="n">
        <v>0</v>
      </c>
      <c r="DL208" t="n">
        <v>0</v>
      </c>
      <c r="DM208" t="n">
        <v>0</v>
      </c>
      <c r="DN208" t="n">
        <v>0</v>
      </c>
      <c r="DO208" t="n">
        <v>0</v>
      </c>
      <c r="DP208" t="n">
        <v>0</v>
      </c>
      <c r="DQ208" t="n">
        <v>0</v>
      </c>
      <c r="DR208" t="n">
        <v>0</v>
      </c>
      <c r="DS208" t="n">
        <v>0</v>
      </c>
      <c r="DT208" t="n">
        <v>0</v>
      </c>
      <c r="DU208" t="n">
        <v>0</v>
      </c>
      <c r="DV208" t="n">
        <v>0</v>
      </c>
      <c r="DW208" t="n">
        <v>0</v>
      </c>
      <c r="DX208" t="n">
        <v>0</v>
      </c>
      <c r="DY208" t="n">
        <v>0</v>
      </c>
      <c r="DZ208" t="n">
        <v>0</v>
      </c>
      <c r="EA208" t="n">
        <v>0</v>
      </c>
      <c r="EB208" t="n">
        <v>0</v>
      </c>
      <c r="EC208" t="n">
        <v>0</v>
      </c>
      <c r="ED208" t="n">
        <v>0</v>
      </c>
      <c r="EE208" t="n">
        <v>0</v>
      </c>
      <c r="EF208" t="n">
        <v>0</v>
      </c>
      <c r="EG208" t="n">
        <v>0</v>
      </c>
      <c r="EH208" t="n">
        <v>0</v>
      </c>
      <c r="EI208" t="n">
        <v>0</v>
      </c>
      <c r="EJ208" t="n">
        <v>0</v>
      </c>
      <c r="EK208" t="n">
        <v>0</v>
      </c>
      <c r="EL208" t="n">
        <v>0</v>
      </c>
      <c r="EM208" t="n">
        <v>0</v>
      </c>
      <c r="EN208" t="n">
        <v>0</v>
      </c>
      <c r="EO208" t="n">
        <v>0</v>
      </c>
      <c r="EP208" t="n">
        <v>0</v>
      </c>
      <c r="EQ208" t="n">
        <v>0</v>
      </c>
      <c r="ER208" t="n">
        <v>0</v>
      </c>
      <c r="ES208" t="n">
        <v>0</v>
      </c>
      <c r="ET208" t="n">
        <v>0</v>
      </c>
      <c r="EU208" t="n">
        <v>0</v>
      </c>
      <c r="EV208" t="n">
        <v>0</v>
      </c>
      <c r="EW208" t="n">
        <v>0</v>
      </c>
      <c r="EX208" t="n">
        <v>0</v>
      </c>
      <c r="EY208" t="n">
        <v>0</v>
      </c>
      <c r="EZ208" t="n">
        <v>0</v>
      </c>
      <c r="FA208" t="n">
        <v>0</v>
      </c>
      <c r="FB208" t="n">
        <v>0</v>
      </c>
      <c r="FC208" t="n">
        <v>0</v>
      </c>
      <c r="FD208" t="n">
        <v>0</v>
      </c>
      <c r="FE208" t="n">
        <v>0</v>
      </c>
      <c r="FF208" t="n">
        <v>0</v>
      </c>
      <c r="FG208" t="n">
        <v>0</v>
      </c>
      <c r="FH208" t="n">
        <v>0</v>
      </c>
      <c r="FI208" t="n">
        <v>0</v>
      </c>
      <c r="FJ208" t="n">
        <v>0</v>
      </c>
      <c r="FK208" t="n">
        <v>0</v>
      </c>
      <c r="FL208" t="n">
        <v>0</v>
      </c>
      <c r="FM208" t="n">
        <v>344</v>
      </c>
      <c r="FN208" t="n">
        <v>317</v>
      </c>
      <c r="FO208" t="n">
        <v>0</v>
      </c>
      <c r="FP208" t="n">
        <v>335</v>
      </c>
      <c r="FQ208" t="n">
        <v>0</v>
      </c>
      <c r="FR208" t="n">
        <v>0</v>
      </c>
      <c r="FS208" t="n">
        <v>346</v>
      </c>
      <c r="FT208" t="n">
        <v>351</v>
      </c>
      <c r="FU208" t="n">
        <v>359</v>
      </c>
      <c r="FV208" t="n">
        <v>0</v>
      </c>
      <c r="FW208" t="n">
        <v>340</v>
      </c>
      <c r="FX208" t="n">
        <v>0</v>
      </c>
      <c r="FY208" t="n">
        <v>351</v>
      </c>
      <c r="FZ208" t="n">
        <v>0</v>
      </c>
      <c r="GA208" t="n">
        <v>313</v>
      </c>
      <c r="GB208" t="n">
        <v>306</v>
      </c>
      <c r="GC208" t="n">
        <v>0</v>
      </c>
      <c r="GD208" t="n">
        <v>0</v>
      </c>
      <c r="GE208" t="n">
        <v>340</v>
      </c>
      <c r="GF208" t="n">
        <v>0</v>
      </c>
      <c r="GG208" t="n">
        <v>319</v>
      </c>
      <c r="GH208" t="n">
        <v>339</v>
      </c>
      <c r="GI208" t="n">
        <v>345</v>
      </c>
      <c r="GJ208" t="n">
        <v>0</v>
      </c>
      <c r="GK208" t="n">
        <v>0</v>
      </c>
      <c r="GL208" t="n">
        <v>400</v>
      </c>
      <c r="GM208" t="n">
        <v>382</v>
      </c>
      <c r="GN208" t="n">
        <v>328</v>
      </c>
      <c r="GO208" t="n">
        <v>0</v>
      </c>
      <c r="GP208" t="n">
        <v>0</v>
      </c>
      <c r="GQ208" t="n">
        <v>0</v>
      </c>
    </row>
    <row r="209">
      <c r="A209" t="n">
        <v>204</v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  <c r="AX209" t="n">
        <v>0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  <c r="BX209" t="n">
        <v>0</v>
      </c>
      <c r="BY209" t="n">
        <v>0</v>
      </c>
      <c r="BZ209" t="n">
        <v>0</v>
      </c>
      <c r="CA209" t="n">
        <v>0</v>
      </c>
      <c r="CB209" t="n">
        <v>0</v>
      </c>
      <c r="CC209" t="n">
        <v>0</v>
      </c>
      <c r="CD209" t="n">
        <v>0</v>
      </c>
      <c r="CE209" t="n">
        <v>0</v>
      </c>
      <c r="CF209" t="n">
        <v>0</v>
      </c>
      <c r="CG209" t="n">
        <v>0</v>
      </c>
      <c r="CH209" t="n">
        <v>0</v>
      </c>
      <c r="CI209" t="n">
        <v>0</v>
      </c>
      <c r="CJ209" t="n">
        <v>0</v>
      </c>
      <c r="CK209" t="n">
        <v>0</v>
      </c>
      <c r="CL209" t="n">
        <v>0</v>
      </c>
      <c r="CM209" t="n">
        <v>0</v>
      </c>
      <c r="CN209" t="n">
        <v>0</v>
      </c>
      <c r="CO209" t="n">
        <v>0</v>
      </c>
      <c r="CP209" t="n">
        <v>0</v>
      </c>
      <c r="CQ209" t="n">
        <v>0</v>
      </c>
      <c r="CR209" t="n">
        <v>0</v>
      </c>
      <c r="CS209" t="n">
        <v>0</v>
      </c>
      <c r="CT209" t="n">
        <v>0</v>
      </c>
      <c r="CU209" t="n">
        <v>0</v>
      </c>
      <c r="CV209" t="n">
        <v>0</v>
      </c>
      <c r="CW209" t="n">
        <v>0</v>
      </c>
      <c r="CX209" t="n">
        <v>0</v>
      </c>
      <c r="CY209" t="n">
        <v>0</v>
      </c>
      <c r="CZ209" t="n">
        <v>0</v>
      </c>
      <c r="DA209" t="n">
        <v>0</v>
      </c>
      <c r="DB209" t="n">
        <v>0</v>
      </c>
      <c r="DC209" t="n">
        <v>0</v>
      </c>
      <c r="DD209" t="n">
        <v>0</v>
      </c>
      <c r="DE209" t="n">
        <v>0</v>
      </c>
      <c r="DF209" t="n">
        <v>0</v>
      </c>
      <c r="DG209" t="n">
        <v>0</v>
      </c>
      <c r="DH209" t="n">
        <v>0</v>
      </c>
      <c r="DI209" t="n">
        <v>0</v>
      </c>
      <c r="DJ209" t="n">
        <v>0</v>
      </c>
      <c r="DK209" t="n">
        <v>0</v>
      </c>
      <c r="DL209" t="n">
        <v>0</v>
      </c>
      <c r="DM209" t="n">
        <v>0</v>
      </c>
      <c r="DN209" t="n">
        <v>0</v>
      </c>
      <c r="DO209" t="n">
        <v>0</v>
      </c>
      <c r="DP209" t="n">
        <v>0</v>
      </c>
      <c r="DQ209" t="n">
        <v>0</v>
      </c>
      <c r="DR209" t="n">
        <v>0</v>
      </c>
      <c r="DS209" t="n">
        <v>0</v>
      </c>
      <c r="DT209" t="n">
        <v>0</v>
      </c>
      <c r="DU209" t="n">
        <v>0</v>
      </c>
      <c r="DV209" t="n">
        <v>0</v>
      </c>
      <c r="DW209" t="n">
        <v>0</v>
      </c>
      <c r="DX209" t="n">
        <v>0</v>
      </c>
      <c r="DY209" t="n">
        <v>0</v>
      </c>
      <c r="DZ209" t="n">
        <v>0</v>
      </c>
      <c r="EA209" t="n">
        <v>0</v>
      </c>
      <c r="EB209" t="n">
        <v>0</v>
      </c>
      <c r="EC209" t="n">
        <v>0</v>
      </c>
      <c r="ED209" t="n">
        <v>0</v>
      </c>
      <c r="EE209" t="n">
        <v>0</v>
      </c>
      <c r="EF209" t="n">
        <v>0</v>
      </c>
      <c r="EG209" t="n">
        <v>0</v>
      </c>
      <c r="EH209" t="n">
        <v>0</v>
      </c>
      <c r="EI209" t="n">
        <v>0</v>
      </c>
      <c r="EJ209" t="n">
        <v>0</v>
      </c>
      <c r="EK209" t="n">
        <v>0</v>
      </c>
      <c r="EL209" t="n">
        <v>0</v>
      </c>
      <c r="EM209" t="n">
        <v>0</v>
      </c>
      <c r="EN209" t="n">
        <v>0</v>
      </c>
      <c r="EO209" t="n">
        <v>0</v>
      </c>
      <c r="EP209" t="n">
        <v>0</v>
      </c>
      <c r="EQ209" t="n">
        <v>0</v>
      </c>
      <c r="ER209" t="n">
        <v>0</v>
      </c>
      <c r="ES209" t="n">
        <v>0</v>
      </c>
      <c r="ET209" t="n">
        <v>0</v>
      </c>
      <c r="EU209" t="n">
        <v>0</v>
      </c>
      <c r="EV209" t="n">
        <v>0</v>
      </c>
      <c r="EW209" t="n">
        <v>0</v>
      </c>
      <c r="EX209" t="n">
        <v>0</v>
      </c>
      <c r="EY209" t="n">
        <v>0</v>
      </c>
      <c r="EZ209" t="n">
        <v>0</v>
      </c>
      <c r="FA209" t="n">
        <v>0</v>
      </c>
      <c r="FB209" t="n">
        <v>0</v>
      </c>
      <c r="FC209" t="n">
        <v>0</v>
      </c>
      <c r="FD209" t="n">
        <v>0</v>
      </c>
      <c r="FE209" t="n">
        <v>0</v>
      </c>
      <c r="FF209" t="n">
        <v>0</v>
      </c>
      <c r="FG209" t="n">
        <v>0</v>
      </c>
      <c r="FH209" t="n">
        <v>0</v>
      </c>
      <c r="FI209" t="n">
        <v>0</v>
      </c>
      <c r="FJ209" t="n">
        <v>0</v>
      </c>
      <c r="FK209" t="n">
        <v>0</v>
      </c>
      <c r="FL209" t="n">
        <v>0</v>
      </c>
      <c r="FM209" t="n">
        <v>345</v>
      </c>
      <c r="FN209" t="n">
        <v>319</v>
      </c>
      <c r="FO209" t="n">
        <v>0</v>
      </c>
      <c r="FP209" t="n">
        <v>338</v>
      </c>
      <c r="FQ209" t="n">
        <v>0</v>
      </c>
      <c r="FR209" t="n">
        <v>0</v>
      </c>
      <c r="FS209" t="n">
        <v>348</v>
      </c>
      <c r="FT209" t="n">
        <v>353</v>
      </c>
      <c r="FU209" t="n">
        <v>360</v>
      </c>
      <c r="FV209" t="n">
        <v>0</v>
      </c>
      <c r="FW209" t="n">
        <v>342</v>
      </c>
      <c r="FX209" t="n">
        <v>0</v>
      </c>
      <c r="FY209" t="n">
        <v>353</v>
      </c>
      <c r="FZ209" t="n">
        <v>0</v>
      </c>
      <c r="GA209" t="n">
        <v>315</v>
      </c>
      <c r="GB209" t="n">
        <v>308</v>
      </c>
      <c r="GC209" t="n">
        <v>0</v>
      </c>
      <c r="GD209" t="n">
        <v>0</v>
      </c>
      <c r="GE209" t="n">
        <v>342</v>
      </c>
      <c r="GF209" t="n">
        <v>0</v>
      </c>
      <c r="GG209" t="n">
        <v>320</v>
      </c>
      <c r="GH209" t="n">
        <v>341</v>
      </c>
      <c r="GI209" t="n">
        <v>346</v>
      </c>
      <c r="GJ209" t="n">
        <v>0</v>
      </c>
      <c r="GK209" t="n">
        <v>0</v>
      </c>
      <c r="GL209" t="n">
        <v>400</v>
      </c>
      <c r="GM209" t="n">
        <v>383</v>
      </c>
      <c r="GN209" t="n">
        <v>330</v>
      </c>
      <c r="GO209" t="n">
        <v>0</v>
      </c>
      <c r="GP209" t="n">
        <v>0</v>
      </c>
      <c r="GQ209" t="n">
        <v>0</v>
      </c>
    </row>
    <row r="210">
      <c r="A210" t="n">
        <v>205</v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  <c r="BX210" t="n">
        <v>0</v>
      </c>
      <c r="BY210" t="n">
        <v>0</v>
      </c>
      <c r="BZ210" t="n">
        <v>0</v>
      </c>
      <c r="CA210" t="n">
        <v>0</v>
      </c>
      <c r="CB210" t="n">
        <v>0</v>
      </c>
      <c r="CC210" t="n">
        <v>0</v>
      </c>
      <c r="CD210" t="n">
        <v>0</v>
      </c>
      <c r="CE210" t="n">
        <v>0</v>
      </c>
      <c r="CF210" t="n">
        <v>0</v>
      </c>
      <c r="CG210" t="n">
        <v>0</v>
      </c>
      <c r="CH210" t="n">
        <v>0</v>
      </c>
      <c r="CI210" t="n">
        <v>0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0</v>
      </c>
      <c r="CR210" t="n">
        <v>0</v>
      </c>
      <c r="CS210" t="n">
        <v>0</v>
      </c>
      <c r="CT210" t="n">
        <v>0</v>
      </c>
      <c r="CU210" t="n">
        <v>0</v>
      </c>
      <c r="CV210" t="n">
        <v>0</v>
      </c>
      <c r="CW210" t="n">
        <v>0</v>
      </c>
      <c r="CX210" t="n">
        <v>0</v>
      </c>
      <c r="CY210" t="n">
        <v>0</v>
      </c>
      <c r="CZ210" t="n">
        <v>0</v>
      </c>
      <c r="DA210" t="n">
        <v>0</v>
      </c>
      <c r="DB210" t="n">
        <v>0</v>
      </c>
      <c r="DC210" t="n">
        <v>0</v>
      </c>
      <c r="DD210" t="n">
        <v>0</v>
      </c>
      <c r="DE210" t="n">
        <v>0</v>
      </c>
      <c r="DF210" t="n">
        <v>0</v>
      </c>
      <c r="DG210" t="n">
        <v>0</v>
      </c>
      <c r="DH210" t="n">
        <v>0</v>
      </c>
      <c r="DI210" t="n">
        <v>0</v>
      </c>
      <c r="DJ210" t="n">
        <v>0</v>
      </c>
      <c r="DK210" t="n">
        <v>0</v>
      </c>
      <c r="DL210" t="n">
        <v>0</v>
      </c>
      <c r="DM210" t="n">
        <v>0</v>
      </c>
      <c r="DN210" t="n">
        <v>0</v>
      </c>
      <c r="DO210" t="n">
        <v>0</v>
      </c>
      <c r="DP210" t="n">
        <v>0</v>
      </c>
      <c r="DQ210" t="n">
        <v>0</v>
      </c>
      <c r="DR210" t="n">
        <v>0</v>
      </c>
      <c r="DS210" t="n">
        <v>0</v>
      </c>
      <c r="DT210" t="n">
        <v>0</v>
      </c>
      <c r="DU210" t="n">
        <v>0</v>
      </c>
      <c r="DV210" t="n">
        <v>0</v>
      </c>
      <c r="DW210" t="n">
        <v>0</v>
      </c>
      <c r="DX210" t="n">
        <v>0</v>
      </c>
      <c r="DY210" t="n">
        <v>0</v>
      </c>
      <c r="DZ210" t="n">
        <v>0</v>
      </c>
      <c r="EA210" t="n">
        <v>0</v>
      </c>
      <c r="EB210" t="n">
        <v>0</v>
      </c>
      <c r="EC210" t="n">
        <v>0</v>
      </c>
      <c r="ED210" t="n">
        <v>0</v>
      </c>
      <c r="EE210" t="n">
        <v>0</v>
      </c>
      <c r="EF210" t="n">
        <v>0</v>
      </c>
      <c r="EG210" t="n">
        <v>0</v>
      </c>
      <c r="EH210" t="n">
        <v>0</v>
      </c>
      <c r="EI210" t="n">
        <v>0</v>
      </c>
      <c r="EJ210" t="n">
        <v>0</v>
      </c>
      <c r="EK210" t="n">
        <v>0</v>
      </c>
      <c r="EL210" t="n">
        <v>0</v>
      </c>
      <c r="EM210" t="n">
        <v>0</v>
      </c>
      <c r="EN210" t="n">
        <v>0</v>
      </c>
      <c r="EO210" t="n">
        <v>0</v>
      </c>
      <c r="EP210" t="n">
        <v>0</v>
      </c>
      <c r="EQ210" t="n">
        <v>0</v>
      </c>
      <c r="ER210" t="n">
        <v>0</v>
      </c>
      <c r="ES210" t="n">
        <v>0</v>
      </c>
      <c r="ET210" t="n">
        <v>0</v>
      </c>
      <c r="EU210" t="n">
        <v>0</v>
      </c>
      <c r="EV210" t="n">
        <v>0</v>
      </c>
      <c r="EW210" t="n">
        <v>0</v>
      </c>
      <c r="EX210" t="n">
        <v>0</v>
      </c>
      <c r="EY210" t="n">
        <v>0</v>
      </c>
      <c r="EZ210" t="n">
        <v>0</v>
      </c>
      <c r="FA210" t="n">
        <v>0</v>
      </c>
      <c r="FB210" t="n">
        <v>0</v>
      </c>
      <c r="FC210" t="n">
        <v>0</v>
      </c>
      <c r="FD210" t="n">
        <v>0</v>
      </c>
      <c r="FE210" t="n">
        <v>0</v>
      </c>
      <c r="FF210" t="n">
        <v>0</v>
      </c>
      <c r="FG210" t="n">
        <v>0</v>
      </c>
      <c r="FH210" t="n">
        <v>0</v>
      </c>
      <c r="FI210" t="n">
        <v>0</v>
      </c>
      <c r="FJ210" t="n">
        <v>0</v>
      </c>
      <c r="FK210" t="n">
        <v>0</v>
      </c>
      <c r="FL210" t="n">
        <v>0</v>
      </c>
      <c r="FM210" t="n">
        <v>345</v>
      </c>
      <c r="FN210" t="n">
        <v>318</v>
      </c>
      <c r="FO210" t="n">
        <v>0</v>
      </c>
      <c r="FP210" t="n">
        <v>338</v>
      </c>
      <c r="FQ210" t="n">
        <v>0</v>
      </c>
      <c r="FR210" t="n">
        <v>0</v>
      </c>
      <c r="FS210" t="n">
        <v>348</v>
      </c>
      <c r="FT210" t="n">
        <v>353</v>
      </c>
      <c r="FU210" t="n">
        <v>360</v>
      </c>
      <c r="FV210" t="n">
        <v>0</v>
      </c>
      <c r="FW210" t="n">
        <v>342</v>
      </c>
      <c r="FX210" t="n">
        <v>0</v>
      </c>
      <c r="FY210" t="n">
        <v>353</v>
      </c>
      <c r="FZ210" t="n">
        <v>0</v>
      </c>
      <c r="GA210" t="n">
        <v>314</v>
      </c>
      <c r="GB210" t="n">
        <v>308</v>
      </c>
      <c r="GC210" t="n">
        <v>0</v>
      </c>
      <c r="GD210" t="n">
        <v>0</v>
      </c>
      <c r="GE210" t="n">
        <v>342</v>
      </c>
      <c r="GF210" t="n">
        <v>0</v>
      </c>
      <c r="GG210" t="n">
        <v>320</v>
      </c>
      <c r="GH210" t="n">
        <v>340</v>
      </c>
      <c r="GI210" t="n">
        <v>346</v>
      </c>
      <c r="GJ210" t="n">
        <v>0</v>
      </c>
      <c r="GK210" t="n">
        <v>0</v>
      </c>
      <c r="GL210" t="n">
        <v>400</v>
      </c>
      <c r="GM210" t="n">
        <v>383</v>
      </c>
      <c r="GN210" t="n">
        <v>329</v>
      </c>
      <c r="GO210" t="n">
        <v>0</v>
      </c>
      <c r="GP210" t="n">
        <v>0</v>
      </c>
      <c r="GQ210" t="n">
        <v>0</v>
      </c>
    </row>
    <row r="211">
      <c r="A211" t="n">
        <v>206</v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0</v>
      </c>
      <c r="AX211" t="n">
        <v>0</v>
      </c>
      <c r="AY211" t="n">
        <v>0</v>
      </c>
      <c r="AZ211" t="n">
        <v>0</v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0</v>
      </c>
      <c r="BZ211" t="n">
        <v>0</v>
      </c>
      <c r="CA211" t="n">
        <v>0</v>
      </c>
      <c r="CB211" t="n">
        <v>0</v>
      </c>
      <c r="CC211" t="n">
        <v>0</v>
      </c>
      <c r="CD211" t="n">
        <v>0</v>
      </c>
      <c r="CE211" t="n">
        <v>0</v>
      </c>
      <c r="CF211" t="n">
        <v>0</v>
      </c>
      <c r="CG211" t="n">
        <v>0</v>
      </c>
      <c r="CH211" t="n">
        <v>0</v>
      </c>
      <c r="CI211" t="n">
        <v>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0</v>
      </c>
      <c r="CS211" t="n">
        <v>0</v>
      </c>
      <c r="CT211" t="n">
        <v>0</v>
      </c>
      <c r="CU211" t="n">
        <v>0</v>
      </c>
      <c r="CV211" t="n">
        <v>0</v>
      </c>
      <c r="CW211" t="n">
        <v>0</v>
      </c>
      <c r="CX211" t="n">
        <v>0</v>
      </c>
      <c r="CY211" t="n">
        <v>0</v>
      </c>
      <c r="CZ211" t="n">
        <v>0</v>
      </c>
      <c r="DA211" t="n">
        <v>0</v>
      </c>
      <c r="DB211" t="n">
        <v>0</v>
      </c>
      <c r="DC211" t="n">
        <v>0</v>
      </c>
      <c r="DD211" t="n">
        <v>0</v>
      </c>
      <c r="DE211" t="n">
        <v>0</v>
      </c>
      <c r="DF211" t="n">
        <v>0</v>
      </c>
      <c r="DG211" t="n">
        <v>0</v>
      </c>
      <c r="DH211" t="n">
        <v>0</v>
      </c>
      <c r="DI211" t="n">
        <v>0</v>
      </c>
      <c r="DJ211" t="n">
        <v>0</v>
      </c>
      <c r="DK211" t="n">
        <v>0</v>
      </c>
      <c r="DL211" t="n">
        <v>0</v>
      </c>
      <c r="DM211" t="n">
        <v>0</v>
      </c>
      <c r="DN211" t="n">
        <v>0</v>
      </c>
      <c r="DO211" t="n">
        <v>0</v>
      </c>
      <c r="DP211" t="n">
        <v>0</v>
      </c>
      <c r="DQ211" t="n">
        <v>0</v>
      </c>
      <c r="DR211" t="n">
        <v>0</v>
      </c>
      <c r="DS211" t="n">
        <v>0</v>
      </c>
      <c r="DT211" t="n">
        <v>0</v>
      </c>
      <c r="DU211" t="n">
        <v>0</v>
      </c>
      <c r="DV211" t="n">
        <v>0</v>
      </c>
      <c r="DW211" t="n">
        <v>0</v>
      </c>
      <c r="DX211" t="n">
        <v>0</v>
      </c>
      <c r="DY211" t="n">
        <v>0</v>
      </c>
      <c r="DZ211" t="n">
        <v>0</v>
      </c>
      <c r="EA211" t="n">
        <v>0</v>
      </c>
      <c r="EB211" t="n">
        <v>0</v>
      </c>
      <c r="EC211" t="n">
        <v>0</v>
      </c>
      <c r="ED211" t="n">
        <v>0</v>
      </c>
      <c r="EE211" t="n">
        <v>0</v>
      </c>
      <c r="EF211" t="n">
        <v>0</v>
      </c>
      <c r="EG211" t="n">
        <v>0</v>
      </c>
      <c r="EH211" t="n">
        <v>0</v>
      </c>
      <c r="EI211" t="n">
        <v>0</v>
      </c>
      <c r="EJ211" t="n">
        <v>0</v>
      </c>
      <c r="EK211" t="n">
        <v>0</v>
      </c>
      <c r="EL211" t="n">
        <v>0</v>
      </c>
      <c r="EM211" t="n">
        <v>0</v>
      </c>
      <c r="EN211" t="n">
        <v>0</v>
      </c>
      <c r="EO211" t="n">
        <v>0</v>
      </c>
      <c r="EP211" t="n">
        <v>0</v>
      </c>
      <c r="EQ211" t="n">
        <v>0</v>
      </c>
      <c r="ER211" t="n">
        <v>0</v>
      </c>
      <c r="ES211" t="n">
        <v>0</v>
      </c>
      <c r="ET211" t="n">
        <v>0</v>
      </c>
      <c r="EU211" t="n">
        <v>0</v>
      </c>
      <c r="EV211" t="n">
        <v>0</v>
      </c>
      <c r="EW211" t="n">
        <v>0</v>
      </c>
      <c r="EX211" t="n">
        <v>0</v>
      </c>
      <c r="EY211" t="n">
        <v>0</v>
      </c>
      <c r="EZ211" t="n">
        <v>0</v>
      </c>
      <c r="FA211" t="n">
        <v>0</v>
      </c>
      <c r="FB211" t="n">
        <v>0</v>
      </c>
      <c r="FC211" t="n">
        <v>0</v>
      </c>
      <c r="FD211" t="n">
        <v>0</v>
      </c>
      <c r="FE211" t="n">
        <v>0</v>
      </c>
      <c r="FF211" t="n">
        <v>0</v>
      </c>
      <c r="FG211" t="n">
        <v>0</v>
      </c>
      <c r="FH211" t="n">
        <v>0</v>
      </c>
      <c r="FI211" t="n">
        <v>0</v>
      </c>
      <c r="FJ211" t="n">
        <v>0</v>
      </c>
      <c r="FK211" t="n">
        <v>0</v>
      </c>
      <c r="FL211" t="n">
        <v>0</v>
      </c>
      <c r="FM211" t="n">
        <v>344</v>
      </c>
      <c r="FN211" t="n">
        <v>317</v>
      </c>
      <c r="FO211" t="n">
        <v>0</v>
      </c>
      <c r="FP211" t="n">
        <v>337</v>
      </c>
      <c r="FQ211" t="n">
        <v>0</v>
      </c>
      <c r="FR211" t="n">
        <v>0</v>
      </c>
      <c r="FS211" t="n">
        <v>347</v>
      </c>
      <c r="FT211" t="n">
        <v>352</v>
      </c>
      <c r="FU211" t="n">
        <v>359</v>
      </c>
      <c r="FV211" t="n">
        <v>0</v>
      </c>
      <c r="FW211" t="n">
        <v>340</v>
      </c>
      <c r="FX211" t="n">
        <v>0</v>
      </c>
      <c r="FY211" t="n">
        <v>351</v>
      </c>
      <c r="FZ211" t="n">
        <v>0</v>
      </c>
      <c r="GA211" t="n">
        <v>313</v>
      </c>
      <c r="GB211" t="n">
        <v>306</v>
      </c>
      <c r="GC211" t="n">
        <v>0</v>
      </c>
      <c r="GD211" t="n">
        <v>0</v>
      </c>
      <c r="GE211" t="n">
        <v>340</v>
      </c>
      <c r="GF211" t="n">
        <v>0</v>
      </c>
      <c r="GG211" t="n">
        <v>318</v>
      </c>
      <c r="GH211" t="n">
        <v>339</v>
      </c>
      <c r="GI211" t="n">
        <v>345</v>
      </c>
      <c r="GJ211" t="n">
        <v>0</v>
      </c>
      <c r="GK211" t="n">
        <v>0</v>
      </c>
      <c r="GL211" t="n">
        <v>400</v>
      </c>
      <c r="GM211" t="n">
        <v>382</v>
      </c>
      <c r="GN211" t="n">
        <v>328</v>
      </c>
      <c r="GO211" t="n">
        <v>0</v>
      </c>
      <c r="GP211" t="n">
        <v>0</v>
      </c>
      <c r="GQ211" t="n">
        <v>0</v>
      </c>
    </row>
    <row r="212">
      <c r="A212" t="n">
        <v>207</v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n">
        <v>0</v>
      </c>
      <c r="AQ212" t="n">
        <v>0</v>
      </c>
      <c r="AR212" t="n">
        <v>0</v>
      </c>
      <c r="AS212" t="n">
        <v>0</v>
      </c>
      <c r="AT212" t="n">
        <v>0</v>
      </c>
      <c r="AU212" t="n">
        <v>0</v>
      </c>
      <c r="AV212" t="n">
        <v>0</v>
      </c>
      <c r="AW212" t="n">
        <v>0</v>
      </c>
      <c r="AX212" t="n">
        <v>0</v>
      </c>
      <c r="AY212" t="n">
        <v>0</v>
      </c>
      <c r="AZ212" t="n">
        <v>0</v>
      </c>
      <c r="BA212" t="n">
        <v>0</v>
      </c>
      <c r="BB212" t="n">
        <v>0</v>
      </c>
      <c r="BC212" t="n">
        <v>0</v>
      </c>
      <c r="BD212" t="n">
        <v>0</v>
      </c>
      <c r="BE212" t="n">
        <v>0</v>
      </c>
      <c r="BF212" t="n">
        <v>0</v>
      </c>
      <c r="BG212" t="n">
        <v>0</v>
      </c>
      <c r="BH212" t="n">
        <v>0</v>
      </c>
      <c r="BI212" t="n">
        <v>0</v>
      </c>
      <c r="BJ212" t="n">
        <v>0</v>
      </c>
      <c r="BK212" t="n">
        <v>0</v>
      </c>
      <c r="BL212" t="n">
        <v>0</v>
      </c>
      <c r="BM212" t="n">
        <v>0</v>
      </c>
      <c r="BN212" t="n">
        <v>0</v>
      </c>
      <c r="BO212" t="n">
        <v>0</v>
      </c>
      <c r="BP212" t="n">
        <v>0</v>
      </c>
      <c r="BQ212" t="n">
        <v>0</v>
      </c>
      <c r="BR212" t="n">
        <v>0</v>
      </c>
      <c r="BS212" t="n">
        <v>0</v>
      </c>
      <c r="BT212" t="n">
        <v>0</v>
      </c>
      <c r="BU212" t="n">
        <v>0</v>
      </c>
      <c r="BV212" t="n">
        <v>0</v>
      </c>
      <c r="BW212" t="n">
        <v>0</v>
      </c>
      <c r="BX212" t="n">
        <v>0</v>
      </c>
      <c r="BY212" t="n">
        <v>0</v>
      </c>
      <c r="BZ212" t="n">
        <v>0</v>
      </c>
      <c r="CA212" t="n">
        <v>0</v>
      </c>
      <c r="CB212" t="n">
        <v>0</v>
      </c>
      <c r="CC212" t="n">
        <v>0</v>
      </c>
      <c r="CD212" t="n">
        <v>0</v>
      </c>
      <c r="CE212" t="n">
        <v>0</v>
      </c>
      <c r="CF212" t="n">
        <v>0</v>
      </c>
      <c r="CG212" t="n">
        <v>0</v>
      </c>
      <c r="CH212" t="n">
        <v>0</v>
      </c>
      <c r="CI212" t="n">
        <v>0</v>
      </c>
      <c r="CJ212" t="n">
        <v>0</v>
      </c>
      <c r="CK212" t="n">
        <v>0</v>
      </c>
      <c r="CL212" t="n">
        <v>0</v>
      </c>
      <c r="CM212" t="n">
        <v>0</v>
      </c>
      <c r="CN212" t="n">
        <v>0</v>
      </c>
      <c r="CO212" t="n">
        <v>0</v>
      </c>
      <c r="CP212" t="n">
        <v>0</v>
      </c>
      <c r="CQ212" t="n">
        <v>0</v>
      </c>
      <c r="CR212" t="n">
        <v>0</v>
      </c>
      <c r="CS212" t="n">
        <v>0</v>
      </c>
      <c r="CT212" t="n">
        <v>0</v>
      </c>
      <c r="CU212" t="n">
        <v>0</v>
      </c>
      <c r="CV212" t="n">
        <v>0</v>
      </c>
      <c r="CW212" t="n">
        <v>0</v>
      </c>
      <c r="CX212" t="n">
        <v>0</v>
      </c>
      <c r="CY212" t="n">
        <v>0</v>
      </c>
      <c r="CZ212" t="n">
        <v>0</v>
      </c>
      <c r="DA212" t="n">
        <v>0</v>
      </c>
      <c r="DB212" t="n">
        <v>0</v>
      </c>
      <c r="DC212" t="n">
        <v>0</v>
      </c>
      <c r="DD212" t="n">
        <v>0</v>
      </c>
      <c r="DE212" t="n">
        <v>0</v>
      </c>
      <c r="DF212" t="n">
        <v>0</v>
      </c>
      <c r="DG212" t="n">
        <v>0</v>
      </c>
      <c r="DH212" t="n">
        <v>0</v>
      </c>
      <c r="DI212" t="n">
        <v>0</v>
      </c>
      <c r="DJ212" t="n">
        <v>0</v>
      </c>
      <c r="DK212" t="n">
        <v>0</v>
      </c>
      <c r="DL212" t="n">
        <v>0</v>
      </c>
      <c r="DM212" t="n">
        <v>0</v>
      </c>
      <c r="DN212" t="n">
        <v>0</v>
      </c>
      <c r="DO212" t="n">
        <v>0</v>
      </c>
      <c r="DP212" t="n">
        <v>0</v>
      </c>
      <c r="DQ212" t="n">
        <v>0</v>
      </c>
      <c r="DR212" t="n">
        <v>0</v>
      </c>
      <c r="DS212" t="n">
        <v>0</v>
      </c>
      <c r="DT212" t="n">
        <v>0</v>
      </c>
      <c r="DU212" t="n">
        <v>0</v>
      </c>
      <c r="DV212" t="n">
        <v>0</v>
      </c>
      <c r="DW212" t="n">
        <v>0</v>
      </c>
      <c r="DX212" t="n">
        <v>0</v>
      </c>
      <c r="DY212" t="n">
        <v>0</v>
      </c>
      <c r="DZ212" t="n">
        <v>0</v>
      </c>
      <c r="EA212" t="n">
        <v>0</v>
      </c>
      <c r="EB212" t="n">
        <v>0</v>
      </c>
      <c r="EC212" t="n">
        <v>0</v>
      </c>
      <c r="ED212" t="n">
        <v>0</v>
      </c>
      <c r="EE212" t="n">
        <v>0</v>
      </c>
      <c r="EF212" t="n">
        <v>0</v>
      </c>
      <c r="EG212" t="n">
        <v>0</v>
      </c>
      <c r="EH212" t="n">
        <v>0</v>
      </c>
      <c r="EI212" t="n">
        <v>0</v>
      </c>
      <c r="EJ212" t="n">
        <v>0</v>
      </c>
      <c r="EK212" t="n">
        <v>0</v>
      </c>
      <c r="EL212" t="n">
        <v>0</v>
      </c>
      <c r="EM212" t="n">
        <v>0</v>
      </c>
      <c r="EN212" t="n">
        <v>0</v>
      </c>
      <c r="EO212" t="n">
        <v>0</v>
      </c>
      <c r="EP212" t="n">
        <v>0</v>
      </c>
      <c r="EQ212" t="n">
        <v>0</v>
      </c>
      <c r="ER212" t="n">
        <v>0</v>
      </c>
      <c r="ES212" t="n">
        <v>0</v>
      </c>
      <c r="ET212" t="n">
        <v>0</v>
      </c>
      <c r="EU212" t="n">
        <v>0</v>
      </c>
      <c r="EV212" t="n">
        <v>0</v>
      </c>
      <c r="EW212" t="n">
        <v>0</v>
      </c>
      <c r="EX212" t="n">
        <v>0</v>
      </c>
      <c r="EY212" t="n">
        <v>0</v>
      </c>
      <c r="EZ212" t="n">
        <v>0</v>
      </c>
      <c r="FA212" t="n">
        <v>0</v>
      </c>
      <c r="FB212" t="n">
        <v>0</v>
      </c>
      <c r="FC212" t="n">
        <v>0</v>
      </c>
      <c r="FD212" t="n">
        <v>0</v>
      </c>
      <c r="FE212" t="n">
        <v>0</v>
      </c>
      <c r="FF212" t="n">
        <v>0</v>
      </c>
      <c r="FG212" t="n">
        <v>0</v>
      </c>
      <c r="FH212" t="n">
        <v>0</v>
      </c>
      <c r="FI212" t="n">
        <v>0</v>
      </c>
      <c r="FJ212" t="n">
        <v>0</v>
      </c>
      <c r="FK212" t="n">
        <v>0</v>
      </c>
      <c r="FL212" t="n">
        <v>0</v>
      </c>
      <c r="FM212" t="n">
        <v>343</v>
      </c>
      <c r="FN212" t="n">
        <v>313</v>
      </c>
      <c r="FO212" t="n">
        <v>0</v>
      </c>
      <c r="FP212" t="n">
        <v>334</v>
      </c>
      <c r="FQ212" t="n">
        <v>0</v>
      </c>
      <c r="FR212" t="n">
        <v>0</v>
      </c>
      <c r="FS212" t="n">
        <v>345</v>
      </c>
      <c r="FT212" t="n">
        <v>348</v>
      </c>
      <c r="FU212" t="n">
        <v>357</v>
      </c>
      <c r="FV212" t="n">
        <v>0</v>
      </c>
      <c r="FW212" t="n">
        <v>336</v>
      </c>
      <c r="FX212" t="n">
        <v>0</v>
      </c>
      <c r="FY212" t="n">
        <v>347</v>
      </c>
      <c r="FZ212" t="n">
        <v>0</v>
      </c>
      <c r="GA212" t="n">
        <v>308</v>
      </c>
      <c r="GB212" t="n">
        <v>306</v>
      </c>
      <c r="GC212" t="n">
        <v>0</v>
      </c>
      <c r="GD212" t="n">
        <v>0</v>
      </c>
      <c r="GE212" t="n">
        <v>336</v>
      </c>
      <c r="GF212" t="n">
        <v>0</v>
      </c>
      <c r="GG212" t="n">
        <v>318</v>
      </c>
      <c r="GH212" t="n">
        <v>335</v>
      </c>
      <c r="GI212" t="n">
        <v>344</v>
      </c>
      <c r="GJ212" t="n">
        <v>0</v>
      </c>
      <c r="GK212" t="n">
        <v>0</v>
      </c>
      <c r="GL212" t="n">
        <v>398</v>
      </c>
      <c r="GM212" t="n">
        <v>380</v>
      </c>
      <c r="GN212" t="n">
        <v>324</v>
      </c>
      <c r="GO212" t="n">
        <v>0</v>
      </c>
      <c r="GP212" t="n">
        <v>0</v>
      </c>
      <c r="GQ212" t="n">
        <v>0</v>
      </c>
    </row>
    <row r="213">
      <c r="A213" t="n">
        <v>208</v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n">
        <v>0</v>
      </c>
      <c r="AQ213" t="n">
        <v>0</v>
      </c>
      <c r="AR213" t="n">
        <v>0</v>
      </c>
      <c r="AS213" t="n">
        <v>0</v>
      </c>
      <c r="AT213" t="n">
        <v>0</v>
      </c>
      <c r="AU213" t="n">
        <v>0</v>
      </c>
      <c r="AV213" t="n">
        <v>0</v>
      </c>
      <c r="AW213" t="n">
        <v>0</v>
      </c>
      <c r="AX213" t="n">
        <v>0</v>
      </c>
      <c r="AY213" t="n">
        <v>0</v>
      </c>
      <c r="AZ213" t="n">
        <v>0</v>
      </c>
      <c r="BA213" t="n">
        <v>0</v>
      </c>
      <c r="BB213" t="n">
        <v>0</v>
      </c>
      <c r="BC213" t="n">
        <v>0</v>
      </c>
      <c r="BD213" t="n">
        <v>0</v>
      </c>
      <c r="BE213" t="n">
        <v>0</v>
      </c>
      <c r="BF213" t="n">
        <v>0</v>
      </c>
      <c r="BG213" t="n">
        <v>0</v>
      </c>
      <c r="BH213" t="n">
        <v>0</v>
      </c>
      <c r="BI213" t="n">
        <v>0</v>
      </c>
      <c r="BJ213" t="n">
        <v>0</v>
      </c>
      <c r="BK213" t="n">
        <v>0</v>
      </c>
      <c r="BL213" t="n">
        <v>0</v>
      </c>
      <c r="BM213" t="n">
        <v>0</v>
      </c>
      <c r="BN213" t="n">
        <v>0</v>
      </c>
      <c r="BO213" t="n">
        <v>0</v>
      </c>
      <c r="BP213" t="n">
        <v>0</v>
      </c>
      <c r="BQ213" t="n">
        <v>0</v>
      </c>
      <c r="BR213" t="n">
        <v>0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  <c r="BX213" t="n">
        <v>0</v>
      </c>
      <c r="BY213" t="n">
        <v>0</v>
      </c>
      <c r="BZ213" t="n">
        <v>0</v>
      </c>
      <c r="CA213" t="n">
        <v>0</v>
      </c>
      <c r="CB213" t="n">
        <v>0</v>
      </c>
      <c r="CC213" t="n">
        <v>0</v>
      </c>
      <c r="CD213" t="n">
        <v>0</v>
      </c>
      <c r="CE213" t="n">
        <v>0</v>
      </c>
      <c r="CF213" t="n">
        <v>0</v>
      </c>
      <c r="CG213" t="n">
        <v>0</v>
      </c>
      <c r="CH213" t="n">
        <v>0</v>
      </c>
      <c r="CI213" t="n">
        <v>0</v>
      </c>
      <c r="CJ213" t="n">
        <v>0</v>
      </c>
      <c r="CK213" t="n">
        <v>0</v>
      </c>
      <c r="CL213" t="n">
        <v>0</v>
      </c>
      <c r="CM213" t="n">
        <v>0</v>
      </c>
      <c r="CN213" t="n">
        <v>0</v>
      </c>
      <c r="CO213" t="n">
        <v>0</v>
      </c>
      <c r="CP213" t="n">
        <v>0</v>
      </c>
      <c r="CQ213" t="n">
        <v>0</v>
      </c>
      <c r="CR213" t="n">
        <v>0</v>
      </c>
      <c r="CS213" t="n">
        <v>0</v>
      </c>
      <c r="CT213" t="n">
        <v>0</v>
      </c>
      <c r="CU213" t="n">
        <v>0</v>
      </c>
      <c r="CV213" t="n">
        <v>0</v>
      </c>
      <c r="CW213" t="n">
        <v>0</v>
      </c>
      <c r="CX213" t="n">
        <v>0</v>
      </c>
      <c r="CY213" t="n">
        <v>0</v>
      </c>
      <c r="CZ213" t="n">
        <v>0</v>
      </c>
      <c r="DA213" t="n">
        <v>0</v>
      </c>
      <c r="DB213" t="n">
        <v>0</v>
      </c>
      <c r="DC213" t="n">
        <v>0</v>
      </c>
      <c r="DD213" t="n">
        <v>0</v>
      </c>
      <c r="DE213" t="n">
        <v>0</v>
      </c>
      <c r="DF213" t="n">
        <v>0</v>
      </c>
      <c r="DG213" t="n">
        <v>0</v>
      </c>
      <c r="DH213" t="n">
        <v>0</v>
      </c>
      <c r="DI213" t="n">
        <v>0</v>
      </c>
      <c r="DJ213" t="n">
        <v>0</v>
      </c>
      <c r="DK213" t="n">
        <v>0</v>
      </c>
      <c r="DL213" t="n">
        <v>0</v>
      </c>
      <c r="DM213" t="n">
        <v>0</v>
      </c>
      <c r="DN213" t="n">
        <v>0</v>
      </c>
      <c r="DO213" t="n">
        <v>0</v>
      </c>
      <c r="DP213" t="n">
        <v>0</v>
      </c>
      <c r="DQ213" t="n">
        <v>0</v>
      </c>
      <c r="DR213" t="n">
        <v>0</v>
      </c>
      <c r="DS213" t="n">
        <v>0</v>
      </c>
      <c r="DT213" t="n">
        <v>0</v>
      </c>
      <c r="DU213" t="n">
        <v>0</v>
      </c>
      <c r="DV213" t="n">
        <v>0</v>
      </c>
      <c r="DW213" t="n">
        <v>0</v>
      </c>
      <c r="DX213" t="n">
        <v>0</v>
      </c>
      <c r="DY213" t="n">
        <v>0</v>
      </c>
      <c r="DZ213" t="n">
        <v>0</v>
      </c>
      <c r="EA213" t="n">
        <v>0</v>
      </c>
      <c r="EB213" t="n">
        <v>0</v>
      </c>
      <c r="EC213" t="n">
        <v>0</v>
      </c>
      <c r="ED213" t="n">
        <v>0</v>
      </c>
      <c r="EE213" t="n">
        <v>0</v>
      </c>
      <c r="EF213" t="n">
        <v>0</v>
      </c>
      <c r="EG213" t="n">
        <v>0</v>
      </c>
      <c r="EH213" t="n">
        <v>0</v>
      </c>
      <c r="EI213" t="n">
        <v>0</v>
      </c>
      <c r="EJ213" t="n">
        <v>0</v>
      </c>
      <c r="EK213" t="n">
        <v>0</v>
      </c>
      <c r="EL213" t="n">
        <v>0</v>
      </c>
      <c r="EM213" t="n">
        <v>0</v>
      </c>
      <c r="EN213" t="n">
        <v>0</v>
      </c>
      <c r="EO213" t="n">
        <v>0</v>
      </c>
      <c r="EP213" t="n">
        <v>0</v>
      </c>
      <c r="EQ213" t="n">
        <v>0</v>
      </c>
      <c r="ER213" t="n">
        <v>0</v>
      </c>
      <c r="ES213" t="n">
        <v>0</v>
      </c>
      <c r="ET213" t="n">
        <v>0</v>
      </c>
      <c r="EU213" t="n">
        <v>0</v>
      </c>
      <c r="EV213" t="n">
        <v>0</v>
      </c>
      <c r="EW213" t="n">
        <v>0</v>
      </c>
      <c r="EX213" t="n">
        <v>0</v>
      </c>
      <c r="EY213" t="n">
        <v>0</v>
      </c>
      <c r="EZ213" t="n">
        <v>0</v>
      </c>
      <c r="FA213" t="n">
        <v>0</v>
      </c>
      <c r="FB213" t="n">
        <v>0</v>
      </c>
      <c r="FC213" t="n">
        <v>0</v>
      </c>
      <c r="FD213" t="n">
        <v>0</v>
      </c>
      <c r="FE213" t="n">
        <v>0</v>
      </c>
      <c r="FF213" t="n">
        <v>0</v>
      </c>
      <c r="FG213" t="n">
        <v>0</v>
      </c>
      <c r="FH213" t="n">
        <v>0</v>
      </c>
      <c r="FI213" t="n">
        <v>0</v>
      </c>
      <c r="FJ213" t="n">
        <v>0</v>
      </c>
      <c r="FK213" t="n">
        <v>0</v>
      </c>
      <c r="FL213" t="n">
        <v>0</v>
      </c>
      <c r="FM213" t="n">
        <v>344</v>
      </c>
      <c r="FN213" t="n">
        <v>318</v>
      </c>
      <c r="FO213" t="n">
        <v>0</v>
      </c>
      <c r="FP213" t="n">
        <v>338</v>
      </c>
      <c r="FQ213" t="n">
        <v>0</v>
      </c>
      <c r="FR213" t="n">
        <v>0</v>
      </c>
      <c r="FS213" t="n">
        <v>348</v>
      </c>
      <c r="FT213" t="n">
        <v>353</v>
      </c>
      <c r="FU213" t="n">
        <v>360</v>
      </c>
      <c r="FV213" t="n">
        <v>0</v>
      </c>
      <c r="FW213" t="n">
        <v>340</v>
      </c>
      <c r="FX213" t="n">
        <v>0</v>
      </c>
      <c r="FY213" t="n">
        <v>352</v>
      </c>
      <c r="FZ213" t="n">
        <v>0</v>
      </c>
      <c r="GA213" t="n">
        <v>314</v>
      </c>
      <c r="GB213" t="n">
        <v>304</v>
      </c>
      <c r="GC213" t="n">
        <v>0</v>
      </c>
      <c r="GD213" t="n">
        <v>0</v>
      </c>
      <c r="GE213" t="n">
        <v>340</v>
      </c>
      <c r="GF213" t="n">
        <v>0</v>
      </c>
      <c r="GG213" t="n">
        <v>316</v>
      </c>
      <c r="GH213" t="n">
        <v>341</v>
      </c>
      <c r="GI213" t="n">
        <v>346</v>
      </c>
      <c r="GJ213" t="n">
        <v>0</v>
      </c>
      <c r="GK213" t="n">
        <v>0</v>
      </c>
      <c r="GL213" t="n">
        <v>400</v>
      </c>
      <c r="GM213" t="n">
        <v>383</v>
      </c>
      <c r="GN213" t="n">
        <v>329</v>
      </c>
      <c r="GO213" t="n">
        <v>0</v>
      </c>
      <c r="GP213" t="n">
        <v>0</v>
      </c>
      <c r="GQ213" t="n">
        <v>0</v>
      </c>
    </row>
    <row r="214">
      <c r="A214" t="n">
        <v>209</v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0</v>
      </c>
      <c r="AM214" t="n">
        <v>0</v>
      </c>
      <c r="AN214" t="n">
        <v>0</v>
      </c>
      <c r="AO214" t="n">
        <v>0</v>
      </c>
      <c r="AP214" t="n">
        <v>0</v>
      </c>
      <c r="AQ214" t="n">
        <v>0</v>
      </c>
      <c r="AR214" t="n">
        <v>0</v>
      </c>
      <c r="AS214" t="n">
        <v>0</v>
      </c>
      <c r="AT214" t="n">
        <v>0</v>
      </c>
      <c r="AU214" t="n">
        <v>0</v>
      </c>
      <c r="AV214" t="n">
        <v>0</v>
      </c>
      <c r="AW214" t="n">
        <v>0</v>
      </c>
      <c r="AX214" t="n">
        <v>0</v>
      </c>
      <c r="AY214" t="n">
        <v>0</v>
      </c>
      <c r="AZ214" t="n">
        <v>0</v>
      </c>
      <c r="BA214" t="n">
        <v>0</v>
      </c>
      <c r="BB214" t="n">
        <v>0</v>
      </c>
      <c r="BC214" t="n">
        <v>0</v>
      </c>
      <c r="BD214" t="n">
        <v>0</v>
      </c>
      <c r="BE214" t="n">
        <v>0</v>
      </c>
      <c r="BF214" t="n">
        <v>0</v>
      </c>
      <c r="BG214" t="n">
        <v>0</v>
      </c>
      <c r="BH214" t="n">
        <v>0</v>
      </c>
      <c r="BI214" t="n">
        <v>0</v>
      </c>
      <c r="BJ214" t="n">
        <v>0</v>
      </c>
      <c r="BK214" t="n">
        <v>0</v>
      </c>
      <c r="BL214" t="n">
        <v>0</v>
      </c>
      <c r="BM214" t="n">
        <v>0</v>
      </c>
      <c r="BN214" t="n">
        <v>0</v>
      </c>
      <c r="BO214" t="n">
        <v>0</v>
      </c>
      <c r="BP214" t="n">
        <v>0</v>
      </c>
      <c r="BQ214" t="n">
        <v>0</v>
      </c>
      <c r="BR214" t="n">
        <v>0</v>
      </c>
      <c r="BS214" t="n">
        <v>0</v>
      </c>
      <c r="BT214" t="n">
        <v>0</v>
      </c>
      <c r="BU214" t="n">
        <v>0</v>
      </c>
      <c r="BV214" t="n">
        <v>0</v>
      </c>
      <c r="BW214" t="n">
        <v>0</v>
      </c>
      <c r="BX214" t="n">
        <v>0</v>
      </c>
      <c r="BY214" t="n">
        <v>0</v>
      </c>
      <c r="BZ214" t="n">
        <v>0</v>
      </c>
      <c r="CA214" t="n">
        <v>0</v>
      </c>
      <c r="CB214" t="n">
        <v>0</v>
      </c>
      <c r="CC214" t="n">
        <v>0</v>
      </c>
      <c r="CD214" t="n">
        <v>0</v>
      </c>
      <c r="CE214" t="n">
        <v>0</v>
      </c>
      <c r="CF214" t="n">
        <v>0</v>
      </c>
      <c r="CG214" t="n">
        <v>0</v>
      </c>
      <c r="CH214" t="n">
        <v>0</v>
      </c>
      <c r="CI214" t="n">
        <v>0</v>
      </c>
      <c r="CJ214" t="n">
        <v>0</v>
      </c>
      <c r="CK214" t="n">
        <v>0</v>
      </c>
      <c r="CL214" t="n">
        <v>0</v>
      </c>
      <c r="CM214" t="n">
        <v>0</v>
      </c>
      <c r="CN214" t="n">
        <v>0</v>
      </c>
      <c r="CO214" t="n">
        <v>0</v>
      </c>
      <c r="CP214" t="n">
        <v>0</v>
      </c>
      <c r="CQ214" t="n">
        <v>0</v>
      </c>
      <c r="CR214" t="n">
        <v>0</v>
      </c>
      <c r="CS214" t="n">
        <v>0</v>
      </c>
      <c r="CT214" t="n">
        <v>0</v>
      </c>
      <c r="CU214" t="n">
        <v>0</v>
      </c>
      <c r="CV214" t="n">
        <v>0</v>
      </c>
      <c r="CW214" t="n">
        <v>0</v>
      </c>
      <c r="CX214" t="n">
        <v>0</v>
      </c>
      <c r="CY214" t="n">
        <v>0</v>
      </c>
      <c r="CZ214" t="n">
        <v>0</v>
      </c>
      <c r="DA214" t="n">
        <v>0</v>
      </c>
      <c r="DB214" t="n">
        <v>0</v>
      </c>
      <c r="DC214" t="n">
        <v>0</v>
      </c>
      <c r="DD214" t="n">
        <v>0</v>
      </c>
      <c r="DE214" t="n">
        <v>0</v>
      </c>
      <c r="DF214" t="n">
        <v>0</v>
      </c>
      <c r="DG214" t="n">
        <v>0</v>
      </c>
      <c r="DH214" t="n">
        <v>0</v>
      </c>
      <c r="DI214" t="n">
        <v>0</v>
      </c>
      <c r="DJ214" t="n">
        <v>0</v>
      </c>
      <c r="DK214" t="n">
        <v>0</v>
      </c>
      <c r="DL214" t="n">
        <v>0</v>
      </c>
      <c r="DM214" t="n">
        <v>0</v>
      </c>
      <c r="DN214" t="n">
        <v>0</v>
      </c>
      <c r="DO214" t="n">
        <v>0</v>
      </c>
      <c r="DP214" t="n">
        <v>0</v>
      </c>
      <c r="DQ214" t="n">
        <v>0</v>
      </c>
      <c r="DR214" t="n">
        <v>0</v>
      </c>
      <c r="DS214" t="n">
        <v>0</v>
      </c>
      <c r="DT214" t="n">
        <v>0</v>
      </c>
      <c r="DU214" t="n">
        <v>0</v>
      </c>
      <c r="DV214" t="n">
        <v>0</v>
      </c>
      <c r="DW214" t="n">
        <v>0</v>
      </c>
      <c r="DX214" t="n">
        <v>0</v>
      </c>
      <c r="DY214" t="n">
        <v>0</v>
      </c>
      <c r="DZ214" t="n">
        <v>0</v>
      </c>
      <c r="EA214" t="n">
        <v>0</v>
      </c>
      <c r="EB214" t="n">
        <v>0</v>
      </c>
      <c r="EC214" t="n">
        <v>0</v>
      </c>
      <c r="ED214" t="n">
        <v>0</v>
      </c>
      <c r="EE214" t="n">
        <v>0</v>
      </c>
      <c r="EF214" t="n">
        <v>0</v>
      </c>
      <c r="EG214" t="n">
        <v>0</v>
      </c>
      <c r="EH214" t="n">
        <v>0</v>
      </c>
      <c r="EI214" t="n">
        <v>0</v>
      </c>
      <c r="EJ214" t="n">
        <v>0</v>
      </c>
      <c r="EK214" t="n">
        <v>0</v>
      </c>
      <c r="EL214" t="n">
        <v>0</v>
      </c>
      <c r="EM214" t="n">
        <v>0</v>
      </c>
      <c r="EN214" t="n">
        <v>0</v>
      </c>
      <c r="EO214" t="n">
        <v>0</v>
      </c>
      <c r="EP214" t="n">
        <v>0</v>
      </c>
      <c r="EQ214" t="n">
        <v>0</v>
      </c>
      <c r="ER214" t="n">
        <v>0</v>
      </c>
      <c r="ES214" t="n">
        <v>0</v>
      </c>
      <c r="ET214" t="n">
        <v>0</v>
      </c>
      <c r="EU214" t="n">
        <v>0</v>
      </c>
      <c r="EV214" t="n">
        <v>0</v>
      </c>
      <c r="EW214" t="n">
        <v>0</v>
      </c>
      <c r="EX214" t="n">
        <v>0</v>
      </c>
      <c r="EY214" t="n">
        <v>0</v>
      </c>
      <c r="EZ214" t="n">
        <v>0</v>
      </c>
      <c r="FA214" t="n">
        <v>0</v>
      </c>
      <c r="FB214" t="n">
        <v>0</v>
      </c>
      <c r="FC214" t="n">
        <v>0</v>
      </c>
      <c r="FD214" t="n">
        <v>0</v>
      </c>
      <c r="FE214" t="n">
        <v>0</v>
      </c>
      <c r="FF214" t="n">
        <v>0</v>
      </c>
      <c r="FG214" t="n">
        <v>0</v>
      </c>
      <c r="FH214" t="n">
        <v>0</v>
      </c>
      <c r="FI214" t="n">
        <v>0</v>
      </c>
      <c r="FJ214" t="n">
        <v>0</v>
      </c>
      <c r="FK214" t="n">
        <v>0</v>
      </c>
      <c r="FL214" t="n">
        <v>0</v>
      </c>
      <c r="FM214" t="n">
        <v>343</v>
      </c>
      <c r="FN214" t="n">
        <v>309</v>
      </c>
      <c r="FO214" t="n">
        <v>0</v>
      </c>
      <c r="FP214" t="n">
        <v>331</v>
      </c>
      <c r="FQ214" t="n">
        <v>0</v>
      </c>
      <c r="FR214" t="n">
        <v>0</v>
      </c>
      <c r="FS214" t="n">
        <v>342</v>
      </c>
      <c r="FT214" t="n">
        <v>345</v>
      </c>
      <c r="FU214" t="n">
        <v>355</v>
      </c>
      <c r="FV214" t="n">
        <v>0</v>
      </c>
      <c r="FW214" t="n">
        <v>333</v>
      </c>
      <c r="FX214" t="n">
        <v>0</v>
      </c>
      <c r="FY214" t="n">
        <v>343</v>
      </c>
      <c r="FZ214" t="n">
        <v>0</v>
      </c>
      <c r="GA214" t="n">
        <v>305</v>
      </c>
      <c r="GB214" t="n">
        <v>307</v>
      </c>
      <c r="GC214" t="n">
        <v>0</v>
      </c>
      <c r="GD214" t="n">
        <v>0</v>
      </c>
      <c r="GE214" t="n">
        <v>333</v>
      </c>
      <c r="GF214" t="n">
        <v>0</v>
      </c>
      <c r="GG214" t="n">
        <v>319</v>
      </c>
      <c r="GH214" t="n">
        <v>332</v>
      </c>
      <c r="GI214" t="n">
        <v>343</v>
      </c>
      <c r="GJ214" t="n">
        <v>0</v>
      </c>
      <c r="GK214" t="n">
        <v>0</v>
      </c>
      <c r="GL214" t="n">
        <v>397</v>
      </c>
      <c r="GM214" t="n">
        <v>378</v>
      </c>
      <c r="GN214" t="n">
        <v>321</v>
      </c>
      <c r="GO214" t="n">
        <v>0</v>
      </c>
      <c r="GP214" t="n">
        <v>0</v>
      </c>
      <c r="GQ214" t="n">
        <v>0</v>
      </c>
    </row>
    <row r="215">
      <c r="A215" t="n">
        <v>210</v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n">
        <v>0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0</v>
      </c>
      <c r="BL215" t="n">
        <v>0</v>
      </c>
      <c r="BM215" t="n">
        <v>0</v>
      </c>
      <c r="BN215" t="n">
        <v>0</v>
      </c>
      <c r="BO215" t="n">
        <v>0</v>
      </c>
      <c r="BP215" t="n">
        <v>0</v>
      </c>
      <c r="BQ215" t="n">
        <v>0</v>
      </c>
      <c r="BR215" t="n">
        <v>0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  <c r="BX215" t="n">
        <v>0</v>
      </c>
      <c r="BY215" t="n">
        <v>0</v>
      </c>
      <c r="BZ215" t="n">
        <v>0</v>
      </c>
      <c r="CA215" t="n">
        <v>0</v>
      </c>
      <c r="CB215" t="n">
        <v>0</v>
      </c>
      <c r="CC215" t="n">
        <v>0</v>
      </c>
      <c r="CD215" t="n">
        <v>0</v>
      </c>
      <c r="CE215" t="n">
        <v>0</v>
      </c>
      <c r="CF215" t="n">
        <v>0</v>
      </c>
      <c r="CG215" t="n">
        <v>0</v>
      </c>
      <c r="CH215" t="n">
        <v>0</v>
      </c>
      <c r="CI215" t="n">
        <v>0</v>
      </c>
      <c r="CJ215" t="n">
        <v>0</v>
      </c>
      <c r="CK215" t="n">
        <v>0</v>
      </c>
      <c r="CL215" t="n">
        <v>0</v>
      </c>
      <c r="CM215" t="n">
        <v>0</v>
      </c>
      <c r="CN215" t="n">
        <v>0</v>
      </c>
      <c r="CO215" t="n">
        <v>0</v>
      </c>
      <c r="CP215" t="n">
        <v>0</v>
      </c>
      <c r="CQ215" t="n">
        <v>0</v>
      </c>
      <c r="CR215" t="n">
        <v>0</v>
      </c>
      <c r="CS215" t="n">
        <v>0</v>
      </c>
      <c r="CT215" t="n">
        <v>0</v>
      </c>
      <c r="CU215" t="n">
        <v>0</v>
      </c>
      <c r="CV215" t="n">
        <v>0</v>
      </c>
      <c r="CW215" t="n">
        <v>0</v>
      </c>
      <c r="CX215" t="n">
        <v>0</v>
      </c>
      <c r="CY215" t="n">
        <v>0</v>
      </c>
      <c r="CZ215" t="n">
        <v>0</v>
      </c>
      <c r="DA215" t="n">
        <v>0</v>
      </c>
      <c r="DB215" t="n">
        <v>0</v>
      </c>
      <c r="DC215" t="n">
        <v>0</v>
      </c>
      <c r="DD215" t="n">
        <v>0</v>
      </c>
      <c r="DE215" t="n">
        <v>0</v>
      </c>
      <c r="DF215" t="n">
        <v>0</v>
      </c>
      <c r="DG215" t="n">
        <v>0</v>
      </c>
      <c r="DH215" t="n">
        <v>0</v>
      </c>
      <c r="DI215" t="n">
        <v>0</v>
      </c>
      <c r="DJ215" t="n">
        <v>0</v>
      </c>
      <c r="DK215" t="n">
        <v>0</v>
      </c>
      <c r="DL215" t="n">
        <v>0</v>
      </c>
      <c r="DM215" t="n">
        <v>0</v>
      </c>
      <c r="DN215" t="n">
        <v>0</v>
      </c>
      <c r="DO215" t="n">
        <v>0</v>
      </c>
      <c r="DP215" t="n">
        <v>0</v>
      </c>
      <c r="DQ215" t="n">
        <v>0</v>
      </c>
      <c r="DR215" t="n">
        <v>0</v>
      </c>
      <c r="DS215" t="n">
        <v>0</v>
      </c>
      <c r="DT215" t="n">
        <v>0</v>
      </c>
      <c r="DU215" t="n">
        <v>0</v>
      </c>
      <c r="DV215" t="n">
        <v>0</v>
      </c>
      <c r="DW215" t="n">
        <v>0</v>
      </c>
      <c r="DX215" t="n">
        <v>0</v>
      </c>
      <c r="DY215" t="n">
        <v>0</v>
      </c>
      <c r="DZ215" t="n">
        <v>0</v>
      </c>
      <c r="EA215" t="n">
        <v>0</v>
      </c>
      <c r="EB215" t="n">
        <v>0</v>
      </c>
      <c r="EC215" t="n">
        <v>0</v>
      </c>
      <c r="ED215" t="n">
        <v>0</v>
      </c>
      <c r="EE215" t="n">
        <v>0</v>
      </c>
      <c r="EF215" t="n">
        <v>0</v>
      </c>
      <c r="EG215" t="n">
        <v>0</v>
      </c>
      <c r="EH215" t="n">
        <v>0</v>
      </c>
      <c r="EI215" t="n">
        <v>0</v>
      </c>
      <c r="EJ215" t="n">
        <v>0</v>
      </c>
      <c r="EK215" t="n">
        <v>0</v>
      </c>
      <c r="EL215" t="n">
        <v>0</v>
      </c>
      <c r="EM215" t="n">
        <v>0</v>
      </c>
      <c r="EN215" t="n">
        <v>0</v>
      </c>
      <c r="EO215" t="n">
        <v>0</v>
      </c>
      <c r="EP215" t="n">
        <v>0</v>
      </c>
      <c r="EQ215" t="n">
        <v>0</v>
      </c>
      <c r="ER215" t="n">
        <v>0</v>
      </c>
      <c r="ES215" t="n">
        <v>0</v>
      </c>
      <c r="ET215" t="n">
        <v>0</v>
      </c>
      <c r="EU215" t="n">
        <v>0</v>
      </c>
      <c r="EV215" t="n">
        <v>0</v>
      </c>
      <c r="EW215" t="n">
        <v>0</v>
      </c>
      <c r="EX215" t="n">
        <v>0</v>
      </c>
      <c r="EY215" t="n">
        <v>0</v>
      </c>
      <c r="EZ215" t="n">
        <v>0</v>
      </c>
      <c r="FA215" t="n">
        <v>0</v>
      </c>
      <c r="FB215" t="n">
        <v>0</v>
      </c>
      <c r="FC215" t="n">
        <v>0</v>
      </c>
      <c r="FD215" t="n">
        <v>0</v>
      </c>
      <c r="FE215" t="n">
        <v>0</v>
      </c>
      <c r="FF215" t="n">
        <v>0</v>
      </c>
      <c r="FG215" t="n">
        <v>0</v>
      </c>
      <c r="FH215" t="n">
        <v>0</v>
      </c>
      <c r="FI215" t="n">
        <v>0</v>
      </c>
      <c r="FJ215" t="n">
        <v>0</v>
      </c>
      <c r="FK215" t="n">
        <v>0</v>
      </c>
      <c r="FL215" t="n">
        <v>0</v>
      </c>
      <c r="FM215" t="n">
        <v>341</v>
      </c>
      <c r="FN215" t="n">
        <v>307</v>
      </c>
      <c r="FO215" t="n">
        <v>0</v>
      </c>
      <c r="FP215" t="n">
        <v>329</v>
      </c>
      <c r="FQ215" t="n">
        <v>0</v>
      </c>
      <c r="FR215" t="n">
        <v>0</v>
      </c>
      <c r="FS215" t="n">
        <v>340</v>
      </c>
      <c r="FT215" t="n">
        <v>343</v>
      </c>
      <c r="FU215" t="n">
        <v>353</v>
      </c>
      <c r="FV215" t="n">
        <v>0</v>
      </c>
      <c r="FW215" t="n">
        <v>331</v>
      </c>
      <c r="FX215" t="n">
        <v>0</v>
      </c>
      <c r="FY215" t="n">
        <v>341</v>
      </c>
      <c r="FZ215" t="n">
        <v>0</v>
      </c>
      <c r="GA215" t="n">
        <v>303</v>
      </c>
      <c r="GB215" t="n">
        <v>304</v>
      </c>
      <c r="GC215" t="n">
        <v>0</v>
      </c>
      <c r="GD215" t="n">
        <v>0</v>
      </c>
      <c r="GE215" t="n">
        <v>331</v>
      </c>
      <c r="GF215" t="n">
        <v>0</v>
      </c>
      <c r="GG215" t="n">
        <v>315</v>
      </c>
      <c r="GH215" t="n">
        <v>330</v>
      </c>
      <c r="GI215" t="n">
        <v>341</v>
      </c>
      <c r="GJ215" t="n">
        <v>0</v>
      </c>
      <c r="GK215" t="n">
        <v>0</v>
      </c>
      <c r="GL215" t="n">
        <v>395</v>
      </c>
      <c r="GM215" t="n">
        <v>376</v>
      </c>
      <c r="GN215" t="n">
        <v>318</v>
      </c>
      <c r="GO215" t="n">
        <v>0</v>
      </c>
      <c r="GP215" t="n">
        <v>0</v>
      </c>
      <c r="GQ215" t="n">
        <v>0</v>
      </c>
    </row>
    <row r="216">
      <c r="A216" t="n">
        <v>211</v>
      </c>
      <c r="B216" t="n">
        <v>0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0</v>
      </c>
      <c r="AM216" t="n">
        <v>0</v>
      </c>
      <c r="AN216" t="n">
        <v>0</v>
      </c>
      <c r="AO216" t="n">
        <v>0</v>
      </c>
      <c r="AP216" t="n">
        <v>0</v>
      </c>
      <c r="AQ216" t="n">
        <v>0</v>
      </c>
      <c r="AR216" t="n">
        <v>0</v>
      </c>
      <c r="AS216" t="n">
        <v>0</v>
      </c>
      <c r="AT216" t="n">
        <v>0</v>
      </c>
      <c r="AU216" t="n">
        <v>0</v>
      </c>
      <c r="AV216" t="n">
        <v>0</v>
      </c>
      <c r="AW216" t="n">
        <v>0</v>
      </c>
      <c r="AX216" t="n">
        <v>0</v>
      </c>
      <c r="AY216" t="n">
        <v>0</v>
      </c>
      <c r="AZ216" t="n">
        <v>0</v>
      </c>
      <c r="BA216" t="n">
        <v>0</v>
      </c>
      <c r="BB216" t="n">
        <v>0</v>
      </c>
      <c r="BC216" t="n">
        <v>0</v>
      </c>
      <c r="BD216" t="n">
        <v>0</v>
      </c>
      <c r="BE216" t="n">
        <v>0</v>
      </c>
      <c r="BF216" t="n">
        <v>0</v>
      </c>
      <c r="BG216" t="n">
        <v>0</v>
      </c>
      <c r="BH216" t="n">
        <v>0</v>
      </c>
      <c r="BI216" t="n">
        <v>0</v>
      </c>
      <c r="BJ216" t="n">
        <v>0</v>
      </c>
      <c r="BK216" t="n">
        <v>0</v>
      </c>
      <c r="BL216" t="n">
        <v>0</v>
      </c>
      <c r="BM216" t="n">
        <v>0</v>
      </c>
      <c r="BN216" t="n">
        <v>0</v>
      </c>
      <c r="BO216" t="n">
        <v>0</v>
      </c>
      <c r="BP216" t="n">
        <v>0</v>
      </c>
      <c r="BQ216" t="n">
        <v>0</v>
      </c>
      <c r="BR216" t="n">
        <v>0</v>
      </c>
      <c r="BS216" t="n">
        <v>0</v>
      </c>
      <c r="BT216" t="n">
        <v>0</v>
      </c>
      <c r="BU216" t="n">
        <v>0</v>
      </c>
      <c r="BV216" t="n">
        <v>0</v>
      </c>
      <c r="BW216" t="n">
        <v>0</v>
      </c>
      <c r="BX216" t="n">
        <v>0</v>
      </c>
      <c r="BY216" t="n">
        <v>0</v>
      </c>
      <c r="BZ216" t="n">
        <v>0</v>
      </c>
      <c r="CA216" t="n">
        <v>0</v>
      </c>
      <c r="CB216" t="n">
        <v>0</v>
      </c>
      <c r="CC216" t="n">
        <v>0</v>
      </c>
      <c r="CD216" t="n">
        <v>0</v>
      </c>
      <c r="CE216" t="n">
        <v>0</v>
      </c>
      <c r="CF216" t="n">
        <v>0</v>
      </c>
      <c r="CG216" t="n">
        <v>0</v>
      </c>
      <c r="CH216" t="n">
        <v>0</v>
      </c>
      <c r="CI216" t="n">
        <v>0</v>
      </c>
      <c r="CJ216" t="n">
        <v>0</v>
      </c>
      <c r="CK216" t="n">
        <v>0</v>
      </c>
      <c r="CL216" t="n">
        <v>0</v>
      </c>
      <c r="CM216" t="n">
        <v>0</v>
      </c>
      <c r="CN216" t="n">
        <v>0</v>
      </c>
      <c r="CO216" t="n">
        <v>0</v>
      </c>
      <c r="CP216" t="n">
        <v>0</v>
      </c>
      <c r="CQ216" t="n">
        <v>0</v>
      </c>
      <c r="CR216" t="n">
        <v>0</v>
      </c>
      <c r="CS216" t="n">
        <v>0</v>
      </c>
      <c r="CT216" t="n">
        <v>0</v>
      </c>
      <c r="CU216" t="n">
        <v>0</v>
      </c>
      <c r="CV216" t="n">
        <v>0</v>
      </c>
      <c r="CW216" t="n">
        <v>0</v>
      </c>
      <c r="CX216" t="n">
        <v>0</v>
      </c>
      <c r="CY216" t="n">
        <v>0</v>
      </c>
      <c r="CZ216" t="n">
        <v>0</v>
      </c>
      <c r="DA216" t="n">
        <v>0</v>
      </c>
      <c r="DB216" t="n">
        <v>0</v>
      </c>
      <c r="DC216" t="n">
        <v>0</v>
      </c>
      <c r="DD216" t="n">
        <v>0</v>
      </c>
      <c r="DE216" t="n">
        <v>0</v>
      </c>
      <c r="DF216" t="n">
        <v>0</v>
      </c>
      <c r="DG216" t="n">
        <v>0</v>
      </c>
      <c r="DH216" t="n">
        <v>0</v>
      </c>
      <c r="DI216" t="n">
        <v>0</v>
      </c>
      <c r="DJ216" t="n">
        <v>0</v>
      </c>
      <c r="DK216" t="n">
        <v>0</v>
      </c>
      <c r="DL216" t="n">
        <v>0</v>
      </c>
      <c r="DM216" t="n">
        <v>0</v>
      </c>
      <c r="DN216" t="n">
        <v>0</v>
      </c>
      <c r="DO216" t="n">
        <v>0</v>
      </c>
      <c r="DP216" t="n">
        <v>0</v>
      </c>
      <c r="DQ216" t="n">
        <v>0</v>
      </c>
      <c r="DR216" t="n">
        <v>0</v>
      </c>
      <c r="DS216" t="n">
        <v>0</v>
      </c>
      <c r="DT216" t="n">
        <v>0</v>
      </c>
      <c r="DU216" t="n">
        <v>0</v>
      </c>
      <c r="DV216" t="n">
        <v>0</v>
      </c>
      <c r="DW216" t="n">
        <v>0</v>
      </c>
      <c r="DX216" t="n">
        <v>0</v>
      </c>
      <c r="DY216" t="n">
        <v>0</v>
      </c>
      <c r="DZ216" t="n">
        <v>0</v>
      </c>
      <c r="EA216" t="n">
        <v>0</v>
      </c>
      <c r="EB216" t="n">
        <v>0</v>
      </c>
      <c r="EC216" t="n">
        <v>0</v>
      </c>
      <c r="ED216" t="n">
        <v>0</v>
      </c>
      <c r="EE216" t="n">
        <v>0</v>
      </c>
      <c r="EF216" t="n">
        <v>0</v>
      </c>
      <c r="EG216" t="n">
        <v>0</v>
      </c>
      <c r="EH216" t="n">
        <v>0</v>
      </c>
      <c r="EI216" t="n">
        <v>0</v>
      </c>
      <c r="EJ216" t="n">
        <v>0</v>
      </c>
      <c r="EK216" t="n">
        <v>0</v>
      </c>
      <c r="EL216" t="n">
        <v>0</v>
      </c>
      <c r="EM216" t="n">
        <v>0</v>
      </c>
      <c r="EN216" t="n">
        <v>0</v>
      </c>
      <c r="EO216" t="n">
        <v>0</v>
      </c>
      <c r="EP216" t="n">
        <v>0</v>
      </c>
      <c r="EQ216" t="n">
        <v>0</v>
      </c>
      <c r="ER216" t="n">
        <v>0</v>
      </c>
      <c r="ES216" t="n">
        <v>0</v>
      </c>
      <c r="ET216" t="n">
        <v>0</v>
      </c>
      <c r="EU216" t="n">
        <v>0</v>
      </c>
      <c r="EV216" t="n">
        <v>0</v>
      </c>
      <c r="EW216" t="n">
        <v>0</v>
      </c>
      <c r="EX216" t="n">
        <v>0</v>
      </c>
      <c r="EY216" t="n">
        <v>0</v>
      </c>
      <c r="EZ216" t="n">
        <v>0</v>
      </c>
      <c r="FA216" t="n">
        <v>0</v>
      </c>
      <c r="FB216" t="n">
        <v>0</v>
      </c>
      <c r="FC216" t="n">
        <v>0</v>
      </c>
      <c r="FD216" t="n">
        <v>0</v>
      </c>
      <c r="FE216" t="n">
        <v>0</v>
      </c>
      <c r="FF216" t="n">
        <v>0</v>
      </c>
      <c r="FG216" t="n">
        <v>0</v>
      </c>
      <c r="FH216" t="n">
        <v>0</v>
      </c>
      <c r="FI216" t="n">
        <v>0</v>
      </c>
      <c r="FJ216" t="n">
        <v>0</v>
      </c>
      <c r="FK216" t="n">
        <v>0</v>
      </c>
      <c r="FL216" t="n">
        <v>0</v>
      </c>
      <c r="FM216" t="n">
        <v>341</v>
      </c>
      <c r="FN216" t="n">
        <v>306</v>
      </c>
      <c r="FO216" t="n">
        <v>0</v>
      </c>
      <c r="FP216" t="n">
        <v>328</v>
      </c>
      <c r="FQ216" t="n">
        <v>0</v>
      </c>
      <c r="FR216" t="n">
        <v>0</v>
      </c>
      <c r="FS216" t="n">
        <v>340</v>
      </c>
      <c r="FT216" t="n">
        <v>342</v>
      </c>
      <c r="FU216" t="n">
        <v>352</v>
      </c>
      <c r="FV216" t="n">
        <v>0</v>
      </c>
      <c r="FW216" t="n">
        <v>330</v>
      </c>
      <c r="FX216" t="n">
        <v>0</v>
      </c>
      <c r="FY216" t="n">
        <v>340</v>
      </c>
      <c r="FZ216" t="n">
        <v>0</v>
      </c>
      <c r="GA216" t="n">
        <v>302</v>
      </c>
      <c r="GB216" t="n">
        <v>305</v>
      </c>
      <c r="GC216" t="n">
        <v>0</v>
      </c>
      <c r="GD216" t="n">
        <v>0</v>
      </c>
      <c r="GE216" t="n">
        <v>330</v>
      </c>
      <c r="GF216" t="n">
        <v>0</v>
      </c>
      <c r="GG216" t="n">
        <v>316</v>
      </c>
      <c r="GH216" t="n">
        <v>329</v>
      </c>
      <c r="GI216" t="n">
        <v>341</v>
      </c>
      <c r="GJ216" t="n">
        <v>0</v>
      </c>
      <c r="GK216" t="n">
        <v>0</v>
      </c>
      <c r="GL216" t="n">
        <v>394</v>
      </c>
      <c r="GM216" t="n">
        <v>376</v>
      </c>
      <c r="GN216" t="n">
        <v>317</v>
      </c>
      <c r="GO216" t="n">
        <v>0</v>
      </c>
      <c r="GP216" t="n">
        <v>0</v>
      </c>
      <c r="GQ216" t="n">
        <v>0</v>
      </c>
    </row>
    <row r="217">
      <c r="A217" t="n">
        <v>212</v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t="n">
        <v>0</v>
      </c>
      <c r="BZ217" t="n">
        <v>0</v>
      </c>
      <c r="CA217" t="n">
        <v>0</v>
      </c>
      <c r="CB217" t="n">
        <v>0</v>
      </c>
      <c r="CC217" t="n">
        <v>0</v>
      </c>
      <c r="CD217" t="n">
        <v>0</v>
      </c>
      <c r="CE217" t="n">
        <v>0</v>
      </c>
      <c r="CF217" t="n">
        <v>0</v>
      </c>
      <c r="CG217" t="n">
        <v>0</v>
      </c>
      <c r="CH217" t="n">
        <v>0</v>
      </c>
      <c r="CI217" t="n">
        <v>0</v>
      </c>
      <c r="CJ217" t="n">
        <v>0</v>
      </c>
      <c r="CK217" t="n">
        <v>0</v>
      </c>
      <c r="CL217" t="n">
        <v>0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0</v>
      </c>
      <c r="CS217" t="n">
        <v>0</v>
      </c>
      <c r="CT217" t="n">
        <v>0</v>
      </c>
      <c r="CU217" t="n">
        <v>0</v>
      </c>
      <c r="CV217" t="n">
        <v>0</v>
      </c>
      <c r="CW217" t="n">
        <v>0</v>
      </c>
      <c r="CX217" t="n">
        <v>0</v>
      </c>
      <c r="CY217" t="n">
        <v>0</v>
      </c>
      <c r="CZ217" t="n">
        <v>0</v>
      </c>
      <c r="DA217" t="n">
        <v>0</v>
      </c>
      <c r="DB217" t="n">
        <v>0</v>
      </c>
      <c r="DC217" t="n">
        <v>0</v>
      </c>
      <c r="DD217" t="n">
        <v>0</v>
      </c>
      <c r="DE217" t="n">
        <v>0</v>
      </c>
      <c r="DF217" t="n">
        <v>0</v>
      </c>
      <c r="DG217" t="n">
        <v>0</v>
      </c>
      <c r="DH217" t="n">
        <v>0</v>
      </c>
      <c r="DI217" t="n">
        <v>0</v>
      </c>
      <c r="DJ217" t="n">
        <v>0</v>
      </c>
      <c r="DK217" t="n">
        <v>0</v>
      </c>
      <c r="DL217" t="n">
        <v>0</v>
      </c>
      <c r="DM217" t="n">
        <v>0</v>
      </c>
      <c r="DN217" t="n">
        <v>0</v>
      </c>
      <c r="DO217" t="n">
        <v>0</v>
      </c>
      <c r="DP217" t="n">
        <v>0</v>
      </c>
      <c r="DQ217" t="n">
        <v>0</v>
      </c>
      <c r="DR217" t="n">
        <v>0</v>
      </c>
      <c r="DS217" t="n">
        <v>0</v>
      </c>
      <c r="DT217" t="n">
        <v>0</v>
      </c>
      <c r="DU217" t="n">
        <v>0</v>
      </c>
      <c r="DV217" t="n">
        <v>0</v>
      </c>
      <c r="DW217" t="n">
        <v>0</v>
      </c>
      <c r="DX217" t="n">
        <v>0</v>
      </c>
      <c r="DY217" t="n">
        <v>0</v>
      </c>
      <c r="DZ217" t="n">
        <v>0</v>
      </c>
      <c r="EA217" t="n">
        <v>0</v>
      </c>
      <c r="EB217" t="n">
        <v>0</v>
      </c>
      <c r="EC217" t="n">
        <v>0</v>
      </c>
      <c r="ED217" t="n">
        <v>0</v>
      </c>
      <c r="EE217" t="n">
        <v>0</v>
      </c>
      <c r="EF217" t="n">
        <v>0</v>
      </c>
      <c r="EG217" t="n">
        <v>0</v>
      </c>
      <c r="EH217" t="n">
        <v>0</v>
      </c>
      <c r="EI217" t="n">
        <v>0</v>
      </c>
      <c r="EJ217" t="n">
        <v>0</v>
      </c>
      <c r="EK217" t="n">
        <v>0</v>
      </c>
      <c r="EL217" t="n">
        <v>0</v>
      </c>
      <c r="EM217" t="n">
        <v>0</v>
      </c>
      <c r="EN217" t="n">
        <v>0</v>
      </c>
      <c r="EO217" t="n">
        <v>0</v>
      </c>
      <c r="EP217" t="n">
        <v>0</v>
      </c>
      <c r="EQ217" t="n">
        <v>0</v>
      </c>
      <c r="ER217" t="n">
        <v>0</v>
      </c>
      <c r="ES217" t="n">
        <v>0</v>
      </c>
      <c r="ET217" t="n">
        <v>0</v>
      </c>
      <c r="EU217" t="n">
        <v>0</v>
      </c>
      <c r="EV217" t="n">
        <v>0</v>
      </c>
      <c r="EW217" t="n">
        <v>0</v>
      </c>
      <c r="EX217" t="n">
        <v>0</v>
      </c>
      <c r="EY217" t="n">
        <v>0</v>
      </c>
      <c r="EZ217" t="n">
        <v>0</v>
      </c>
      <c r="FA217" t="n">
        <v>0</v>
      </c>
      <c r="FB217" t="n">
        <v>0</v>
      </c>
      <c r="FC217" t="n">
        <v>0</v>
      </c>
      <c r="FD217" t="n">
        <v>0</v>
      </c>
      <c r="FE217" t="n">
        <v>0</v>
      </c>
      <c r="FF217" t="n">
        <v>0</v>
      </c>
      <c r="FG217" t="n">
        <v>0</v>
      </c>
      <c r="FH217" t="n">
        <v>0</v>
      </c>
      <c r="FI217" t="n">
        <v>0</v>
      </c>
      <c r="FJ217" t="n">
        <v>0</v>
      </c>
      <c r="FK217" t="n">
        <v>0</v>
      </c>
      <c r="FL217" t="n">
        <v>0</v>
      </c>
      <c r="FM217" t="n">
        <v>342</v>
      </c>
      <c r="FN217" t="n">
        <v>304</v>
      </c>
      <c r="FO217" t="n">
        <v>0</v>
      </c>
      <c r="FP217" t="n">
        <v>327</v>
      </c>
      <c r="FQ217" t="n">
        <v>0</v>
      </c>
      <c r="FR217" t="n">
        <v>0</v>
      </c>
      <c r="FS217" t="n">
        <v>338</v>
      </c>
      <c r="FT217" t="n">
        <v>340</v>
      </c>
      <c r="FU217" t="n">
        <v>351</v>
      </c>
      <c r="FV217" t="n">
        <v>0</v>
      </c>
      <c r="FW217" t="n">
        <v>328</v>
      </c>
      <c r="FX217" t="n">
        <v>0</v>
      </c>
      <c r="FY217" t="n">
        <v>338</v>
      </c>
      <c r="FZ217" t="n">
        <v>0</v>
      </c>
      <c r="GA217" t="n">
        <v>300</v>
      </c>
      <c r="GB217" t="n">
        <v>306</v>
      </c>
      <c r="GC217" t="n">
        <v>0</v>
      </c>
      <c r="GD217" t="n">
        <v>0</v>
      </c>
      <c r="GE217" t="n">
        <v>328</v>
      </c>
      <c r="GF217" t="n">
        <v>0</v>
      </c>
      <c r="GG217" t="n">
        <v>317</v>
      </c>
      <c r="GH217" t="n">
        <v>327</v>
      </c>
      <c r="GI217" t="n">
        <v>341</v>
      </c>
      <c r="GJ217" t="n">
        <v>0</v>
      </c>
      <c r="GK217" t="n">
        <v>0</v>
      </c>
      <c r="GL217" t="n">
        <v>394</v>
      </c>
      <c r="GM217" t="n">
        <v>375</v>
      </c>
      <c r="GN217" t="n">
        <v>315</v>
      </c>
      <c r="GO217" t="n">
        <v>0</v>
      </c>
      <c r="GP217" t="n">
        <v>0</v>
      </c>
      <c r="GQ217" t="n">
        <v>0</v>
      </c>
    </row>
    <row r="218">
      <c r="A218" t="n">
        <v>213</v>
      </c>
      <c r="B218" t="n">
        <v>0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n">
        <v>0</v>
      </c>
      <c r="AQ218" t="n">
        <v>0</v>
      </c>
      <c r="AR218" t="n">
        <v>0</v>
      </c>
      <c r="AS218" t="n">
        <v>0</v>
      </c>
      <c r="AT218" t="n">
        <v>0</v>
      </c>
      <c r="AU218" t="n">
        <v>0</v>
      </c>
      <c r="AV218" t="n">
        <v>0</v>
      </c>
      <c r="AW218" t="n">
        <v>0</v>
      </c>
      <c r="AX218" t="n">
        <v>0</v>
      </c>
      <c r="AY218" t="n">
        <v>0</v>
      </c>
      <c r="AZ218" t="n">
        <v>0</v>
      </c>
      <c r="BA218" t="n">
        <v>0</v>
      </c>
      <c r="BB218" t="n">
        <v>0</v>
      </c>
      <c r="BC218" t="n">
        <v>0</v>
      </c>
      <c r="BD218" t="n">
        <v>0</v>
      </c>
      <c r="BE218" t="n">
        <v>0</v>
      </c>
      <c r="BF218" t="n">
        <v>0</v>
      </c>
      <c r="BG218" t="n">
        <v>0</v>
      </c>
      <c r="BH218" t="n">
        <v>0</v>
      </c>
      <c r="BI218" t="n">
        <v>0</v>
      </c>
      <c r="BJ218" t="n">
        <v>0</v>
      </c>
      <c r="BK218" t="n">
        <v>0</v>
      </c>
      <c r="BL218" t="n">
        <v>0</v>
      </c>
      <c r="BM218" t="n">
        <v>0</v>
      </c>
      <c r="BN218" t="n">
        <v>0</v>
      </c>
      <c r="BO218" t="n">
        <v>0</v>
      </c>
      <c r="BP218" t="n">
        <v>0</v>
      </c>
      <c r="BQ218" t="n">
        <v>0</v>
      </c>
      <c r="BR218" t="n">
        <v>0</v>
      </c>
      <c r="BS218" t="n">
        <v>0</v>
      </c>
      <c r="BT218" t="n">
        <v>0</v>
      </c>
      <c r="BU218" t="n">
        <v>0</v>
      </c>
      <c r="BV218" t="n">
        <v>0</v>
      </c>
      <c r="BW218" t="n">
        <v>0</v>
      </c>
      <c r="BX218" t="n">
        <v>0</v>
      </c>
      <c r="BY218" t="n">
        <v>0</v>
      </c>
      <c r="BZ218" t="n">
        <v>0</v>
      </c>
      <c r="CA218" t="n">
        <v>0</v>
      </c>
      <c r="CB218" t="n">
        <v>0</v>
      </c>
      <c r="CC218" t="n">
        <v>0</v>
      </c>
      <c r="CD218" t="n">
        <v>0</v>
      </c>
      <c r="CE218" t="n">
        <v>0</v>
      </c>
      <c r="CF218" t="n">
        <v>0</v>
      </c>
      <c r="CG218" t="n">
        <v>0</v>
      </c>
      <c r="CH218" t="n">
        <v>0</v>
      </c>
      <c r="CI218" t="n">
        <v>0</v>
      </c>
      <c r="CJ218" t="n">
        <v>0</v>
      </c>
      <c r="CK218" t="n">
        <v>0</v>
      </c>
      <c r="CL218" t="n">
        <v>0</v>
      </c>
      <c r="CM218" t="n">
        <v>0</v>
      </c>
      <c r="CN218" t="n">
        <v>0</v>
      </c>
      <c r="CO218" t="n">
        <v>0</v>
      </c>
      <c r="CP218" t="n">
        <v>0</v>
      </c>
      <c r="CQ218" t="n">
        <v>0</v>
      </c>
      <c r="CR218" t="n">
        <v>0</v>
      </c>
      <c r="CS218" t="n">
        <v>0</v>
      </c>
      <c r="CT218" t="n">
        <v>0</v>
      </c>
      <c r="CU218" t="n">
        <v>0</v>
      </c>
      <c r="CV218" t="n">
        <v>0</v>
      </c>
      <c r="CW218" t="n">
        <v>0</v>
      </c>
      <c r="CX218" t="n">
        <v>0</v>
      </c>
      <c r="CY218" t="n">
        <v>0</v>
      </c>
      <c r="CZ218" t="n">
        <v>0</v>
      </c>
      <c r="DA218" t="n">
        <v>0</v>
      </c>
      <c r="DB218" t="n">
        <v>0</v>
      </c>
      <c r="DC218" t="n">
        <v>0</v>
      </c>
      <c r="DD218" t="n">
        <v>0</v>
      </c>
      <c r="DE218" t="n">
        <v>0</v>
      </c>
      <c r="DF218" t="n">
        <v>0</v>
      </c>
      <c r="DG218" t="n">
        <v>0</v>
      </c>
      <c r="DH218" t="n">
        <v>0</v>
      </c>
      <c r="DI218" t="n">
        <v>0</v>
      </c>
      <c r="DJ218" t="n">
        <v>0</v>
      </c>
      <c r="DK218" t="n">
        <v>0</v>
      </c>
      <c r="DL218" t="n">
        <v>0</v>
      </c>
      <c r="DM218" t="n">
        <v>0</v>
      </c>
      <c r="DN218" t="n">
        <v>0</v>
      </c>
      <c r="DO218" t="n">
        <v>0</v>
      </c>
      <c r="DP218" t="n">
        <v>0</v>
      </c>
      <c r="DQ218" t="n">
        <v>0</v>
      </c>
      <c r="DR218" t="n">
        <v>0</v>
      </c>
      <c r="DS218" t="n">
        <v>0</v>
      </c>
      <c r="DT218" t="n">
        <v>0</v>
      </c>
      <c r="DU218" t="n">
        <v>0</v>
      </c>
      <c r="DV218" t="n">
        <v>0</v>
      </c>
      <c r="DW218" t="n">
        <v>0</v>
      </c>
      <c r="DX218" t="n">
        <v>0</v>
      </c>
      <c r="DY218" t="n">
        <v>0</v>
      </c>
      <c r="DZ218" t="n">
        <v>0</v>
      </c>
      <c r="EA218" t="n">
        <v>0</v>
      </c>
      <c r="EB218" t="n">
        <v>0</v>
      </c>
      <c r="EC218" t="n">
        <v>0</v>
      </c>
      <c r="ED218" t="n">
        <v>0</v>
      </c>
      <c r="EE218" t="n">
        <v>0</v>
      </c>
      <c r="EF218" t="n">
        <v>0</v>
      </c>
      <c r="EG218" t="n">
        <v>0</v>
      </c>
      <c r="EH218" t="n">
        <v>0</v>
      </c>
      <c r="EI218" t="n">
        <v>0</v>
      </c>
      <c r="EJ218" t="n">
        <v>0</v>
      </c>
      <c r="EK218" t="n">
        <v>0</v>
      </c>
      <c r="EL218" t="n">
        <v>0</v>
      </c>
      <c r="EM218" t="n">
        <v>0</v>
      </c>
      <c r="EN218" t="n">
        <v>0</v>
      </c>
      <c r="EO218" t="n">
        <v>0</v>
      </c>
      <c r="EP218" t="n">
        <v>0</v>
      </c>
      <c r="EQ218" t="n">
        <v>0</v>
      </c>
      <c r="ER218" t="n">
        <v>0</v>
      </c>
      <c r="ES218" t="n">
        <v>0</v>
      </c>
      <c r="ET218" t="n">
        <v>0</v>
      </c>
      <c r="EU218" t="n">
        <v>0</v>
      </c>
      <c r="EV218" t="n">
        <v>0</v>
      </c>
      <c r="EW218" t="n">
        <v>0</v>
      </c>
      <c r="EX218" t="n">
        <v>0</v>
      </c>
      <c r="EY218" t="n">
        <v>0</v>
      </c>
      <c r="EZ218" t="n">
        <v>0</v>
      </c>
      <c r="FA218" t="n">
        <v>0</v>
      </c>
      <c r="FB218" t="n">
        <v>0</v>
      </c>
      <c r="FC218" t="n">
        <v>0</v>
      </c>
      <c r="FD218" t="n">
        <v>0</v>
      </c>
      <c r="FE218" t="n">
        <v>0</v>
      </c>
      <c r="FF218" t="n">
        <v>0</v>
      </c>
      <c r="FG218" t="n">
        <v>0</v>
      </c>
      <c r="FH218" t="n">
        <v>0</v>
      </c>
      <c r="FI218" t="n">
        <v>0</v>
      </c>
      <c r="FJ218" t="n">
        <v>0</v>
      </c>
      <c r="FK218" t="n">
        <v>0</v>
      </c>
      <c r="FL218" t="n">
        <v>0</v>
      </c>
      <c r="FM218" t="n">
        <v>340</v>
      </c>
      <c r="FN218" t="n">
        <v>302</v>
      </c>
      <c r="FO218" t="n">
        <v>0</v>
      </c>
      <c r="FP218" t="n">
        <v>325</v>
      </c>
      <c r="FQ218" t="n">
        <v>0</v>
      </c>
      <c r="FR218" t="n">
        <v>0</v>
      </c>
      <c r="FS218" t="n">
        <v>336</v>
      </c>
      <c r="FT218" t="n">
        <v>338</v>
      </c>
      <c r="FU218" t="n">
        <v>349</v>
      </c>
      <c r="FV218" t="n">
        <v>0</v>
      </c>
      <c r="FW218" t="n">
        <v>326</v>
      </c>
      <c r="FX218" t="n">
        <v>0</v>
      </c>
      <c r="FY218" t="n">
        <v>336</v>
      </c>
      <c r="FZ218" t="n">
        <v>0</v>
      </c>
      <c r="GA218" t="n">
        <v>297</v>
      </c>
      <c r="GB218" t="n">
        <v>304</v>
      </c>
      <c r="GC218" t="n">
        <v>0</v>
      </c>
      <c r="GD218" t="n">
        <v>0</v>
      </c>
      <c r="GE218" t="n">
        <v>326</v>
      </c>
      <c r="GF218" t="n">
        <v>0</v>
      </c>
      <c r="GG218" t="n">
        <v>315</v>
      </c>
      <c r="GH218" t="n">
        <v>325</v>
      </c>
      <c r="GI218" t="n">
        <v>339</v>
      </c>
      <c r="GJ218" t="n">
        <v>0</v>
      </c>
      <c r="GK218" t="n">
        <v>0</v>
      </c>
      <c r="GL218" t="n">
        <v>392</v>
      </c>
      <c r="GM218" t="n">
        <v>373</v>
      </c>
      <c r="GN218" t="n">
        <v>313</v>
      </c>
      <c r="GO218" t="n">
        <v>0</v>
      </c>
      <c r="GP218" t="n">
        <v>0</v>
      </c>
      <c r="GQ218" t="n">
        <v>0</v>
      </c>
    </row>
    <row r="219">
      <c r="A219" t="n">
        <v>214</v>
      </c>
      <c r="B219" t="n">
        <v>0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0</v>
      </c>
      <c r="AM219" t="n">
        <v>0</v>
      </c>
      <c r="AN219" t="n">
        <v>0</v>
      </c>
      <c r="AO219" t="n">
        <v>0</v>
      </c>
      <c r="AP219" t="n">
        <v>0</v>
      </c>
      <c r="AQ219" t="n">
        <v>0</v>
      </c>
      <c r="AR219" t="n">
        <v>0</v>
      </c>
      <c r="AS219" t="n">
        <v>0</v>
      </c>
      <c r="AT219" t="n">
        <v>0</v>
      </c>
      <c r="AU219" t="n">
        <v>0</v>
      </c>
      <c r="AV219" t="n">
        <v>0</v>
      </c>
      <c r="AW219" t="n">
        <v>0</v>
      </c>
      <c r="AX219" t="n">
        <v>0</v>
      </c>
      <c r="AY219" t="n">
        <v>0</v>
      </c>
      <c r="AZ219" t="n">
        <v>0</v>
      </c>
      <c r="BA219" t="n">
        <v>0</v>
      </c>
      <c r="BB219" t="n">
        <v>0</v>
      </c>
      <c r="BC219" t="n">
        <v>0</v>
      </c>
      <c r="BD219" t="n">
        <v>0</v>
      </c>
      <c r="BE219" t="n">
        <v>0</v>
      </c>
      <c r="BF219" t="n">
        <v>0</v>
      </c>
      <c r="BG219" t="n">
        <v>0</v>
      </c>
      <c r="BH219" t="n">
        <v>0</v>
      </c>
      <c r="BI219" t="n">
        <v>0</v>
      </c>
      <c r="BJ219" t="n">
        <v>0</v>
      </c>
      <c r="BK219" t="n">
        <v>0</v>
      </c>
      <c r="BL219" t="n">
        <v>0</v>
      </c>
      <c r="BM219" t="n">
        <v>0</v>
      </c>
      <c r="BN219" t="n">
        <v>0</v>
      </c>
      <c r="BO219" t="n">
        <v>0</v>
      </c>
      <c r="BP219" t="n">
        <v>0</v>
      </c>
      <c r="BQ219" t="n">
        <v>0</v>
      </c>
      <c r="BR219" t="n">
        <v>0</v>
      </c>
      <c r="BS219" t="n">
        <v>0</v>
      </c>
      <c r="BT219" t="n">
        <v>0</v>
      </c>
      <c r="BU219" t="n">
        <v>0</v>
      </c>
      <c r="BV219" t="n">
        <v>0</v>
      </c>
      <c r="BW219" t="n">
        <v>0</v>
      </c>
      <c r="BX219" t="n">
        <v>0</v>
      </c>
      <c r="BY219" t="n">
        <v>0</v>
      </c>
      <c r="BZ219" t="n">
        <v>0</v>
      </c>
      <c r="CA219" t="n">
        <v>0</v>
      </c>
      <c r="CB219" t="n">
        <v>0</v>
      </c>
      <c r="CC219" t="n">
        <v>0</v>
      </c>
      <c r="CD219" t="n">
        <v>0</v>
      </c>
      <c r="CE219" t="n">
        <v>0</v>
      </c>
      <c r="CF219" t="n">
        <v>0</v>
      </c>
      <c r="CG219" t="n">
        <v>0</v>
      </c>
      <c r="CH219" t="n">
        <v>0</v>
      </c>
      <c r="CI219" t="n">
        <v>0</v>
      </c>
      <c r="CJ219" t="n">
        <v>0</v>
      </c>
      <c r="CK219" t="n">
        <v>0</v>
      </c>
      <c r="CL219" t="n">
        <v>0</v>
      </c>
      <c r="CM219" t="n">
        <v>0</v>
      </c>
      <c r="CN219" t="n">
        <v>0</v>
      </c>
      <c r="CO219" t="n">
        <v>0</v>
      </c>
      <c r="CP219" t="n">
        <v>0</v>
      </c>
      <c r="CQ219" t="n">
        <v>0</v>
      </c>
      <c r="CR219" t="n">
        <v>0</v>
      </c>
      <c r="CS219" t="n">
        <v>0</v>
      </c>
      <c r="CT219" t="n">
        <v>0</v>
      </c>
      <c r="CU219" t="n">
        <v>0</v>
      </c>
      <c r="CV219" t="n">
        <v>0</v>
      </c>
      <c r="CW219" t="n">
        <v>0</v>
      </c>
      <c r="CX219" t="n">
        <v>0</v>
      </c>
      <c r="CY219" t="n">
        <v>0</v>
      </c>
      <c r="CZ219" t="n">
        <v>0</v>
      </c>
      <c r="DA219" t="n">
        <v>0</v>
      </c>
      <c r="DB219" t="n">
        <v>0</v>
      </c>
      <c r="DC219" t="n">
        <v>0</v>
      </c>
      <c r="DD219" t="n">
        <v>0</v>
      </c>
      <c r="DE219" t="n">
        <v>0</v>
      </c>
      <c r="DF219" t="n">
        <v>0</v>
      </c>
      <c r="DG219" t="n">
        <v>0</v>
      </c>
      <c r="DH219" t="n">
        <v>0</v>
      </c>
      <c r="DI219" t="n">
        <v>0</v>
      </c>
      <c r="DJ219" t="n">
        <v>0</v>
      </c>
      <c r="DK219" t="n">
        <v>0</v>
      </c>
      <c r="DL219" t="n">
        <v>0</v>
      </c>
      <c r="DM219" t="n">
        <v>0</v>
      </c>
      <c r="DN219" t="n">
        <v>0</v>
      </c>
      <c r="DO219" t="n">
        <v>0</v>
      </c>
      <c r="DP219" t="n">
        <v>0</v>
      </c>
      <c r="DQ219" t="n">
        <v>0</v>
      </c>
      <c r="DR219" t="n">
        <v>0</v>
      </c>
      <c r="DS219" t="n">
        <v>0</v>
      </c>
      <c r="DT219" t="n">
        <v>0</v>
      </c>
      <c r="DU219" t="n">
        <v>0</v>
      </c>
      <c r="DV219" t="n">
        <v>0</v>
      </c>
      <c r="DW219" t="n">
        <v>0</v>
      </c>
      <c r="DX219" t="n">
        <v>0</v>
      </c>
      <c r="DY219" t="n">
        <v>0</v>
      </c>
      <c r="DZ219" t="n">
        <v>0</v>
      </c>
      <c r="EA219" t="n">
        <v>0</v>
      </c>
      <c r="EB219" t="n">
        <v>0</v>
      </c>
      <c r="EC219" t="n">
        <v>0</v>
      </c>
      <c r="ED219" t="n">
        <v>0</v>
      </c>
      <c r="EE219" t="n">
        <v>0</v>
      </c>
      <c r="EF219" t="n">
        <v>0</v>
      </c>
      <c r="EG219" t="n">
        <v>0</v>
      </c>
      <c r="EH219" t="n">
        <v>0</v>
      </c>
      <c r="EI219" t="n">
        <v>0</v>
      </c>
      <c r="EJ219" t="n">
        <v>0</v>
      </c>
      <c r="EK219" t="n">
        <v>0</v>
      </c>
      <c r="EL219" t="n">
        <v>0</v>
      </c>
      <c r="EM219" t="n">
        <v>0</v>
      </c>
      <c r="EN219" t="n">
        <v>0</v>
      </c>
      <c r="EO219" t="n">
        <v>0</v>
      </c>
      <c r="EP219" t="n">
        <v>0</v>
      </c>
      <c r="EQ219" t="n">
        <v>0</v>
      </c>
      <c r="ER219" t="n">
        <v>0</v>
      </c>
      <c r="ES219" t="n">
        <v>0</v>
      </c>
      <c r="ET219" t="n">
        <v>0</v>
      </c>
      <c r="EU219" t="n">
        <v>0</v>
      </c>
      <c r="EV219" t="n">
        <v>0</v>
      </c>
      <c r="EW219" t="n">
        <v>0</v>
      </c>
      <c r="EX219" t="n">
        <v>0</v>
      </c>
      <c r="EY219" t="n">
        <v>0</v>
      </c>
      <c r="EZ219" t="n">
        <v>0</v>
      </c>
      <c r="FA219" t="n">
        <v>0</v>
      </c>
      <c r="FB219" t="n">
        <v>0</v>
      </c>
      <c r="FC219" t="n">
        <v>0</v>
      </c>
      <c r="FD219" t="n">
        <v>0</v>
      </c>
      <c r="FE219" t="n">
        <v>0</v>
      </c>
      <c r="FF219" t="n">
        <v>0</v>
      </c>
      <c r="FG219" t="n">
        <v>0</v>
      </c>
      <c r="FH219" t="n">
        <v>0</v>
      </c>
      <c r="FI219" t="n">
        <v>0</v>
      </c>
      <c r="FJ219" t="n">
        <v>0</v>
      </c>
      <c r="FK219" t="n">
        <v>0</v>
      </c>
      <c r="FL219" t="n">
        <v>0</v>
      </c>
      <c r="FM219" t="n">
        <v>340</v>
      </c>
      <c r="FN219" t="n">
        <v>300</v>
      </c>
      <c r="FO219" t="n">
        <v>0</v>
      </c>
      <c r="FP219" t="n">
        <v>323</v>
      </c>
      <c r="FQ219" t="n">
        <v>0</v>
      </c>
      <c r="FR219" t="n">
        <v>0</v>
      </c>
      <c r="FS219" t="n">
        <v>335</v>
      </c>
      <c r="FT219" t="n">
        <v>336</v>
      </c>
      <c r="FU219" t="n">
        <v>348</v>
      </c>
      <c r="FV219" t="n">
        <v>0</v>
      </c>
      <c r="FW219" t="n">
        <v>326</v>
      </c>
      <c r="FX219" t="n">
        <v>0</v>
      </c>
      <c r="FY219" t="n">
        <v>335</v>
      </c>
      <c r="FZ219" t="n">
        <v>0</v>
      </c>
      <c r="GA219" t="n">
        <v>296</v>
      </c>
      <c r="GB219" t="n">
        <v>305</v>
      </c>
      <c r="GC219" t="n">
        <v>0</v>
      </c>
      <c r="GD219" t="n">
        <v>0</v>
      </c>
      <c r="GE219" t="n">
        <v>326</v>
      </c>
      <c r="GF219" t="n">
        <v>0</v>
      </c>
      <c r="GG219" t="n">
        <v>316</v>
      </c>
      <c r="GH219" t="n">
        <v>323</v>
      </c>
      <c r="GI219" t="n">
        <v>339</v>
      </c>
      <c r="GJ219" t="n">
        <v>0</v>
      </c>
      <c r="GK219" t="n">
        <v>0</v>
      </c>
      <c r="GL219" t="n">
        <v>391</v>
      </c>
      <c r="GM219" t="n">
        <v>372</v>
      </c>
      <c r="GN219" t="n">
        <v>311</v>
      </c>
      <c r="GO219" t="n">
        <v>0</v>
      </c>
      <c r="GP219" t="n">
        <v>0</v>
      </c>
      <c r="GQ219" t="n">
        <v>0</v>
      </c>
    </row>
    <row r="220">
      <c r="A220" t="n">
        <v>215</v>
      </c>
      <c r="B220" t="n">
        <v>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0</v>
      </c>
      <c r="AM220" t="n">
        <v>0</v>
      </c>
      <c r="AN220" t="n">
        <v>0</v>
      </c>
      <c r="AO220" t="n">
        <v>0</v>
      </c>
      <c r="AP220" t="n">
        <v>0</v>
      </c>
      <c r="AQ220" t="n">
        <v>0</v>
      </c>
      <c r="AR220" t="n">
        <v>0</v>
      </c>
      <c r="AS220" t="n">
        <v>0</v>
      </c>
      <c r="AT220" t="n">
        <v>0</v>
      </c>
      <c r="AU220" t="n">
        <v>0</v>
      </c>
      <c r="AV220" t="n">
        <v>0</v>
      </c>
      <c r="AW220" t="n">
        <v>0</v>
      </c>
      <c r="AX220" t="n">
        <v>0</v>
      </c>
      <c r="AY220" t="n">
        <v>0</v>
      </c>
      <c r="AZ220" t="n">
        <v>0</v>
      </c>
      <c r="BA220" t="n">
        <v>0</v>
      </c>
      <c r="BB220" t="n">
        <v>0</v>
      </c>
      <c r="BC220" t="n">
        <v>0</v>
      </c>
      <c r="BD220" t="n">
        <v>0</v>
      </c>
      <c r="BE220" t="n">
        <v>0</v>
      </c>
      <c r="BF220" t="n">
        <v>0</v>
      </c>
      <c r="BG220" t="n">
        <v>0</v>
      </c>
      <c r="BH220" t="n">
        <v>0</v>
      </c>
      <c r="BI220" t="n">
        <v>0</v>
      </c>
      <c r="BJ220" t="n">
        <v>0</v>
      </c>
      <c r="BK220" t="n">
        <v>0</v>
      </c>
      <c r="BL220" t="n">
        <v>0</v>
      </c>
      <c r="BM220" t="n">
        <v>0</v>
      </c>
      <c r="BN220" t="n">
        <v>0</v>
      </c>
      <c r="BO220" t="n">
        <v>0</v>
      </c>
      <c r="BP220" t="n">
        <v>0</v>
      </c>
      <c r="BQ220" t="n">
        <v>0</v>
      </c>
      <c r="BR220" t="n">
        <v>0</v>
      </c>
      <c r="BS220" t="n">
        <v>0</v>
      </c>
      <c r="BT220" t="n">
        <v>0</v>
      </c>
      <c r="BU220" t="n">
        <v>0</v>
      </c>
      <c r="BV220" t="n">
        <v>0</v>
      </c>
      <c r="BW220" t="n">
        <v>0</v>
      </c>
      <c r="BX220" t="n">
        <v>0</v>
      </c>
      <c r="BY220" t="n">
        <v>0</v>
      </c>
      <c r="BZ220" t="n">
        <v>0</v>
      </c>
      <c r="CA220" t="n">
        <v>0</v>
      </c>
      <c r="CB220" t="n">
        <v>0</v>
      </c>
      <c r="CC220" t="n">
        <v>0</v>
      </c>
      <c r="CD220" t="n">
        <v>0</v>
      </c>
      <c r="CE220" t="n">
        <v>0</v>
      </c>
      <c r="CF220" t="n">
        <v>0</v>
      </c>
      <c r="CG220" t="n">
        <v>0</v>
      </c>
      <c r="CH220" t="n">
        <v>0</v>
      </c>
      <c r="CI220" t="n">
        <v>0</v>
      </c>
      <c r="CJ220" t="n">
        <v>0</v>
      </c>
      <c r="CK220" t="n">
        <v>0</v>
      </c>
      <c r="CL220" t="n">
        <v>0</v>
      </c>
      <c r="CM220" t="n">
        <v>0</v>
      </c>
      <c r="CN220" t="n">
        <v>0</v>
      </c>
      <c r="CO220" t="n">
        <v>0</v>
      </c>
      <c r="CP220" t="n">
        <v>0</v>
      </c>
      <c r="CQ220" t="n">
        <v>0</v>
      </c>
      <c r="CR220" t="n">
        <v>0</v>
      </c>
      <c r="CS220" t="n">
        <v>0</v>
      </c>
      <c r="CT220" t="n">
        <v>0</v>
      </c>
      <c r="CU220" t="n">
        <v>0</v>
      </c>
      <c r="CV220" t="n">
        <v>0</v>
      </c>
      <c r="CW220" t="n">
        <v>0</v>
      </c>
      <c r="CX220" t="n">
        <v>0</v>
      </c>
      <c r="CY220" t="n">
        <v>0</v>
      </c>
      <c r="CZ220" t="n">
        <v>0</v>
      </c>
      <c r="DA220" t="n">
        <v>0</v>
      </c>
      <c r="DB220" t="n">
        <v>0</v>
      </c>
      <c r="DC220" t="n">
        <v>0</v>
      </c>
      <c r="DD220" t="n">
        <v>0</v>
      </c>
      <c r="DE220" t="n">
        <v>0</v>
      </c>
      <c r="DF220" t="n">
        <v>0</v>
      </c>
      <c r="DG220" t="n">
        <v>0</v>
      </c>
      <c r="DH220" t="n">
        <v>0</v>
      </c>
      <c r="DI220" t="n">
        <v>0</v>
      </c>
      <c r="DJ220" t="n">
        <v>0</v>
      </c>
      <c r="DK220" t="n">
        <v>0</v>
      </c>
      <c r="DL220" t="n">
        <v>0</v>
      </c>
      <c r="DM220" t="n">
        <v>0</v>
      </c>
      <c r="DN220" t="n">
        <v>0</v>
      </c>
      <c r="DO220" t="n">
        <v>0</v>
      </c>
      <c r="DP220" t="n">
        <v>0</v>
      </c>
      <c r="DQ220" t="n">
        <v>0</v>
      </c>
      <c r="DR220" t="n">
        <v>0</v>
      </c>
      <c r="DS220" t="n">
        <v>0</v>
      </c>
      <c r="DT220" t="n">
        <v>0</v>
      </c>
      <c r="DU220" t="n">
        <v>0</v>
      </c>
      <c r="DV220" t="n">
        <v>0</v>
      </c>
      <c r="DW220" t="n">
        <v>0</v>
      </c>
      <c r="DX220" t="n">
        <v>0</v>
      </c>
      <c r="DY220" t="n">
        <v>0</v>
      </c>
      <c r="DZ220" t="n">
        <v>0</v>
      </c>
      <c r="EA220" t="n">
        <v>0</v>
      </c>
      <c r="EB220" t="n">
        <v>0</v>
      </c>
      <c r="EC220" t="n">
        <v>0</v>
      </c>
      <c r="ED220" t="n">
        <v>0</v>
      </c>
      <c r="EE220" t="n">
        <v>0</v>
      </c>
      <c r="EF220" t="n">
        <v>0</v>
      </c>
      <c r="EG220" t="n">
        <v>0</v>
      </c>
      <c r="EH220" t="n">
        <v>0</v>
      </c>
      <c r="EI220" t="n">
        <v>0</v>
      </c>
      <c r="EJ220" t="n">
        <v>0</v>
      </c>
      <c r="EK220" t="n">
        <v>0</v>
      </c>
      <c r="EL220" t="n">
        <v>0</v>
      </c>
      <c r="EM220" t="n">
        <v>0</v>
      </c>
      <c r="EN220" t="n">
        <v>0</v>
      </c>
      <c r="EO220" t="n">
        <v>0</v>
      </c>
      <c r="EP220" t="n">
        <v>0</v>
      </c>
      <c r="EQ220" t="n">
        <v>0</v>
      </c>
      <c r="ER220" t="n">
        <v>0</v>
      </c>
      <c r="ES220" t="n">
        <v>0</v>
      </c>
      <c r="ET220" t="n">
        <v>0</v>
      </c>
      <c r="EU220" t="n">
        <v>0</v>
      </c>
      <c r="EV220" t="n">
        <v>0</v>
      </c>
      <c r="EW220" t="n">
        <v>0</v>
      </c>
      <c r="EX220" t="n">
        <v>0</v>
      </c>
      <c r="EY220" t="n">
        <v>0</v>
      </c>
      <c r="EZ220" t="n">
        <v>0</v>
      </c>
      <c r="FA220" t="n">
        <v>0</v>
      </c>
      <c r="FB220" t="n">
        <v>0</v>
      </c>
      <c r="FC220" t="n">
        <v>0</v>
      </c>
      <c r="FD220" t="n">
        <v>0</v>
      </c>
      <c r="FE220" t="n">
        <v>0</v>
      </c>
      <c r="FF220" t="n">
        <v>0</v>
      </c>
      <c r="FG220" t="n">
        <v>0</v>
      </c>
      <c r="FH220" t="n">
        <v>0</v>
      </c>
      <c r="FI220" t="n">
        <v>0</v>
      </c>
      <c r="FJ220" t="n">
        <v>0</v>
      </c>
      <c r="FK220" t="n">
        <v>0</v>
      </c>
      <c r="FL220" t="n">
        <v>0</v>
      </c>
      <c r="FM220" t="n">
        <v>340</v>
      </c>
      <c r="FN220" t="n">
        <v>299</v>
      </c>
      <c r="FO220" t="n">
        <v>0</v>
      </c>
      <c r="FP220" t="n">
        <v>322</v>
      </c>
      <c r="FQ220" t="n">
        <v>0</v>
      </c>
      <c r="FR220" t="n">
        <v>0</v>
      </c>
      <c r="FS220" t="n">
        <v>334</v>
      </c>
      <c r="FT220" t="n">
        <v>335</v>
      </c>
      <c r="FU220" t="n">
        <v>347</v>
      </c>
      <c r="FV220" t="n">
        <v>0</v>
      </c>
      <c r="FW220" t="n">
        <v>326</v>
      </c>
      <c r="FX220" t="n">
        <v>0</v>
      </c>
      <c r="FY220" t="n">
        <v>334</v>
      </c>
      <c r="FZ220" t="n">
        <v>0</v>
      </c>
      <c r="GA220" t="n">
        <v>295</v>
      </c>
      <c r="GB220" t="n">
        <v>305</v>
      </c>
      <c r="GC220" t="n">
        <v>0</v>
      </c>
      <c r="GD220" t="n">
        <v>0</v>
      </c>
      <c r="GE220" t="n">
        <v>326</v>
      </c>
      <c r="GF220" t="n">
        <v>0</v>
      </c>
      <c r="GG220" t="n">
        <v>315</v>
      </c>
      <c r="GH220" t="n">
        <v>322</v>
      </c>
      <c r="GI220" t="n">
        <v>338</v>
      </c>
      <c r="GJ220" t="n">
        <v>0</v>
      </c>
      <c r="GK220" t="n">
        <v>0</v>
      </c>
      <c r="GL220" t="n">
        <v>390</v>
      </c>
      <c r="GM220" t="n">
        <v>371</v>
      </c>
      <c r="GN220" t="n">
        <v>311</v>
      </c>
      <c r="GO220" t="n">
        <v>0</v>
      </c>
      <c r="GP220" t="n">
        <v>0</v>
      </c>
      <c r="GQ220" t="n">
        <v>0</v>
      </c>
    </row>
    <row r="221">
      <c r="A221" t="n">
        <v>216</v>
      </c>
      <c r="B221" t="n">
        <v>0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0</v>
      </c>
      <c r="AM221" t="n">
        <v>0</v>
      </c>
      <c r="AN221" t="n">
        <v>0</v>
      </c>
      <c r="AO221" t="n">
        <v>0</v>
      </c>
      <c r="AP221" t="n">
        <v>0</v>
      </c>
      <c r="AQ221" t="n">
        <v>0</v>
      </c>
      <c r="AR221" t="n">
        <v>0</v>
      </c>
      <c r="AS221" t="n">
        <v>0</v>
      </c>
      <c r="AT221" t="n">
        <v>0</v>
      </c>
      <c r="AU221" t="n">
        <v>0</v>
      </c>
      <c r="AV221" t="n">
        <v>0</v>
      </c>
      <c r="AW221" t="n">
        <v>0</v>
      </c>
      <c r="AX221" t="n">
        <v>0</v>
      </c>
      <c r="AY221" t="n">
        <v>0</v>
      </c>
      <c r="AZ221" t="n">
        <v>0</v>
      </c>
      <c r="BA221" t="n">
        <v>0</v>
      </c>
      <c r="BB221" t="n">
        <v>0</v>
      </c>
      <c r="BC221" t="n">
        <v>0</v>
      </c>
      <c r="BD221" t="n">
        <v>0</v>
      </c>
      <c r="BE221" t="n">
        <v>0</v>
      </c>
      <c r="BF221" t="n">
        <v>0</v>
      </c>
      <c r="BG221" t="n">
        <v>0</v>
      </c>
      <c r="BH221" t="n">
        <v>0</v>
      </c>
      <c r="BI221" t="n">
        <v>0</v>
      </c>
      <c r="BJ221" t="n">
        <v>0</v>
      </c>
      <c r="BK221" t="n">
        <v>0</v>
      </c>
      <c r="BL221" t="n">
        <v>0</v>
      </c>
      <c r="BM221" t="n">
        <v>0</v>
      </c>
      <c r="BN221" t="n">
        <v>0</v>
      </c>
      <c r="BO221" t="n">
        <v>0</v>
      </c>
      <c r="BP221" t="n">
        <v>0</v>
      </c>
      <c r="BQ221" t="n">
        <v>0</v>
      </c>
      <c r="BR221" t="n">
        <v>0</v>
      </c>
      <c r="BS221" t="n">
        <v>0</v>
      </c>
      <c r="BT221" t="n">
        <v>0</v>
      </c>
      <c r="BU221" t="n">
        <v>0</v>
      </c>
      <c r="BV221" t="n">
        <v>0</v>
      </c>
      <c r="BW221" t="n">
        <v>0</v>
      </c>
      <c r="BX221" t="n">
        <v>0</v>
      </c>
      <c r="BY221" t="n">
        <v>0</v>
      </c>
      <c r="BZ221" t="n">
        <v>0</v>
      </c>
      <c r="CA221" t="n">
        <v>0</v>
      </c>
      <c r="CB221" t="n">
        <v>0</v>
      </c>
      <c r="CC221" t="n">
        <v>0</v>
      </c>
      <c r="CD221" t="n">
        <v>0</v>
      </c>
      <c r="CE221" t="n">
        <v>0</v>
      </c>
      <c r="CF221" t="n">
        <v>0</v>
      </c>
      <c r="CG221" t="n">
        <v>0</v>
      </c>
      <c r="CH221" t="n">
        <v>0</v>
      </c>
      <c r="CI221" t="n">
        <v>0</v>
      </c>
      <c r="CJ221" t="n">
        <v>0</v>
      </c>
      <c r="CK221" t="n">
        <v>0</v>
      </c>
      <c r="CL221" t="n">
        <v>0</v>
      </c>
      <c r="CM221" t="n">
        <v>0</v>
      </c>
      <c r="CN221" t="n">
        <v>0</v>
      </c>
      <c r="CO221" t="n">
        <v>0</v>
      </c>
      <c r="CP221" t="n">
        <v>0</v>
      </c>
      <c r="CQ221" t="n">
        <v>0</v>
      </c>
      <c r="CR221" t="n">
        <v>0</v>
      </c>
      <c r="CS221" t="n">
        <v>0</v>
      </c>
      <c r="CT221" t="n">
        <v>0</v>
      </c>
      <c r="CU221" t="n">
        <v>0</v>
      </c>
      <c r="CV221" t="n">
        <v>0</v>
      </c>
      <c r="CW221" t="n">
        <v>0</v>
      </c>
      <c r="CX221" t="n">
        <v>0</v>
      </c>
      <c r="CY221" t="n">
        <v>0</v>
      </c>
      <c r="CZ221" t="n">
        <v>0</v>
      </c>
      <c r="DA221" t="n">
        <v>0</v>
      </c>
      <c r="DB221" t="n">
        <v>0</v>
      </c>
      <c r="DC221" t="n">
        <v>0</v>
      </c>
      <c r="DD221" t="n">
        <v>0</v>
      </c>
      <c r="DE221" t="n">
        <v>0</v>
      </c>
      <c r="DF221" t="n">
        <v>0</v>
      </c>
      <c r="DG221" t="n">
        <v>0</v>
      </c>
      <c r="DH221" t="n">
        <v>0</v>
      </c>
      <c r="DI221" t="n">
        <v>0</v>
      </c>
      <c r="DJ221" t="n">
        <v>0</v>
      </c>
      <c r="DK221" t="n">
        <v>0</v>
      </c>
      <c r="DL221" t="n">
        <v>0</v>
      </c>
      <c r="DM221" t="n">
        <v>0</v>
      </c>
      <c r="DN221" t="n">
        <v>0</v>
      </c>
      <c r="DO221" t="n">
        <v>0</v>
      </c>
      <c r="DP221" t="n">
        <v>0</v>
      </c>
      <c r="DQ221" t="n">
        <v>0</v>
      </c>
      <c r="DR221" t="n">
        <v>0</v>
      </c>
      <c r="DS221" t="n">
        <v>0</v>
      </c>
      <c r="DT221" t="n">
        <v>0</v>
      </c>
      <c r="DU221" t="n">
        <v>0</v>
      </c>
      <c r="DV221" t="n">
        <v>0</v>
      </c>
      <c r="DW221" t="n">
        <v>0</v>
      </c>
      <c r="DX221" t="n">
        <v>0</v>
      </c>
      <c r="DY221" t="n">
        <v>0</v>
      </c>
      <c r="DZ221" t="n">
        <v>0</v>
      </c>
      <c r="EA221" t="n">
        <v>0</v>
      </c>
      <c r="EB221" t="n">
        <v>0</v>
      </c>
      <c r="EC221" t="n">
        <v>0</v>
      </c>
      <c r="ED221" t="n">
        <v>0</v>
      </c>
      <c r="EE221" t="n">
        <v>0</v>
      </c>
      <c r="EF221" t="n">
        <v>0</v>
      </c>
      <c r="EG221" t="n">
        <v>0</v>
      </c>
      <c r="EH221" t="n">
        <v>0</v>
      </c>
      <c r="EI221" t="n">
        <v>0</v>
      </c>
      <c r="EJ221" t="n">
        <v>0</v>
      </c>
      <c r="EK221" t="n">
        <v>0</v>
      </c>
      <c r="EL221" t="n">
        <v>0</v>
      </c>
      <c r="EM221" t="n">
        <v>0</v>
      </c>
      <c r="EN221" t="n">
        <v>0</v>
      </c>
      <c r="EO221" t="n">
        <v>0</v>
      </c>
      <c r="EP221" t="n">
        <v>0</v>
      </c>
      <c r="EQ221" t="n">
        <v>0</v>
      </c>
      <c r="ER221" t="n">
        <v>0</v>
      </c>
      <c r="ES221" t="n">
        <v>0</v>
      </c>
      <c r="ET221" t="n">
        <v>0</v>
      </c>
      <c r="EU221" t="n">
        <v>0</v>
      </c>
      <c r="EV221" t="n">
        <v>0</v>
      </c>
      <c r="EW221" t="n">
        <v>0</v>
      </c>
      <c r="EX221" t="n">
        <v>0</v>
      </c>
      <c r="EY221" t="n">
        <v>0</v>
      </c>
      <c r="EZ221" t="n">
        <v>0</v>
      </c>
      <c r="FA221" t="n">
        <v>0</v>
      </c>
      <c r="FB221" t="n">
        <v>0</v>
      </c>
      <c r="FC221" t="n">
        <v>0</v>
      </c>
      <c r="FD221" t="n">
        <v>0</v>
      </c>
      <c r="FE221" t="n">
        <v>0</v>
      </c>
      <c r="FF221" t="n">
        <v>0</v>
      </c>
      <c r="FG221" t="n">
        <v>0</v>
      </c>
      <c r="FH221" t="n">
        <v>0</v>
      </c>
      <c r="FI221" t="n">
        <v>0</v>
      </c>
      <c r="FJ221" t="n">
        <v>0</v>
      </c>
      <c r="FK221" t="n">
        <v>0</v>
      </c>
      <c r="FL221" t="n">
        <v>0</v>
      </c>
      <c r="FM221" t="n">
        <v>338</v>
      </c>
      <c r="FN221" t="n">
        <v>299</v>
      </c>
      <c r="FO221" t="n">
        <v>0</v>
      </c>
      <c r="FP221" t="n">
        <v>322</v>
      </c>
      <c r="FQ221" t="n">
        <v>0</v>
      </c>
      <c r="FR221" t="n">
        <v>0</v>
      </c>
      <c r="FS221" t="n">
        <v>334</v>
      </c>
      <c r="FT221" t="n">
        <v>335</v>
      </c>
      <c r="FU221" t="n">
        <v>346</v>
      </c>
      <c r="FV221" t="n">
        <v>0</v>
      </c>
      <c r="FW221" t="n">
        <v>326</v>
      </c>
      <c r="FX221" t="n">
        <v>0</v>
      </c>
      <c r="FY221" t="n">
        <v>334</v>
      </c>
      <c r="FZ221" t="n">
        <v>0</v>
      </c>
      <c r="GA221" t="n">
        <v>295</v>
      </c>
      <c r="GB221" t="n">
        <v>303</v>
      </c>
      <c r="GC221" t="n">
        <v>0</v>
      </c>
      <c r="GD221" t="n">
        <v>0</v>
      </c>
      <c r="GE221" t="n">
        <v>326</v>
      </c>
      <c r="GF221" t="n">
        <v>0</v>
      </c>
      <c r="GG221" t="n">
        <v>313</v>
      </c>
      <c r="GH221" t="n">
        <v>322</v>
      </c>
      <c r="GI221" t="n">
        <v>337</v>
      </c>
      <c r="GJ221" t="n">
        <v>0</v>
      </c>
      <c r="GK221" t="n">
        <v>0</v>
      </c>
      <c r="GL221" t="n">
        <v>389</v>
      </c>
      <c r="GM221" t="n">
        <v>370</v>
      </c>
      <c r="GN221" t="n">
        <v>310</v>
      </c>
      <c r="GO221" t="n">
        <v>0</v>
      </c>
      <c r="GP221" t="n">
        <v>0</v>
      </c>
      <c r="GQ221" t="n">
        <v>0</v>
      </c>
    </row>
    <row r="222">
      <c r="A222" t="n">
        <v>217</v>
      </c>
      <c r="B222" t="n">
        <v>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0</v>
      </c>
      <c r="AM222" t="n">
        <v>0</v>
      </c>
      <c r="AN222" t="n">
        <v>0</v>
      </c>
      <c r="AO222" t="n">
        <v>0</v>
      </c>
      <c r="AP222" t="n">
        <v>0</v>
      </c>
      <c r="AQ222" t="n">
        <v>0</v>
      </c>
      <c r="AR222" t="n">
        <v>0</v>
      </c>
      <c r="AS222" t="n">
        <v>0</v>
      </c>
      <c r="AT222" t="n">
        <v>0</v>
      </c>
      <c r="AU222" t="n">
        <v>0</v>
      </c>
      <c r="AV222" t="n">
        <v>0</v>
      </c>
      <c r="AW222" t="n">
        <v>0</v>
      </c>
      <c r="AX222" t="n">
        <v>0</v>
      </c>
      <c r="AY222" t="n">
        <v>0</v>
      </c>
      <c r="AZ222" t="n">
        <v>0</v>
      </c>
      <c r="BA222" t="n">
        <v>0</v>
      </c>
      <c r="BB222" t="n">
        <v>0</v>
      </c>
      <c r="BC222" t="n">
        <v>0</v>
      </c>
      <c r="BD222" t="n">
        <v>0</v>
      </c>
      <c r="BE222" t="n">
        <v>0</v>
      </c>
      <c r="BF222" t="n">
        <v>0</v>
      </c>
      <c r="BG222" t="n">
        <v>0</v>
      </c>
      <c r="BH222" t="n">
        <v>0</v>
      </c>
      <c r="BI222" t="n">
        <v>0</v>
      </c>
      <c r="BJ222" t="n">
        <v>0</v>
      </c>
      <c r="BK222" t="n">
        <v>0</v>
      </c>
      <c r="BL222" t="n">
        <v>0</v>
      </c>
      <c r="BM222" t="n">
        <v>0</v>
      </c>
      <c r="BN222" t="n">
        <v>0</v>
      </c>
      <c r="BO222" t="n">
        <v>0</v>
      </c>
      <c r="BP222" t="n">
        <v>0</v>
      </c>
      <c r="BQ222" t="n">
        <v>0</v>
      </c>
      <c r="BR222" t="n">
        <v>0</v>
      </c>
      <c r="BS222" t="n">
        <v>0</v>
      </c>
      <c r="BT222" t="n">
        <v>0</v>
      </c>
      <c r="BU222" t="n">
        <v>0</v>
      </c>
      <c r="BV222" t="n">
        <v>0</v>
      </c>
      <c r="BW222" t="n">
        <v>0</v>
      </c>
      <c r="BX222" t="n">
        <v>0</v>
      </c>
      <c r="BY222" t="n">
        <v>0</v>
      </c>
      <c r="BZ222" t="n">
        <v>0</v>
      </c>
      <c r="CA222" t="n">
        <v>0</v>
      </c>
      <c r="CB222" t="n">
        <v>0</v>
      </c>
      <c r="CC222" t="n">
        <v>0</v>
      </c>
      <c r="CD222" t="n">
        <v>0</v>
      </c>
      <c r="CE222" t="n">
        <v>0</v>
      </c>
      <c r="CF222" t="n">
        <v>0</v>
      </c>
      <c r="CG222" t="n">
        <v>0</v>
      </c>
      <c r="CH222" t="n">
        <v>0</v>
      </c>
      <c r="CI222" t="n">
        <v>0</v>
      </c>
      <c r="CJ222" t="n">
        <v>0</v>
      </c>
      <c r="CK222" t="n">
        <v>0</v>
      </c>
      <c r="CL222" t="n">
        <v>0</v>
      </c>
      <c r="CM222" t="n">
        <v>0</v>
      </c>
      <c r="CN222" t="n">
        <v>0</v>
      </c>
      <c r="CO222" t="n">
        <v>0</v>
      </c>
      <c r="CP222" t="n">
        <v>0</v>
      </c>
      <c r="CQ222" t="n">
        <v>0</v>
      </c>
      <c r="CR222" t="n">
        <v>0</v>
      </c>
      <c r="CS222" t="n">
        <v>0</v>
      </c>
      <c r="CT222" t="n">
        <v>0</v>
      </c>
      <c r="CU222" t="n">
        <v>0</v>
      </c>
      <c r="CV222" t="n">
        <v>0</v>
      </c>
      <c r="CW222" t="n">
        <v>0</v>
      </c>
      <c r="CX222" t="n">
        <v>0</v>
      </c>
      <c r="CY222" t="n">
        <v>0</v>
      </c>
      <c r="CZ222" t="n">
        <v>0</v>
      </c>
      <c r="DA222" t="n">
        <v>0</v>
      </c>
      <c r="DB222" t="n">
        <v>0</v>
      </c>
      <c r="DC222" t="n">
        <v>0</v>
      </c>
      <c r="DD222" t="n">
        <v>0</v>
      </c>
      <c r="DE222" t="n">
        <v>0</v>
      </c>
      <c r="DF222" t="n">
        <v>0</v>
      </c>
      <c r="DG222" t="n">
        <v>0</v>
      </c>
      <c r="DH222" t="n">
        <v>0</v>
      </c>
      <c r="DI222" t="n">
        <v>0</v>
      </c>
      <c r="DJ222" t="n">
        <v>0</v>
      </c>
      <c r="DK222" t="n">
        <v>0</v>
      </c>
      <c r="DL222" t="n">
        <v>0</v>
      </c>
      <c r="DM222" t="n">
        <v>0</v>
      </c>
      <c r="DN222" t="n">
        <v>0</v>
      </c>
      <c r="DO222" t="n">
        <v>0</v>
      </c>
      <c r="DP222" t="n">
        <v>0</v>
      </c>
      <c r="DQ222" t="n">
        <v>0</v>
      </c>
      <c r="DR222" t="n">
        <v>0</v>
      </c>
      <c r="DS222" t="n">
        <v>0</v>
      </c>
      <c r="DT222" t="n">
        <v>0</v>
      </c>
      <c r="DU222" t="n">
        <v>0</v>
      </c>
      <c r="DV222" t="n">
        <v>0</v>
      </c>
      <c r="DW222" t="n">
        <v>0</v>
      </c>
      <c r="DX222" t="n">
        <v>0</v>
      </c>
      <c r="DY222" t="n">
        <v>0</v>
      </c>
      <c r="DZ222" t="n">
        <v>0</v>
      </c>
      <c r="EA222" t="n">
        <v>0</v>
      </c>
      <c r="EB222" t="n">
        <v>0</v>
      </c>
      <c r="EC222" t="n">
        <v>0</v>
      </c>
      <c r="ED222" t="n">
        <v>0</v>
      </c>
      <c r="EE222" t="n">
        <v>0</v>
      </c>
      <c r="EF222" t="n">
        <v>0</v>
      </c>
      <c r="EG222" t="n">
        <v>0</v>
      </c>
      <c r="EH222" t="n">
        <v>0</v>
      </c>
      <c r="EI222" t="n">
        <v>0</v>
      </c>
      <c r="EJ222" t="n">
        <v>0</v>
      </c>
      <c r="EK222" t="n">
        <v>0</v>
      </c>
      <c r="EL222" t="n">
        <v>0</v>
      </c>
      <c r="EM222" t="n">
        <v>0</v>
      </c>
      <c r="EN222" t="n">
        <v>0</v>
      </c>
      <c r="EO222" t="n">
        <v>0</v>
      </c>
      <c r="EP222" t="n">
        <v>0</v>
      </c>
      <c r="EQ222" t="n">
        <v>0</v>
      </c>
      <c r="ER222" t="n">
        <v>0</v>
      </c>
      <c r="ES222" t="n">
        <v>0</v>
      </c>
      <c r="ET222" t="n">
        <v>0</v>
      </c>
      <c r="EU222" t="n">
        <v>0</v>
      </c>
      <c r="EV222" t="n">
        <v>0</v>
      </c>
      <c r="EW222" t="n">
        <v>0</v>
      </c>
      <c r="EX222" t="n">
        <v>0</v>
      </c>
      <c r="EY222" t="n">
        <v>0</v>
      </c>
      <c r="EZ222" t="n">
        <v>0</v>
      </c>
      <c r="FA222" t="n">
        <v>0</v>
      </c>
      <c r="FB222" t="n">
        <v>0</v>
      </c>
      <c r="FC222" t="n">
        <v>0</v>
      </c>
      <c r="FD222" t="n">
        <v>0</v>
      </c>
      <c r="FE222" t="n">
        <v>0</v>
      </c>
      <c r="FF222" t="n">
        <v>0</v>
      </c>
      <c r="FG222" t="n">
        <v>0</v>
      </c>
      <c r="FH222" t="n">
        <v>0</v>
      </c>
      <c r="FI222" t="n">
        <v>0</v>
      </c>
      <c r="FJ222" t="n">
        <v>0</v>
      </c>
      <c r="FK222" t="n">
        <v>0</v>
      </c>
      <c r="FL222" t="n">
        <v>0</v>
      </c>
      <c r="FM222" t="n">
        <v>338</v>
      </c>
      <c r="FN222" t="n">
        <v>300</v>
      </c>
      <c r="FO222" t="n">
        <v>0</v>
      </c>
      <c r="FP222" t="n">
        <v>322</v>
      </c>
      <c r="FQ222" t="n">
        <v>0</v>
      </c>
      <c r="FR222" t="n">
        <v>0</v>
      </c>
      <c r="FS222" t="n">
        <v>334</v>
      </c>
      <c r="FT222" t="n">
        <v>335</v>
      </c>
      <c r="FU222" t="n">
        <v>346</v>
      </c>
      <c r="FV222" t="n">
        <v>0</v>
      </c>
      <c r="FW222" t="n">
        <v>327</v>
      </c>
      <c r="FX222" t="n">
        <v>0</v>
      </c>
      <c r="FY222" t="n">
        <v>335</v>
      </c>
      <c r="FZ222" t="n">
        <v>0</v>
      </c>
      <c r="GA222" t="n">
        <v>296</v>
      </c>
      <c r="GB222" t="n">
        <v>303</v>
      </c>
      <c r="GC222" t="n">
        <v>0</v>
      </c>
      <c r="GD222" t="n">
        <v>0</v>
      </c>
      <c r="GE222" t="n">
        <v>327</v>
      </c>
      <c r="GF222" t="n">
        <v>0</v>
      </c>
      <c r="GG222" t="n">
        <v>312</v>
      </c>
      <c r="GH222" t="n">
        <v>322</v>
      </c>
      <c r="GI222" t="n">
        <v>337</v>
      </c>
      <c r="GJ222" t="n">
        <v>0</v>
      </c>
      <c r="GK222" t="n">
        <v>0</v>
      </c>
      <c r="GL222" t="n">
        <v>389</v>
      </c>
      <c r="GM222" t="n">
        <v>370</v>
      </c>
      <c r="GN222" t="n">
        <v>311</v>
      </c>
      <c r="GO222" t="n">
        <v>0</v>
      </c>
      <c r="GP222" t="n">
        <v>0</v>
      </c>
      <c r="GQ222" t="n">
        <v>0</v>
      </c>
    </row>
    <row r="223">
      <c r="A223" t="n">
        <v>218</v>
      </c>
      <c r="B223" t="n">
        <v>0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0</v>
      </c>
      <c r="AR223" t="n">
        <v>0</v>
      </c>
      <c r="AS223" t="n">
        <v>0</v>
      </c>
      <c r="AT223" t="n">
        <v>0</v>
      </c>
      <c r="AU223" t="n">
        <v>0</v>
      </c>
      <c r="AV223" t="n">
        <v>0</v>
      </c>
      <c r="AW223" t="n">
        <v>0</v>
      </c>
      <c r="AX223" t="n">
        <v>0</v>
      </c>
      <c r="AY223" t="n">
        <v>0</v>
      </c>
      <c r="AZ223" t="n">
        <v>0</v>
      </c>
      <c r="BA223" t="n">
        <v>0</v>
      </c>
      <c r="BB223" t="n">
        <v>0</v>
      </c>
      <c r="BC223" t="n">
        <v>0</v>
      </c>
      <c r="BD223" t="n">
        <v>0</v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 t="n">
        <v>0</v>
      </c>
      <c r="BK223" t="n">
        <v>0</v>
      </c>
      <c r="BL223" t="n">
        <v>0</v>
      </c>
      <c r="BM223" t="n">
        <v>0</v>
      </c>
      <c r="BN223" t="n">
        <v>0</v>
      </c>
      <c r="BO223" t="n">
        <v>0</v>
      </c>
      <c r="BP223" t="n">
        <v>0</v>
      </c>
      <c r="BQ223" t="n">
        <v>0</v>
      </c>
      <c r="BR223" t="n">
        <v>0</v>
      </c>
      <c r="BS223" t="n">
        <v>0</v>
      </c>
      <c r="BT223" t="n">
        <v>0</v>
      </c>
      <c r="BU223" t="n">
        <v>0</v>
      </c>
      <c r="BV223" t="n">
        <v>0</v>
      </c>
      <c r="BW223" t="n">
        <v>0</v>
      </c>
      <c r="BX223" t="n">
        <v>0</v>
      </c>
      <c r="BY223" t="n">
        <v>0</v>
      </c>
      <c r="BZ223" t="n">
        <v>0</v>
      </c>
      <c r="CA223" t="n">
        <v>0</v>
      </c>
      <c r="CB223" t="n">
        <v>0</v>
      </c>
      <c r="CC223" t="n">
        <v>0</v>
      </c>
      <c r="CD223" t="n">
        <v>0</v>
      </c>
      <c r="CE223" t="n">
        <v>0</v>
      </c>
      <c r="CF223" t="n">
        <v>0</v>
      </c>
      <c r="CG223" t="n">
        <v>0</v>
      </c>
      <c r="CH223" t="n">
        <v>0</v>
      </c>
      <c r="CI223" t="n">
        <v>0</v>
      </c>
      <c r="CJ223" t="n">
        <v>0</v>
      </c>
      <c r="CK223" t="n">
        <v>0</v>
      </c>
      <c r="CL223" t="n">
        <v>0</v>
      </c>
      <c r="CM223" t="n">
        <v>0</v>
      </c>
      <c r="CN223" t="n">
        <v>0</v>
      </c>
      <c r="CO223" t="n">
        <v>0</v>
      </c>
      <c r="CP223" t="n">
        <v>0</v>
      </c>
      <c r="CQ223" t="n">
        <v>0</v>
      </c>
      <c r="CR223" t="n">
        <v>0</v>
      </c>
      <c r="CS223" t="n">
        <v>0</v>
      </c>
      <c r="CT223" t="n">
        <v>0</v>
      </c>
      <c r="CU223" t="n">
        <v>0</v>
      </c>
      <c r="CV223" t="n">
        <v>0</v>
      </c>
      <c r="CW223" t="n">
        <v>0</v>
      </c>
      <c r="CX223" t="n">
        <v>0</v>
      </c>
      <c r="CY223" t="n">
        <v>0</v>
      </c>
      <c r="CZ223" t="n">
        <v>0</v>
      </c>
      <c r="DA223" t="n">
        <v>0</v>
      </c>
      <c r="DB223" t="n">
        <v>0</v>
      </c>
      <c r="DC223" t="n">
        <v>0</v>
      </c>
      <c r="DD223" t="n">
        <v>0</v>
      </c>
      <c r="DE223" t="n">
        <v>0</v>
      </c>
      <c r="DF223" t="n">
        <v>0</v>
      </c>
      <c r="DG223" t="n">
        <v>0</v>
      </c>
      <c r="DH223" t="n">
        <v>0</v>
      </c>
      <c r="DI223" t="n">
        <v>0</v>
      </c>
      <c r="DJ223" t="n">
        <v>0</v>
      </c>
      <c r="DK223" t="n">
        <v>0</v>
      </c>
      <c r="DL223" t="n">
        <v>0</v>
      </c>
      <c r="DM223" t="n">
        <v>0</v>
      </c>
      <c r="DN223" t="n">
        <v>0</v>
      </c>
      <c r="DO223" t="n">
        <v>0</v>
      </c>
      <c r="DP223" t="n">
        <v>0</v>
      </c>
      <c r="DQ223" t="n">
        <v>0</v>
      </c>
      <c r="DR223" t="n">
        <v>0</v>
      </c>
      <c r="DS223" t="n">
        <v>0</v>
      </c>
      <c r="DT223" t="n">
        <v>0</v>
      </c>
      <c r="DU223" t="n">
        <v>0</v>
      </c>
      <c r="DV223" t="n">
        <v>0</v>
      </c>
      <c r="DW223" t="n">
        <v>0</v>
      </c>
      <c r="DX223" t="n">
        <v>0</v>
      </c>
      <c r="DY223" t="n">
        <v>0</v>
      </c>
      <c r="DZ223" t="n">
        <v>0</v>
      </c>
      <c r="EA223" t="n">
        <v>0</v>
      </c>
      <c r="EB223" t="n">
        <v>0</v>
      </c>
      <c r="EC223" t="n">
        <v>0</v>
      </c>
      <c r="ED223" t="n">
        <v>0</v>
      </c>
      <c r="EE223" t="n">
        <v>0</v>
      </c>
      <c r="EF223" t="n">
        <v>0</v>
      </c>
      <c r="EG223" t="n">
        <v>0</v>
      </c>
      <c r="EH223" t="n">
        <v>0</v>
      </c>
      <c r="EI223" t="n">
        <v>0</v>
      </c>
      <c r="EJ223" t="n">
        <v>0</v>
      </c>
      <c r="EK223" t="n">
        <v>0</v>
      </c>
      <c r="EL223" t="n">
        <v>0</v>
      </c>
      <c r="EM223" t="n">
        <v>0</v>
      </c>
      <c r="EN223" t="n">
        <v>0</v>
      </c>
      <c r="EO223" t="n">
        <v>0</v>
      </c>
      <c r="EP223" t="n">
        <v>0</v>
      </c>
      <c r="EQ223" t="n">
        <v>0</v>
      </c>
      <c r="ER223" t="n">
        <v>0</v>
      </c>
      <c r="ES223" t="n">
        <v>0</v>
      </c>
      <c r="ET223" t="n">
        <v>0</v>
      </c>
      <c r="EU223" t="n">
        <v>0</v>
      </c>
      <c r="EV223" t="n">
        <v>0</v>
      </c>
      <c r="EW223" t="n">
        <v>0</v>
      </c>
      <c r="EX223" t="n">
        <v>0</v>
      </c>
      <c r="EY223" t="n">
        <v>0</v>
      </c>
      <c r="EZ223" t="n">
        <v>0</v>
      </c>
      <c r="FA223" t="n">
        <v>0</v>
      </c>
      <c r="FB223" t="n">
        <v>0</v>
      </c>
      <c r="FC223" t="n">
        <v>0</v>
      </c>
      <c r="FD223" t="n">
        <v>0</v>
      </c>
      <c r="FE223" t="n">
        <v>0</v>
      </c>
      <c r="FF223" t="n">
        <v>0</v>
      </c>
      <c r="FG223" t="n">
        <v>0</v>
      </c>
      <c r="FH223" t="n">
        <v>0</v>
      </c>
      <c r="FI223" t="n">
        <v>0</v>
      </c>
      <c r="FJ223" t="n">
        <v>0</v>
      </c>
      <c r="FK223" t="n">
        <v>0</v>
      </c>
      <c r="FL223" t="n">
        <v>0</v>
      </c>
      <c r="FM223" t="n">
        <v>340</v>
      </c>
      <c r="FN223" t="n">
        <v>301</v>
      </c>
      <c r="FO223" t="n">
        <v>0</v>
      </c>
      <c r="FP223" t="n">
        <v>324</v>
      </c>
      <c r="FQ223" t="n">
        <v>0</v>
      </c>
      <c r="FR223" t="n">
        <v>0</v>
      </c>
      <c r="FS223" t="n">
        <v>335</v>
      </c>
      <c r="FT223" t="n">
        <v>337</v>
      </c>
      <c r="FU223" t="n">
        <v>347</v>
      </c>
      <c r="FV223" t="n">
        <v>0</v>
      </c>
      <c r="FW223" t="n">
        <v>329</v>
      </c>
      <c r="FX223" t="n">
        <v>0</v>
      </c>
      <c r="FY223" t="n">
        <v>337</v>
      </c>
      <c r="FZ223" t="n">
        <v>0</v>
      </c>
      <c r="GA223" t="n">
        <v>298</v>
      </c>
      <c r="GB223" t="n">
        <v>305</v>
      </c>
      <c r="GC223" t="n">
        <v>0</v>
      </c>
      <c r="GD223" t="n">
        <v>0</v>
      </c>
      <c r="GE223" t="n">
        <v>329</v>
      </c>
      <c r="GF223" t="n">
        <v>0</v>
      </c>
      <c r="GG223" t="n">
        <v>315</v>
      </c>
      <c r="GH223" t="n">
        <v>324</v>
      </c>
      <c r="GI223" t="n">
        <v>338</v>
      </c>
      <c r="GJ223" t="n">
        <v>0</v>
      </c>
      <c r="GK223" t="n">
        <v>0</v>
      </c>
      <c r="GL223" t="n">
        <v>390</v>
      </c>
      <c r="GM223" t="n">
        <v>371</v>
      </c>
      <c r="GN223" t="n">
        <v>312</v>
      </c>
      <c r="GO223" t="n">
        <v>0</v>
      </c>
      <c r="GP223" t="n">
        <v>0</v>
      </c>
      <c r="GQ223" t="n">
        <v>0</v>
      </c>
    </row>
    <row r="224">
      <c r="A224" t="n">
        <v>219</v>
      </c>
      <c r="B224" t="n">
        <v>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0</v>
      </c>
      <c r="AM224" t="n">
        <v>0</v>
      </c>
      <c r="AN224" t="n">
        <v>0</v>
      </c>
      <c r="AO224" t="n">
        <v>0</v>
      </c>
      <c r="AP224" t="n">
        <v>0</v>
      </c>
      <c r="AQ224" t="n">
        <v>0</v>
      </c>
      <c r="AR224" t="n">
        <v>0</v>
      </c>
      <c r="AS224" t="n">
        <v>0</v>
      </c>
      <c r="AT224" t="n">
        <v>0</v>
      </c>
      <c r="AU224" t="n">
        <v>0</v>
      </c>
      <c r="AV224" t="n">
        <v>0</v>
      </c>
      <c r="AW224" t="n">
        <v>0</v>
      </c>
      <c r="AX224" t="n">
        <v>0</v>
      </c>
      <c r="AY224" t="n">
        <v>0</v>
      </c>
      <c r="AZ224" t="n">
        <v>0</v>
      </c>
      <c r="BA224" t="n">
        <v>0</v>
      </c>
      <c r="BB224" t="n">
        <v>0</v>
      </c>
      <c r="BC224" t="n">
        <v>0</v>
      </c>
      <c r="BD224" t="n">
        <v>0</v>
      </c>
      <c r="BE224" t="n">
        <v>0</v>
      </c>
      <c r="BF224" t="n">
        <v>0</v>
      </c>
      <c r="BG224" t="n">
        <v>0</v>
      </c>
      <c r="BH224" t="n">
        <v>0</v>
      </c>
      <c r="BI224" t="n">
        <v>0</v>
      </c>
      <c r="BJ224" t="n">
        <v>0</v>
      </c>
      <c r="BK224" t="n">
        <v>0</v>
      </c>
      <c r="BL224" t="n">
        <v>0</v>
      </c>
      <c r="BM224" t="n">
        <v>0</v>
      </c>
      <c r="BN224" t="n">
        <v>0</v>
      </c>
      <c r="BO224" t="n">
        <v>0</v>
      </c>
      <c r="BP224" t="n">
        <v>0</v>
      </c>
      <c r="BQ224" t="n">
        <v>0</v>
      </c>
      <c r="BR224" t="n">
        <v>0</v>
      </c>
      <c r="BS224" t="n">
        <v>0</v>
      </c>
      <c r="BT224" t="n">
        <v>0</v>
      </c>
      <c r="BU224" t="n">
        <v>0</v>
      </c>
      <c r="BV224" t="n">
        <v>0</v>
      </c>
      <c r="BW224" t="n">
        <v>0</v>
      </c>
      <c r="BX224" t="n">
        <v>0</v>
      </c>
      <c r="BY224" t="n">
        <v>0</v>
      </c>
      <c r="BZ224" t="n">
        <v>0</v>
      </c>
      <c r="CA224" t="n">
        <v>0</v>
      </c>
      <c r="CB224" t="n">
        <v>0</v>
      </c>
      <c r="CC224" t="n">
        <v>0</v>
      </c>
      <c r="CD224" t="n">
        <v>0</v>
      </c>
      <c r="CE224" t="n">
        <v>0</v>
      </c>
      <c r="CF224" t="n">
        <v>0</v>
      </c>
      <c r="CG224" t="n">
        <v>0</v>
      </c>
      <c r="CH224" t="n">
        <v>0</v>
      </c>
      <c r="CI224" t="n">
        <v>0</v>
      </c>
      <c r="CJ224" t="n">
        <v>0</v>
      </c>
      <c r="CK224" t="n">
        <v>0</v>
      </c>
      <c r="CL224" t="n">
        <v>0</v>
      </c>
      <c r="CM224" t="n">
        <v>0</v>
      </c>
      <c r="CN224" t="n">
        <v>0</v>
      </c>
      <c r="CO224" t="n">
        <v>0</v>
      </c>
      <c r="CP224" t="n">
        <v>0</v>
      </c>
      <c r="CQ224" t="n">
        <v>0</v>
      </c>
      <c r="CR224" t="n">
        <v>0</v>
      </c>
      <c r="CS224" t="n">
        <v>0</v>
      </c>
      <c r="CT224" t="n">
        <v>0</v>
      </c>
      <c r="CU224" t="n">
        <v>0</v>
      </c>
      <c r="CV224" t="n">
        <v>0</v>
      </c>
      <c r="CW224" t="n">
        <v>0</v>
      </c>
      <c r="CX224" t="n">
        <v>0</v>
      </c>
      <c r="CY224" t="n">
        <v>0</v>
      </c>
      <c r="CZ224" t="n">
        <v>0</v>
      </c>
      <c r="DA224" t="n">
        <v>0</v>
      </c>
      <c r="DB224" t="n">
        <v>0</v>
      </c>
      <c r="DC224" t="n">
        <v>0</v>
      </c>
      <c r="DD224" t="n">
        <v>0</v>
      </c>
      <c r="DE224" t="n">
        <v>0</v>
      </c>
      <c r="DF224" t="n">
        <v>0</v>
      </c>
      <c r="DG224" t="n">
        <v>0</v>
      </c>
      <c r="DH224" t="n">
        <v>0</v>
      </c>
      <c r="DI224" t="n">
        <v>0</v>
      </c>
      <c r="DJ224" t="n">
        <v>0</v>
      </c>
      <c r="DK224" t="n">
        <v>0</v>
      </c>
      <c r="DL224" t="n">
        <v>0</v>
      </c>
      <c r="DM224" t="n">
        <v>0</v>
      </c>
      <c r="DN224" t="n">
        <v>0</v>
      </c>
      <c r="DO224" t="n">
        <v>0</v>
      </c>
      <c r="DP224" t="n">
        <v>0</v>
      </c>
      <c r="DQ224" t="n">
        <v>0</v>
      </c>
      <c r="DR224" t="n">
        <v>0</v>
      </c>
      <c r="DS224" t="n">
        <v>0</v>
      </c>
      <c r="DT224" t="n">
        <v>0</v>
      </c>
      <c r="DU224" t="n">
        <v>0</v>
      </c>
      <c r="DV224" t="n">
        <v>0</v>
      </c>
      <c r="DW224" t="n">
        <v>0</v>
      </c>
      <c r="DX224" t="n">
        <v>0</v>
      </c>
      <c r="DY224" t="n">
        <v>0</v>
      </c>
      <c r="DZ224" t="n">
        <v>0</v>
      </c>
      <c r="EA224" t="n">
        <v>0</v>
      </c>
      <c r="EB224" t="n">
        <v>0</v>
      </c>
      <c r="EC224" t="n">
        <v>0</v>
      </c>
      <c r="ED224" t="n">
        <v>0</v>
      </c>
      <c r="EE224" t="n">
        <v>0</v>
      </c>
      <c r="EF224" t="n">
        <v>0</v>
      </c>
      <c r="EG224" t="n">
        <v>0</v>
      </c>
      <c r="EH224" t="n">
        <v>0</v>
      </c>
      <c r="EI224" t="n">
        <v>0</v>
      </c>
      <c r="EJ224" t="n">
        <v>0</v>
      </c>
      <c r="EK224" t="n">
        <v>0</v>
      </c>
      <c r="EL224" t="n">
        <v>0</v>
      </c>
      <c r="EM224" t="n">
        <v>0</v>
      </c>
      <c r="EN224" t="n">
        <v>0</v>
      </c>
      <c r="EO224" t="n">
        <v>0</v>
      </c>
      <c r="EP224" t="n">
        <v>0</v>
      </c>
      <c r="EQ224" t="n">
        <v>0</v>
      </c>
      <c r="ER224" t="n">
        <v>0</v>
      </c>
      <c r="ES224" t="n">
        <v>0</v>
      </c>
      <c r="ET224" t="n">
        <v>0</v>
      </c>
      <c r="EU224" t="n">
        <v>0</v>
      </c>
      <c r="EV224" t="n">
        <v>0</v>
      </c>
      <c r="EW224" t="n">
        <v>0</v>
      </c>
      <c r="EX224" t="n">
        <v>0</v>
      </c>
      <c r="EY224" t="n">
        <v>0</v>
      </c>
      <c r="EZ224" t="n">
        <v>0</v>
      </c>
      <c r="FA224" t="n">
        <v>0</v>
      </c>
      <c r="FB224" t="n">
        <v>0</v>
      </c>
      <c r="FC224" t="n">
        <v>0</v>
      </c>
      <c r="FD224" t="n">
        <v>0</v>
      </c>
      <c r="FE224" t="n">
        <v>0</v>
      </c>
      <c r="FF224" t="n">
        <v>0</v>
      </c>
      <c r="FG224" t="n">
        <v>0</v>
      </c>
      <c r="FH224" t="n">
        <v>0</v>
      </c>
      <c r="FI224" t="n">
        <v>0</v>
      </c>
      <c r="FJ224" t="n">
        <v>0</v>
      </c>
      <c r="FK224" t="n">
        <v>0</v>
      </c>
      <c r="FL224" t="n">
        <v>0</v>
      </c>
      <c r="FM224" t="n">
        <v>339</v>
      </c>
      <c r="FN224" t="n">
        <v>301</v>
      </c>
      <c r="FO224" t="n">
        <v>0</v>
      </c>
      <c r="FP224" t="n">
        <v>323</v>
      </c>
      <c r="FQ224" t="n">
        <v>0</v>
      </c>
      <c r="FR224" t="n">
        <v>0</v>
      </c>
      <c r="FS224" t="n">
        <v>335</v>
      </c>
      <c r="FT224" t="n">
        <v>336</v>
      </c>
      <c r="FU224" t="n">
        <v>346</v>
      </c>
      <c r="FV224" t="n">
        <v>0</v>
      </c>
      <c r="FW224" t="n">
        <v>328</v>
      </c>
      <c r="FX224" t="n">
        <v>0</v>
      </c>
      <c r="FY224" t="n">
        <v>336</v>
      </c>
      <c r="FZ224" t="n">
        <v>0</v>
      </c>
      <c r="GA224" t="n">
        <v>297</v>
      </c>
      <c r="GB224" t="n">
        <v>305</v>
      </c>
      <c r="GC224" t="n">
        <v>0</v>
      </c>
      <c r="GD224" t="n">
        <v>0</v>
      </c>
      <c r="GE224" t="n">
        <v>328</v>
      </c>
      <c r="GF224" t="n">
        <v>0</v>
      </c>
      <c r="GG224" t="n">
        <v>314</v>
      </c>
      <c r="GH224" t="n">
        <v>323</v>
      </c>
      <c r="GI224" t="n">
        <v>338</v>
      </c>
      <c r="GJ224" t="n">
        <v>0</v>
      </c>
      <c r="GK224" t="n">
        <v>0</v>
      </c>
      <c r="GL224" t="n">
        <v>389</v>
      </c>
      <c r="GM224" t="n">
        <v>370</v>
      </c>
      <c r="GN224" t="n">
        <v>312</v>
      </c>
      <c r="GO224" t="n">
        <v>0</v>
      </c>
      <c r="GP224" t="n">
        <v>0</v>
      </c>
      <c r="GQ224" t="n">
        <v>0</v>
      </c>
    </row>
    <row r="225">
      <c r="A225" t="n">
        <v>220</v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0</v>
      </c>
      <c r="AM225" t="n">
        <v>0</v>
      </c>
      <c r="AN225" t="n">
        <v>0</v>
      </c>
      <c r="AO225" t="n">
        <v>0</v>
      </c>
      <c r="AP225" t="n">
        <v>0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0</v>
      </c>
      <c r="AX225" t="n">
        <v>0</v>
      </c>
      <c r="AY225" t="n">
        <v>0</v>
      </c>
      <c r="AZ225" t="n">
        <v>0</v>
      </c>
      <c r="BA225" t="n">
        <v>0</v>
      </c>
      <c r="BB225" t="n">
        <v>0</v>
      </c>
      <c r="BC225" t="n">
        <v>0</v>
      </c>
      <c r="BD225" t="n">
        <v>0</v>
      </c>
      <c r="BE225" t="n">
        <v>0</v>
      </c>
      <c r="BF225" t="n">
        <v>0</v>
      </c>
      <c r="BG225" t="n">
        <v>0</v>
      </c>
      <c r="BH225" t="n">
        <v>0</v>
      </c>
      <c r="BI225" t="n">
        <v>0</v>
      </c>
      <c r="BJ225" t="n">
        <v>0</v>
      </c>
      <c r="BK225" t="n">
        <v>0</v>
      </c>
      <c r="BL225" t="n">
        <v>0</v>
      </c>
      <c r="BM225" t="n">
        <v>0</v>
      </c>
      <c r="BN225" t="n">
        <v>0</v>
      </c>
      <c r="BO225" t="n">
        <v>0</v>
      </c>
      <c r="BP225" t="n">
        <v>0</v>
      </c>
      <c r="BQ225" t="n">
        <v>0</v>
      </c>
      <c r="BR225" t="n">
        <v>0</v>
      </c>
      <c r="BS225" t="n">
        <v>0</v>
      </c>
      <c r="BT225" t="n">
        <v>0</v>
      </c>
      <c r="BU225" t="n">
        <v>0</v>
      </c>
      <c r="BV225" t="n">
        <v>0</v>
      </c>
      <c r="BW225" t="n">
        <v>0</v>
      </c>
      <c r="BX225" t="n">
        <v>0</v>
      </c>
      <c r="BY225" t="n">
        <v>0</v>
      </c>
      <c r="BZ225" t="n">
        <v>0</v>
      </c>
      <c r="CA225" t="n">
        <v>0</v>
      </c>
      <c r="CB225" t="n">
        <v>0</v>
      </c>
      <c r="CC225" t="n">
        <v>0</v>
      </c>
      <c r="CD225" t="n">
        <v>0</v>
      </c>
      <c r="CE225" t="n">
        <v>0</v>
      </c>
      <c r="CF225" t="n">
        <v>0</v>
      </c>
      <c r="CG225" t="n">
        <v>0</v>
      </c>
      <c r="CH225" t="n">
        <v>0</v>
      </c>
      <c r="CI225" t="n">
        <v>0</v>
      </c>
      <c r="CJ225" t="n">
        <v>0</v>
      </c>
      <c r="CK225" t="n">
        <v>0</v>
      </c>
      <c r="CL225" t="n">
        <v>0</v>
      </c>
      <c r="CM225" t="n">
        <v>0</v>
      </c>
      <c r="CN225" t="n">
        <v>0</v>
      </c>
      <c r="CO225" t="n">
        <v>0</v>
      </c>
      <c r="CP225" t="n">
        <v>0</v>
      </c>
      <c r="CQ225" t="n">
        <v>0</v>
      </c>
      <c r="CR225" t="n">
        <v>0</v>
      </c>
      <c r="CS225" t="n">
        <v>0</v>
      </c>
      <c r="CT225" t="n">
        <v>0</v>
      </c>
      <c r="CU225" t="n">
        <v>0</v>
      </c>
      <c r="CV225" t="n">
        <v>0</v>
      </c>
      <c r="CW225" t="n">
        <v>0</v>
      </c>
      <c r="CX225" t="n">
        <v>0</v>
      </c>
      <c r="CY225" t="n">
        <v>0</v>
      </c>
      <c r="CZ225" t="n">
        <v>0</v>
      </c>
      <c r="DA225" t="n">
        <v>0</v>
      </c>
      <c r="DB225" t="n">
        <v>0</v>
      </c>
      <c r="DC225" t="n">
        <v>0</v>
      </c>
      <c r="DD225" t="n">
        <v>0</v>
      </c>
      <c r="DE225" t="n">
        <v>0</v>
      </c>
      <c r="DF225" t="n">
        <v>0</v>
      </c>
      <c r="DG225" t="n">
        <v>0</v>
      </c>
      <c r="DH225" t="n">
        <v>0</v>
      </c>
      <c r="DI225" t="n">
        <v>0</v>
      </c>
      <c r="DJ225" t="n">
        <v>0</v>
      </c>
      <c r="DK225" t="n">
        <v>0</v>
      </c>
      <c r="DL225" t="n">
        <v>0</v>
      </c>
      <c r="DM225" t="n">
        <v>0</v>
      </c>
      <c r="DN225" t="n">
        <v>0</v>
      </c>
      <c r="DO225" t="n">
        <v>0</v>
      </c>
      <c r="DP225" t="n">
        <v>0</v>
      </c>
      <c r="DQ225" t="n">
        <v>0</v>
      </c>
      <c r="DR225" t="n">
        <v>0</v>
      </c>
      <c r="DS225" t="n">
        <v>0</v>
      </c>
      <c r="DT225" t="n">
        <v>0</v>
      </c>
      <c r="DU225" t="n">
        <v>0</v>
      </c>
      <c r="DV225" t="n">
        <v>0</v>
      </c>
      <c r="DW225" t="n">
        <v>0</v>
      </c>
      <c r="DX225" t="n">
        <v>0</v>
      </c>
      <c r="DY225" t="n">
        <v>0</v>
      </c>
      <c r="DZ225" t="n">
        <v>0</v>
      </c>
      <c r="EA225" t="n">
        <v>0</v>
      </c>
      <c r="EB225" t="n">
        <v>0</v>
      </c>
      <c r="EC225" t="n">
        <v>0</v>
      </c>
      <c r="ED225" t="n">
        <v>0</v>
      </c>
      <c r="EE225" t="n">
        <v>0</v>
      </c>
      <c r="EF225" t="n">
        <v>0</v>
      </c>
      <c r="EG225" t="n">
        <v>0</v>
      </c>
      <c r="EH225" t="n">
        <v>0</v>
      </c>
      <c r="EI225" t="n">
        <v>0</v>
      </c>
      <c r="EJ225" t="n">
        <v>0</v>
      </c>
      <c r="EK225" t="n">
        <v>0</v>
      </c>
      <c r="EL225" t="n">
        <v>0</v>
      </c>
      <c r="EM225" t="n">
        <v>0</v>
      </c>
      <c r="EN225" t="n">
        <v>0</v>
      </c>
      <c r="EO225" t="n">
        <v>0</v>
      </c>
      <c r="EP225" t="n">
        <v>0</v>
      </c>
      <c r="EQ225" t="n">
        <v>0</v>
      </c>
      <c r="ER225" t="n">
        <v>0</v>
      </c>
      <c r="ES225" t="n">
        <v>0</v>
      </c>
      <c r="ET225" t="n">
        <v>0</v>
      </c>
      <c r="EU225" t="n">
        <v>0</v>
      </c>
      <c r="EV225" t="n">
        <v>0</v>
      </c>
      <c r="EW225" t="n">
        <v>0</v>
      </c>
      <c r="EX225" t="n">
        <v>0</v>
      </c>
      <c r="EY225" t="n">
        <v>0</v>
      </c>
      <c r="EZ225" t="n">
        <v>0</v>
      </c>
      <c r="FA225" t="n">
        <v>0</v>
      </c>
      <c r="FB225" t="n">
        <v>0</v>
      </c>
      <c r="FC225" t="n">
        <v>0</v>
      </c>
      <c r="FD225" t="n">
        <v>0</v>
      </c>
      <c r="FE225" t="n">
        <v>0</v>
      </c>
      <c r="FF225" t="n">
        <v>0</v>
      </c>
      <c r="FG225" t="n">
        <v>0</v>
      </c>
      <c r="FH225" t="n">
        <v>0</v>
      </c>
      <c r="FI225" t="n">
        <v>0</v>
      </c>
      <c r="FJ225" t="n">
        <v>0</v>
      </c>
      <c r="FK225" t="n">
        <v>0</v>
      </c>
      <c r="FL225" t="n">
        <v>0</v>
      </c>
      <c r="FM225" t="n">
        <v>340</v>
      </c>
      <c r="FN225" t="n">
        <v>309</v>
      </c>
      <c r="FO225" t="n">
        <v>0</v>
      </c>
      <c r="FP225" t="n">
        <v>329</v>
      </c>
      <c r="FQ225" t="n">
        <v>0</v>
      </c>
      <c r="FR225" t="n">
        <v>0</v>
      </c>
      <c r="FS225" t="n">
        <v>340</v>
      </c>
      <c r="FT225" t="n">
        <v>343</v>
      </c>
      <c r="FU225" t="n">
        <v>352</v>
      </c>
      <c r="FV225" t="n">
        <v>0</v>
      </c>
      <c r="FW225" t="n">
        <v>335</v>
      </c>
      <c r="FX225" t="n">
        <v>0</v>
      </c>
      <c r="FY225" t="n">
        <v>344</v>
      </c>
      <c r="FZ225" t="n">
        <v>0</v>
      </c>
      <c r="GA225" t="n">
        <v>305</v>
      </c>
      <c r="GB225" t="n">
        <v>304</v>
      </c>
      <c r="GC225" t="n">
        <v>0</v>
      </c>
      <c r="GD225" t="n">
        <v>0</v>
      </c>
      <c r="GE225" t="n">
        <v>335</v>
      </c>
      <c r="GF225" t="n">
        <v>0</v>
      </c>
      <c r="GG225" t="n">
        <v>313</v>
      </c>
      <c r="GH225" t="n">
        <v>331</v>
      </c>
      <c r="GI225" t="n">
        <v>340</v>
      </c>
      <c r="GJ225" t="n">
        <v>0</v>
      </c>
      <c r="GK225" t="n">
        <v>0</v>
      </c>
      <c r="GL225" t="n">
        <v>394</v>
      </c>
      <c r="GM225" t="n">
        <v>375</v>
      </c>
      <c r="GN225" t="n">
        <v>319</v>
      </c>
      <c r="GO225" t="n">
        <v>0</v>
      </c>
      <c r="GP225" t="n">
        <v>0</v>
      </c>
      <c r="GQ225" t="n">
        <v>0</v>
      </c>
    </row>
    <row r="226">
      <c r="A226" t="n">
        <v>221</v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0</v>
      </c>
      <c r="AM226" t="n">
        <v>0</v>
      </c>
      <c r="AN226" t="n">
        <v>0</v>
      </c>
      <c r="AO226" t="n">
        <v>0</v>
      </c>
      <c r="AP226" t="n">
        <v>0</v>
      </c>
      <c r="AQ226" t="n">
        <v>0</v>
      </c>
      <c r="AR226" t="n">
        <v>0</v>
      </c>
      <c r="AS226" t="n">
        <v>0</v>
      </c>
      <c r="AT226" t="n">
        <v>0</v>
      </c>
      <c r="AU226" t="n">
        <v>0</v>
      </c>
      <c r="AV226" t="n">
        <v>0</v>
      </c>
      <c r="AW226" t="n">
        <v>0</v>
      </c>
      <c r="AX226" t="n">
        <v>0</v>
      </c>
      <c r="AY226" t="n">
        <v>0</v>
      </c>
      <c r="AZ226" t="n">
        <v>0</v>
      </c>
      <c r="BA226" t="n">
        <v>0</v>
      </c>
      <c r="BB226" t="n">
        <v>0</v>
      </c>
      <c r="BC226" t="n">
        <v>0</v>
      </c>
      <c r="BD226" t="n">
        <v>0</v>
      </c>
      <c r="BE226" t="n">
        <v>0</v>
      </c>
      <c r="BF226" t="n">
        <v>0</v>
      </c>
      <c r="BG226" t="n">
        <v>0</v>
      </c>
      <c r="BH226" t="n">
        <v>0</v>
      </c>
      <c r="BI226" t="n">
        <v>0</v>
      </c>
      <c r="BJ226" t="n">
        <v>0</v>
      </c>
      <c r="BK226" t="n">
        <v>0</v>
      </c>
      <c r="BL226" t="n">
        <v>0</v>
      </c>
      <c r="BM226" t="n">
        <v>0</v>
      </c>
      <c r="BN226" t="n">
        <v>0</v>
      </c>
      <c r="BO226" t="n">
        <v>0</v>
      </c>
      <c r="BP226" t="n">
        <v>0</v>
      </c>
      <c r="BQ226" t="n">
        <v>0</v>
      </c>
      <c r="BR226" t="n">
        <v>0</v>
      </c>
      <c r="BS226" t="n">
        <v>0</v>
      </c>
      <c r="BT226" t="n">
        <v>0</v>
      </c>
      <c r="BU226" t="n">
        <v>0</v>
      </c>
      <c r="BV226" t="n">
        <v>0</v>
      </c>
      <c r="BW226" t="n">
        <v>0</v>
      </c>
      <c r="BX226" t="n">
        <v>0</v>
      </c>
      <c r="BY226" t="n">
        <v>0</v>
      </c>
      <c r="BZ226" t="n">
        <v>0</v>
      </c>
      <c r="CA226" t="n">
        <v>0</v>
      </c>
      <c r="CB226" t="n">
        <v>0</v>
      </c>
      <c r="CC226" t="n">
        <v>0</v>
      </c>
      <c r="CD226" t="n">
        <v>0</v>
      </c>
      <c r="CE226" t="n">
        <v>0</v>
      </c>
      <c r="CF226" t="n">
        <v>0</v>
      </c>
      <c r="CG226" t="n">
        <v>0</v>
      </c>
      <c r="CH226" t="n">
        <v>0</v>
      </c>
      <c r="CI226" t="n">
        <v>0</v>
      </c>
      <c r="CJ226" t="n">
        <v>0</v>
      </c>
      <c r="CK226" t="n">
        <v>0</v>
      </c>
      <c r="CL226" t="n">
        <v>0</v>
      </c>
      <c r="CM226" t="n">
        <v>0</v>
      </c>
      <c r="CN226" t="n">
        <v>0</v>
      </c>
      <c r="CO226" t="n">
        <v>0</v>
      </c>
      <c r="CP226" t="n">
        <v>0</v>
      </c>
      <c r="CQ226" t="n">
        <v>0</v>
      </c>
      <c r="CR226" t="n">
        <v>0</v>
      </c>
      <c r="CS226" t="n">
        <v>0</v>
      </c>
      <c r="CT226" t="n">
        <v>0</v>
      </c>
      <c r="CU226" t="n">
        <v>0</v>
      </c>
      <c r="CV226" t="n">
        <v>0</v>
      </c>
      <c r="CW226" t="n">
        <v>0</v>
      </c>
      <c r="CX226" t="n">
        <v>0</v>
      </c>
      <c r="CY226" t="n">
        <v>0</v>
      </c>
      <c r="CZ226" t="n">
        <v>0</v>
      </c>
      <c r="DA226" t="n">
        <v>0</v>
      </c>
      <c r="DB226" t="n">
        <v>0</v>
      </c>
      <c r="DC226" t="n">
        <v>0</v>
      </c>
      <c r="DD226" t="n">
        <v>0</v>
      </c>
      <c r="DE226" t="n">
        <v>0</v>
      </c>
      <c r="DF226" t="n">
        <v>0</v>
      </c>
      <c r="DG226" t="n">
        <v>0</v>
      </c>
      <c r="DH226" t="n">
        <v>0</v>
      </c>
      <c r="DI226" t="n">
        <v>0</v>
      </c>
      <c r="DJ226" t="n">
        <v>0</v>
      </c>
      <c r="DK226" t="n">
        <v>0</v>
      </c>
      <c r="DL226" t="n">
        <v>0</v>
      </c>
      <c r="DM226" t="n">
        <v>0</v>
      </c>
      <c r="DN226" t="n">
        <v>0</v>
      </c>
      <c r="DO226" t="n">
        <v>0</v>
      </c>
      <c r="DP226" t="n">
        <v>0</v>
      </c>
      <c r="DQ226" t="n">
        <v>0</v>
      </c>
      <c r="DR226" t="n">
        <v>0</v>
      </c>
      <c r="DS226" t="n">
        <v>0</v>
      </c>
      <c r="DT226" t="n">
        <v>0</v>
      </c>
      <c r="DU226" t="n">
        <v>0</v>
      </c>
      <c r="DV226" t="n">
        <v>0</v>
      </c>
      <c r="DW226" t="n">
        <v>0</v>
      </c>
      <c r="DX226" t="n">
        <v>0</v>
      </c>
      <c r="DY226" t="n">
        <v>0</v>
      </c>
      <c r="DZ226" t="n">
        <v>0</v>
      </c>
      <c r="EA226" t="n">
        <v>0</v>
      </c>
      <c r="EB226" t="n">
        <v>0</v>
      </c>
      <c r="EC226" t="n">
        <v>0</v>
      </c>
      <c r="ED226" t="n">
        <v>0</v>
      </c>
      <c r="EE226" t="n">
        <v>0</v>
      </c>
      <c r="EF226" t="n">
        <v>0</v>
      </c>
      <c r="EG226" t="n">
        <v>0</v>
      </c>
      <c r="EH226" t="n">
        <v>0</v>
      </c>
      <c r="EI226" t="n">
        <v>0</v>
      </c>
      <c r="EJ226" t="n">
        <v>0</v>
      </c>
      <c r="EK226" t="n">
        <v>0</v>
      </c>
      <c r="EL226" t="n">
        <v>0</v>
      </c>
      <c r="EM226" t="n">
        <v>0</v>
      </c>
      <c r="EN226" t="n">
        <v>0</v>
      </c>
      <c r="EO226" t="n">
        <v>0</v>
      </c>
      <c r="EP226" t="n">
        <v>0</v>
      </c>
      <c r="EQ226" t="n">
        <v>0</v>
      </c>
      <c r="ER226" t="n">
        <v>0</v>
      </c>
      <c r="ES226" t="n">
        <v>0</v>
      </c>
      <c r="ET226" t="n">
        <v>0</v>
      </c>
      <c r="EU226" t="n">
        <v>0</v>
      </c>
      <c r="EV226" t="n">
        <v>0</v>
      </c>
      <c r="EW226" t="n">
        <v>0</v>
      </c>
      <c r="EX226" t="n">
        <v>0</v>
      </c>
      <c r="EY226" t="n">
        <v>0</v>
      </c>
      <c r="EZ226" t="n">
        <v>0</v>
      </c>
      <c r="FA226" t="n">
        <v>0</v>
      </c>
      <c r="FB226" t="n">
        <v>0</v>
      </c>
      <c r="FC226" t="n">
        <v>0</v>
      </c>
      <c r="FD226" t="n">
        <v>0</v>
      </c>
      <c r="FE226" t="n">
        <v>0</v>
      </c>
      <c r="FF226" t="n">
        <v>0</v>
      </c>
      <c r="FG226" t="n">
        <v>0</v>
      </c>
      <c r="FH226" t="n">
        <v>0</v>
      </c>
      <c r="FI226" t="n">
        <v>0</v>
      </c>
      <c r="FJ226" t="n">
        <v>0</v>
      </c>
      <c r="FK226" t="n">
        <v>0</v>
      </c>
      <c r="FL226" t="n">
        <v>0</v>
      </c>
      <c r="FM226" t="n">
        <v>341</v>
      </c>
      <c r="FN226" t="n">
        <v>313</v>
      </c>
      <c r="FO226" t="n">
        <v>0</v>
      </c>
      <c r="FP226" t="n">
        <v>333</v>
      </c>
      <c r="FQ226" t="n">
        <v>0</v>
      </c>
      <c r="FR226" t="n">
        <v>0</v>
      </c>
      <c r="FS226" t="n">
        <v>343</v>
      </c>
      <c r="FT226" t="n">
        <v>347</v>
      </c>
      <c r="FU226" t="n">
        <v>354</v>
      </c>
      <c r="FV226" t="n">
        <v>0</v>
      </c>
      <c r="FW226" t="n">
        <v>339</v>
      </c>
      <c r="FX226" t="n">
        <v>0</v>
      </c>
      <c r="FY226" t="n">
        <v>348</v>
      </c>
      <c r="FZ226" t="n">
        <v>0</v>
      </c>
      <c r="GA226" t="n">
        <v>309</v>
      </c>
      <c r="GB226" t="n">
        <v>303</v>
      </c>
      <c r="GC226" t="n">
        <v>0</v>
      </c>
      <c r="GD226" t="n">
        <v>0</v>
      </c>
      <c r="GE226" t="n">
        <v>339</v>
      </c>
      <c r="GF226" t="n">
        <v>0</v>
      </c>
      <c r="GG226" t="n">
        <v>312</v>
      </c>
      <c r="GH226" t="n">
        <v>334</v>
      </c>
      <c r="GI226" t="n">
        <v>341</v>
      </c>
      <c r="GJ226" t="n">
        <v>0</v>
      </c>
      <c r="GK226" t="n">
        <v>0</v>
      </c>
      <c r="GL226" t="n">
        <v>394</v>
      </c>
      <c r="GM226" t="n">
        <v>377</v>
      </c>
      <c r="GN226" t="n">
        <v>323</v>
      </c>
      <c r="GO226" t="n">
        <v>0</v>
      </c>
      <c r="GP226" t="n">
        <v>0</v>
      </c>
      <c r="GQ226" t="n">
        <v>0</v>
      </c>
    </row>
    <row r="227">
      <c r="A227" t="n">
        <v>222</v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0</v>
      </c>
      <c r="AM227" t="n">
        <v>0</v>
      </c>
      <c r="AN227" t="n">
        <v>0</v>
      </c>
      <c r="AO227" t="n">
        <v>0</v>
      </c>
      <c r="AP227" t="n">
        <v>0</v>
      </c>
      <c r="AQ227" t="n">
        <v>0</v>
      </c>
      <c r="AR227" t="n">
        <v>0</v>
      </c>
      <c r="AS227" t="n">
        <v>0</v>
      </c>
      <c r="AT227" t="n">
        <v>0</v>
      </c>
      <c r="AU227" t="n">
        <v>0</v>
      </c>
      <c r="AV227" t="n">
        <v>0</v>
      </c>
      <c r="AW227" t="n">
        <v>0</v>
      </c>
      <c r="AX227" t="n">
        <v>0</v>
      </c>
      <c r="AY227" t="n">
        <v>0</v>
      </c>
      <c r="AZ227" t="n">
        <v>0</v>
      </c>
      <c r="BA227" t="n">
        <v>0</v>
      </c>
      <c r="BB227" t="n">
        <v>0</v>
      </c>
      <c r="BC227" t="n">
        <v>0</v>
      </c>
      <c r="BD227" t="n">
        <v>0</v>
      </c>
      <c r="BE227" t="n">
        <v>0</v>
      </c>
      <c r="BF227" t="n">
        <v>0</v>
      </c>
      <c r="BG227" t="n">
        <v>0</v>
      </c>
      <c r="BH227" t="n">
        <v>0</v>
      </c>
      <c r="BI227" t="n">
        <v>0</v>
      </c>
      <c r="BJ227" t="n">
        <v>0</v>
      </c>
      <c r="BK227" t="n">
        <v>0</v>
      </c>
      <c r="BL227" t="n">
        <v>0</v>
      </c>
      <c r="BM227" t="n">
        <v>0</v>
      </c>
      <c r="BN227" t="n">
        <v>0</v>
      </c>
      <c r="BO227" t="n">
        <v>0</v>
      </c>
      <c r="BP227" t="n">
        <v>0</v>
      </c>
      <c r="BQ227" t="n">
        <v>0</v>
      </c>
      <c r="BR227" t="n">
        <v>0</v>
      </c>
      <c r="BS227" t="n">
        <v>0</v>
      </c>
      <c r="BT227" t="n">
        <v>0</v>
      </c>
      <c r="BU227" t="n">
        <v>0</v>
      </c>
      <c r="BV227" t="n">
        <v>0</v>
      </c>
      <c r="BW227" t="n">
        <v>0</v>
      </c>
      <c r="BX227" t="n">
        <v>0</v>
      </c>
      <c r="BY227" t="n">
        <v>0</v>
      </c>
      <c r="BZ227" t="n">
        <v>0</v>
      </c>
      <c r="CA227" t="n">
        <v>0</v>
      </c>
      <c r="CB227" t="n">
        <v>0</v>
      </c>
      <c r="CC227" t="n">
        <v>0</v>
      </c>
      <c r="CD227" t="n">
        <v>0</v>
      </c>
      <c r="CE227" t="n">
        <v>0</v>
      </c>
      <c r="CF227" t="n">
        <v>0</v>
      </c>
      <c r="CG227" t="n">
        <v>0</v>
      </c>
      <c r="CH227" t="n">
        <v>0</v>
      </c>
      <c r="CI227" t="n">
        <v>0</v>
      </c>
      <c r="CJ227" t="n">
        <v>0</v>
      </c>
      <c r="CK227" t="n">
        <v>0</v>
      </c>
      <c r="CL227" t="n">
        <v>0</v>
      </c>
      <c r="CM227" t="n">
        <v>0</v>
      </c>
      <c r="CN227" t="n">
        <v>0</v>
      </c>
      <c r="CO227" t="n">
        <v>0</v>
      </c>
      <c r="CP227" t="n">
        <v>0</v>
      </c>
      <c r="CQ227" t="n">
        <v>0</v>
      </c>
      <c r="CR227" t="n">
        <v>0</v>
      </c>
      <c r="CS227" t="n">
        <v>0</v>
      </c>
      <c r="CT227" t="n">
        <v>0</v>
      </c>
      <c r="CU227" t="n">
        <v>0</v>
      </c>
      <c r="CV227" t="n">
        <v>0</v>
      </c>
      <c r="CW227" t="n">
        <v>0</v>
      </c>
      <c r="CX227" t="n">
        <v>0</v>
      </c>
      <c r="CY227" t="n">
        <v>0</v>
      </c>
      <c r="CZ227" t="n">
        <v>0</v>
      </c>
      <c r="DA227" t="n">
        <v>0</v>
      </c>
      <c r="DB227" t="n">
        <v>0</v>
      </c>
      <c r="DC227" t="n">
        <v>0</v>
      </c>
      <c r="DD227" t="n">
        <v>0</v>
      </c>
      <c r="DE227" t="n">
        <v>0</v>
      </c>
      <c r="DF227" t="n">
        <v>0</v>
      </c>
      <c r="DG227" t="n">
        <v>0</v>
      </c>
      <c r="DH227" t="n">
        <v>0</v>
      </c>
      <c r="DI227" t="n">
        <v>0</v>
      </c>
      <c r="DJ227" t="n">
        <v>0</v>
      </c>
      <c r="DK227" t="n">
        <v>0</v>
      </c>
      <c r="DL227" t="n">
        <v>0</v>
      </c>
      <c r="DM227" t="n">
        <v>0</v>
      </c>
      <c r="DN227" t="n">
        <v>0</v>
      </c>
      <c r="DO227" t="n">
        <v>0</v>
      </c>
      <c r="DP227" t="n">
        <v>0</v>
      </c>
      <c r="DQ227" t="n">
        <v>0</v>
      </c>
      <c r="DR227" t="n">
        <v>0</v>
      </c>
      <c r="DS227" t="n">
        <v>0</v>
      </c>
      <c r="DT227" t="n">
        <v>0</v>
      </c>
      <c r="DU227" t="n">
        <v>0</v>
      </c>
      <c r="DV227" t="n">
        <v>0</v>
      </c>
      <c r="DW227" t="n">
        <v>0</v>
      </c>
      <c r="DX227" t="n">
        <v>0</v>
      </c>
      <c r="DY227" t="n">
        <v>0</v>
      </c>
      <c r="DZ227" t="n">
        <v>0</v>
      </c>
      <c r="EA227" t="n">
        <v>0</v>
      </c>
      <c r="EB227" t="n">
        <v>0</v>
      </c>
      <c r="EC227" t="n">
        <v>0</v>
      </c>
      <c r="ED227" t="n">
        <v>0</v>
      </c>
      <c r="EE227" t="n">
        <v>0</v>
      </c>
      <c r="EF227" t="n">
        <v>0</v>
      </c>
      <c r="EG227" t="n">
        <v>0</v>
      </c>
      <c r="EH227" t="n">
        <v>0</v>
      </c>
      <c r="EI227" t="n">
        <v>0</v>
      </c>
      <c r="EJ227" t="n">
        <v>0</v>
      </c>
      <c r="EK227" t="n">
        <v>0</v>
      </c>
      <c r="EL227" t="n">
        <v>0</v>
      </c>
      <c r="EM227" t="n">
        <v>0</v>
      </c>
      <c r="EN227" t="n">
        <v>0</v>
      </c>
      <c r="EO227" t="n">
        <v>0</v>
      </c>
      <c r="EP227" t="n">
        <v>0</v>
      </c>
      <c r="EQ227" t="n">
        <v>0</v>
      </c>
      <c r="ER227" t="n">
        <v>0</v>
      </c>
      <c r="ES227" t="n">
        <v>0</v>
      </c>
      <c r="ET227" t="n">
        <v>0</v>
      </c>
      <c r="EU227" t="n">
        <v>0</v>
      </c>
      <c r="EV227" t="n">
        <v>0</v>
      </c>
      <c r="EW227" t="n">
        <v>0</v>
      </c>
      <c r="EX227" t="n">
        <v>0</v>
      </c>
      <c r="EY227" t="n">
        <v>0</v>
      </c>
      <c r="EZ227" t="n">
        <v>0</v>
      </c>
      <c r="FA227" t="n">
        <v>0</v>
      </c>
      <c r="FB227" t="n">
        <v>0</v>
      </c>
      <c r="FC227" t="n">
        <v>0</v>
      </c>
      <c r="FD227" t="n">
        <v>0</v>
      </c>
      <c r="FE227" t="n">
        <v>0</v>
      </c>
      <c r="FF227" t="n">
        <v>0</v>
      </c>
      <c r="FG227" t="n">
        <v>0</v>
      </c>
      <c r="FH227" t="n">
        <v>0</v>
      </c>
      <c r="FI227" t="n">
        <v>0</v>
      </c>
      <c r="FJ227" t="n">
        <v>0</v>
      </c>
      <c r="FK227" t="n">
        <v>0</v>
      </c>
      <c r="FL227" t="n">
        <v>0</v>
      </c>
      <c r="FM227" t="n">
        <v>340</v>
      </c>
      <c r="FN227" t="n">
        <v>314</v>
      </c>
      <c r="FO227" t="n">
        <v>0</v>
      </c>
      <c r="FP227" t="n">
        <v>334</v>
      </c>
      <c r="FQ227" t="n">
        <v>0</v>
      </c>
      <c r="FR227" t="n">
        <v>0</v>
      </c>
      <c r="FS227" t="n">
        <v>344</v>
      </c>
      <c r="FT227" t="n">
        <v>348</v>
      </c>
      <c r="FU227" t="n">
        <v>355</v>
      </c>
      <c r="FV227" t="n">
        <v>0</v>
      </c>
      <c r="FW227" t="n">
        <v>340</v>
      </c>
      <c r="FX227" t="n">
        <v>0</v>
      </c>
      <c r="FY227" t="n">
        <v>349</v>
      </c>
      <c r="FZ227" t="n">
        <v>0</v>
      </c>
      <c r="GA227" t="n">
        <v>310</v>
      </c>
      <c r="GB227" t="n">
        <v>303</v>
      </c>
      <c r="GC227" t="n">
        <v>0</v>
      </c>
      <c r="GD227" t="n">
        <v>0</v>
      </c>
      <c r="GE227" t="n">
        <v>340</v>
      </c>
      <c r="GF227" t="n">
        <v>0</v>
      </c>
      <c r="GG227" t="n">
        <v>312</v>
      </c>
      <c r="GH227" t="n">
        <v>336</v>
      </c>
      <c r="GI227" t="n">
        <v>341</v>
      </c>
      <c r="GJ227" t="n">
        <v>0</v>
      </c>
      <c r="GK227" t="n">
        <v>0</v>
      </c>
      <c r="GL227" t="n">
        <v>395</v>
      </c>
      <c r="GM227" t="n">
        <v>378</v>
      </c>
      <c r="GN227" t="n">
        <v>324</v>
      </c>
      <c r="GO227" t="n">
        <v>0</v>
      </c>
      <c r="GP227" t="n">
        <v>0</v>
      </c>
      <c r="GQ227" t="n">
        <v>0</v>
      </c>
    </row>
    <row r="228">
      <c r="A228" t="n">
        <v>223</v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0</v>
      </c>
      <c r="AM228" t="n">
        <v>0</v>
      </c>
      <c r="AN228" t="n">
        <v>0</v>
      </c>
      <c r="AO228" t="n">
        <v>0</v>
      </c>
      <c r="AP228" t="n">
        <v>0</v>
      </c>
      <c r="AQ228" t="n">
        <v>0</v>
      </c>
      <c r="AR228" t="n">
        <v>0</v>
      </c>
      <c r="AS228" t="n">
        <v>0</v>
      </c>
      <c r="AT228" t="n">
        <v>0</v>
      </c>
      <c r="AU228" t="n">
        <v>0</v>
      </c>
      <c r="AV228" t="n">
        <v>0</v>
      </c>
      <c r="AW228" t="n">
        <v>0</v>
      </c>
      <c r="AX228" t="n">
        <v>0</v>
      </c>
      <c r="AY228" t="n">
        <v>0</v>
      </c>
      <c r="AZ228" t="n">
        <v>0</v>
      </c>
      <c r="BA228" t="n">
        <v>0</v>
      </c>
      <c r="BB228" t="n">
        <v>0</v>
      </c>
      <c r="BC228" t="n">
        <v>0</v>
      </c>
      <c r="BD228" t="n">
        <v>0</v>
      </c>
      <c r="BE228" t="n">
        <v>0</v>
      </c>
      <c r="BF228" t="n">
        <v>0</v>
      </c>
      <c r="BG228" t="n">
        <v>0</v>
      </c>
      <c r="BH228" t="n">
        <v>0</v>
      </c>
      <c r="BI228" t="n">
        <v>0</v>
      </c>
      <c r="BJ228" t="n">
        <v>0</v>
      </c>
      <c r="BK228" t="n">
        <v>0</v>
      </c>
      <c r="BL228" t="n">
        <v>0</v>
      </c>
      <c r="BM228" t="n">
        <v>0</v>
      </c>
      <c r="BN228" t="n">
        <v>0</v>
      </c>
      <c r="BO228" t="n">
        <v>0</v>
      </c>
      <c r="BP228" t="n">
        <v>0</v>
      </c>
      <c r="BQ228" t="n">
        <v>0</v>
      </c>
      <c r="BR228" t="n">
        <v>0</v>
      </c>
      <c r="BS228" t="n">
        <v>0</v>
      </c>
      <c r="BT228" t="n">
        <v>0</v>
      </c>
      <c r="BU228" t="n">
        <v>0</v>
      </c>
      <c r="BV228" t="n">
        <v>0</v>
      </c>
      <c r="BW228" t="n">
        <v>0</v>
      </c>
      <c r="BX228" t="n">
        <v>0</v>
      </c>
      <c r="BY228" t="n">
        <v>0</v>
      </c>
      <c r="BZ228" t="n">
        <v>0</v>
      </c>
      <c r="CA228" t="n">
        <v>0</v>
      </c>
      <c r="CB228" t="n">
        <v>0</v>
      </c>
      <c r="CC228" t="n">
        <v>0</v>
      </c>
      <c r="CD228" t="n">
        <v>0</v>
      </c>
      <c r="CE228" t="n">
        <v>0</v>
      </c>
      <c r="CF228" t="n">
        <v>0</v>
      </c>
      <c r="CG228" t="n">
        <v>0</v>
      </c>
      <c r="CH228" t="n">
        <v>0</v>
      </c>
      <c r="CI228" t="n">
        <v>0</v>
      </c>
      <c r="CJ228" t="n">
        <v>0</v>
      </c>
      <c r="CK228" t="n">
        <v>0</v>
      </c>
      <c r="CL228" t="n">
        <v>0</v>
      </c>
      <c r="CM228" t="n">
        <v>0</v>
      </c>
      <c r="CN228" t="n">
        <v>0</v>
      </c>
      <c r="CO228" t="n">
        <v>0</v>
      </c>
      <c r="CP228" t="n">
        <v>0</v>
      </c>
      <c r="CQ228" t="n">
        <v>0</v>
      </c>
      <c r="CR228" t="n">
        <v>0</v>
      </c>
      <c r="CS228" t="n">
        <v>0</v>
      </c>
      <c r="CT228" t="n">
        <v>0</v>
      </c>
      <c r="CU228" t="n">
        <v>0</v>
      </c>
      <c r="CV228" t="n">
        <v>0</v>
      </c>
      <c r="CW228" t="n">
        <v>0</v>
      </c>
      <c r="CX228" t="n">
        <v>0</v>
      </c>
      <c r="CY228" t="n">
        <v>0</v>
      </c>
      <c r="CZ228" t="n">
        <v>0</v>
      </c>
      <c r="DA228" t="n">
        <v>0</v>
      </c>
      <c r="DB228" t="n">
        <v>0</v>
      </c>
      <c r="DC228" t="n">
        <v>0</v>
      </c>
      <c r="DD228" t="n">
        <v>0</v>
      </c>
      <c r="DE228" t="n">
        <v>0</v>
      </c>
      <c r="DF228" t="n">
        <v>0</v>
      </c>
      <c r="DG228" t="n">
        <v>0</v>
      </c>
      <c r="DH228" t="n">
        <v>0</v>
      </c>
      <c r="DI228" t="n">
        <v>0</v>
      </c>
      <c r="DJ228" t="n">
        <v>0</v>
      </c>
      <c r="DK228" t="n">
        <v>0</v>
      </c>
      <c r="DL228" t="n">
        <v>0</v>
      </c>
      <c r="DM228" t="n">
        <v>0</v>
      </c>
      <c r="DN228" t="n">
        <v>0</v>
      </c>
      <c r="DO228" t="n">
        <v>0</v>
      </c>
      <c r="DP228" t="n">
        <v>0</v>
      </c>
      <c r="DQ228" t="n">
        <v>0</v>
      </c>
      <c r="DR228" t="n">
        <v>0</v>
      </c>
      <c r="DS228" t="n">
        <v>0</v>
      </c>
      <c r="DT228" t="n">
        <v>0</v>
      </c>
      <c r="DU228" t="n">
        <v>0</v>
      </c>
      <c r="DV228" t="n">
        <v>0</v>
      </c>
      <c r="DW228" t="n">
        <v>0</v>
      </c>
      <c r="DX228" t="n">
        <v>0</v>
      </c>
      <c r="DY228" t="n">
        <v>0</v>
      </c>
      <c r="DZ228" t="n">
        <v>0</v>
      </c>
      <c r="EA228" t="n">
        <v>0</v>
      </c>
      <c r="EB228" t="n">
        <v>0</v>
      </c>
      <c r="EC228" t="n">
        <v>0</v>
      </c>
      <c r="ED228" t="n">
        <v>0</v>
      </c>
      <c r="EE228" t="n">
        <v>0</v>
      </c>
      <c r="EF228" t="n">
        <v>0</v>
      </c>
      <c r="EG228" t="n">
        <v>0</v>
      </c>
      <c r="EH228" t="n">
        <v>0</v>
      </c>
      <c r="EI228" t="n">
        <v>0</v>
      </c>
      <c r="EJ228" t="n">
        <v>0</v>
      </c>
      <c r="EK228" t="n">
        <v>0</v>
      </c>
      <c r="EL228" t="n">
        <v>0</v>
      </c>
      <c r="EM228" t="n">
        <v>0</v>
      </c>
      <c r="EN228" t="n">
        <v>0</v>
      </c>
      <c r="EO228" t="n">
        <v>0</v>
      </c>
      <c r="EP228" t="n">
        <v>0</v>
      </c>
      <c r="EQ228" t="n">
        <v>0</v>
      </c>
      <c r="ER228" t="n">
        <v>0</v>
      </c>
      <c r="ES228" t="n">
        <v>0</v>
      </c>
      <c r="ET228" t="n">
        <v>0</v>
      </c>
      <c r="EU228" t="n">
        <v>0</v>
      </c>
      <c r="EV228" t="n">
        <v>0</v>
      </c>
      <c r="EW228" t="n">
        <v>0</v>
      </c>
      <c r="EX228" t="n">
        <v>0</v>
      </c>
      <c r="EY228" t="n">
        <v>0</v>
      </c>
      <c r="EZ228" t="n">
        <v>0</v>
      </c>
      <c r="FA228" t="n">
        <v>0</v>
      </c>
      <c r="FB228" t="n">
        <v>0</v>
      </c>
      <c r="FC228" t="n">
        <v>0</v>
      </c>
      <c r="FD228" t="n">
        <v>0</v>
      </c>
      <c r="FE228" t="n">
        <v>0</v>
      </c>
      <c r="FF228" t="n">
        <v>0</v>
      </c>
      <c r="FG228" t="n">
        <v>0</v>
      </c>
      <c r="FH228" t="n">
        <v>0</v>
      </c>
      <c r="FI228" t="n">
        <v>0</v>
      </c>
      <c r="FJ228" t="n">
        <v>0</v>
      </c>
      <c r="FK228" t="n">
        <v>0</v>
      </c>
      <c r="FL228" t="n">
        <v>0</v>
      </c>
      <c r="FM228" t="n">
        <v>343</v>
      </c>
      <c r="FN228" t="n">
        <v>317</v>
      </c>
      <c r="FO228" t="n">
        <v>0</v>
      </c>
      <c r="FP228" t="n">
        <v>337</v>
      </c>
      <c r="FQ228" t="n">
        <v>0</v>
      </c>
      <c r="FR228" t="n">
        <v>0</v>
      </c>
      <c r="FS228" t="n">
        <v>346</v>
      </c>
      <c r="FT228" t="n">
        <v>351</v>
      </c>
      <c r="FU228" t="n">
        <v>357</v>
      </c>
      <c r="FV228" t="n">
        <v>0</v>
      </c>
      <c r="FW228" t="n">
        <v>342</v>
      </c>
      <c r="FX228" t="n">
        <v>0</v>
      </c>
      <c r="FY228" t="n">
        <v>352</v>
      </c>
      <c r="FZ228" t="n">
        <v>0</v>
      </c>
      <c r="GA228" t="n">
        <v>313</v>
      </c>
      <c r="GB228" t="n">
        <v>306</v>
      </c>
      <c r="GC228" t="n">
        <v>0</v>
      </c>
      <c r="GD228" t="n">
        <v>0</v>
      </c>
      <c r="GE228" t="n">
        <v>342</v>
      </c>
      <c r="GF228" t="n">
        <v>0</v>
      </c>
      <c r="GG228" t="n">
        <v>315</v>
      </c>
      <c r="GH228" t="n">
        <v>339</v>
      </c>
      <c r="GI228" t="n">
        <v>344</v>
      </c>
      <c r="GJ228" t="n">
        <v>0</v>
      </c>
      <c r="GK228" t="n">
        <v>0</v>
      </c>
      <c r="GL228" t="n">
        <v>398</v>
      </c>
      <c r="GM228" t="n">
        <v>380</v>
      </c>
      <c r="GN228" t="n">
        <v>328</v>
      </c>
      <c r="GO228" t="n">
        <v>0</v>
      </c>
      <c r="GP228" t="n">
        <v>0</v>
      </c>
      <c r="GQ228" t="n">
        <v>0</v>
      </c>
    </row>
    <row r="229">
      <c r="A229" t="n">
        <v>224</v>
      </c>
      <c r="B229" t="n">
        <v>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0</v>
      </c>
      <c r="AM229" t="n">
        <v>0</v>
      </c>
      <c r="AN229" t="n">
        <v>0</v>
      </c>
      <c r="AO229" t="n">
        <v>0</v>
      </c>
      <c r="AP229" t="n">
        <v>0</v>
      </c>
      <c r="AQ229" t="n">
        <v>0</v>
      </c>
      <c r="AR229" t="n">
        <v>0</v>
      </c>
      <c r="AS229" t="n">
        <v>0</v>
      </c>
      <c r="AT229" t="n">
        <v>0</v>
      </c>
      <c r="AU229" t="n">
        <v>0</v>
      </c>
      <c r="AV229" t="n">
        <v>0</v>
      </c>
      <c r="AW229" t="n">
        <v>0</v>
      </c>
      <c r="AX229" t="n">
        <v>0</v>
      </c>
      <c r="AY229" t="n">
        <v>0</v>
      </c>
      <c r="AZ229" t="n">
        <v>0</v>
      </c>
      <c r="BA229" t="n">
        <v>0</v>
      </c>
      <c r="BB229" t="n">
        <v>0</v>
      </c>
      <c r="BC229" t="n">
        <v>0</v>
      </c>
      <c r="BD229" t="n">
        <v>0</v>
      </c>
      <c r="BE229" t="n">
        <v>0</v>
      </c>
      <c r="BF229" t="n">
        <v>0</v>
      </c>
      <c r="BG229" t="n">
        <v>0</v>
      </c>
      <c r="BH229" t="n">
        <v>0</v>
      </c>
      <c r="BI229" t="n">
        <v>0</v>
      </c>
      <c r="BJ229" t="n">
        <v>0</v>
      </c>
      <c r="BK229" t="n">
        <v>0</v>
      </c>
      <c r="BL229" t="n">
        <v>0</v>
      </c>
      <c r="BM229" t="n">
        <v>0</v>
      </c>
      <c r="BN229" t="n">
        <v>0</v>
      </c>
      <c r="BO229" t="n">
        <v>0</v>
      </c>
      <c r="BP229" t="n">
        <v>0</v>
      </c>
      <c r="BQ229" t="n">
        <v>0</v>
      </c>
      <c r="BR229" t="n">
        <v>0</v>
      </c>
      <c r="BS229" t="n">
        <v>0</v>
      </c>
      <c r="BT229" t="n">
        <v>0</v>
      </c>
      <c r="BU229" t="n">
        <v>0</v>
      </c>
      <c r="BV229" t="n">
        <v>0</v>
      </c>
      <c r="BW229" t="n">
        <v>0</v>
      </c>
      <c r="BX229" t="n">
        <v>0</v>
      </c>
      <c r="BY229" t="n">
        <v>0</v>
      </c>
      <c r="BZ229" t="n">
        <v>0</v>
      </c>
      <c r="CA229" t="n">
        <v>0</v>
      </c>
      <c r="CB229" t="n">
        <v>0</v>
      </c>
      <c r="CC229" t="n">
        <v>0</v>
      </c>
      <c r="CD229" t="n">
        <v>0</v>
      </c>
      <c r="CE229" t="n">
        <v>0</v>
      </c>
      <c r="CF229" t="n">
        <v>0</v>
      </c>
      <c r="CG229" t="n">
        <v>0</v>
      </c>
      <c r="CH229" t="n">
        <v>0</v>
      </c>
      <c r="CI229" t="n">
        <v>0</v>
      </c>
      <c r="CJ229" t="n">
        <v>0</v>
      </c>
      <c r="CK229" t="n">
        <v>0</v>
      </c>
      <c r="CL229" t="n">
        <v>0</v>
      </c>
      <c r="CM229" t="n">
        <v>0</v>
      </c>
      <c r="CN229" t="n">
        <v>0</v>
      </c>
      <c r="CO229" t="n">
        <v>0</v>
      </c>
      <c r="CP229" t="n">
        <v>0</v>
      </c>
      <c r="CQ229" t="n">
        <v>0</v>
      </c>
      <c r="CR229" t="n">
        <v>0</v>
      </c>
      <c r="CS229" t="n">
        <v>0</v>
      </c>
      <c r="CT229" t="n">
        <v>0</v>
      </c>
      <c r="CU229" t="n">
        <v>0</v>
      </c>
      <c r="CV229" t="n">
        <v>0</v>
      </c>
      <c r="CW229" t="n">
        <v>0</v>
      </c>
      <c r="CX229" t="n">
        <v>0</v>
      </c>
      <c r="CY229" t="n">
        <v>0</v>
      </c>
      <c r="CZ229" t="n">
        <v>0</v>
      </c>
      <c r="DA229" t="n">
        <v>0</v>
      </c>
      <c r="DB229" t="n">
        <v>0</v>
      </c>
      <c r="DC229" t="n">
        <v>0</v>
      </c>
      <c r="DD229" t="n">
        <v>0</v>
      </c>
      <c r="DE229" t="n">
        <v>0</v>
      </c>
      <c r="DF229" t="n">
        <v>0</v>
      </c>
      <c r="DG229" t="n">
        <v>0</v>
      </c>
      <c r="DH229" t="n">
        <v>0</v>
      </c>
      <c r="DI229" t="n">
        <v>0</v>
      </c>
      <c r="DJ229" t="n">
        <v>0</v>
      </c>
      <c r="DK229" t="n">
        <v>0</v>
      </c>
      <c r="DL229" t="n">
        <v>0</v>
      </c>
      <c r="DM229" t="n">
        <v>0</v>
      </c>
      <c r="DN229" t="n">
        <v>0</v>
      </c>
      <c r="DO229" t="n">
        <v>0</v>
      </c>
      <c r="DP229" t="n">
        <v>0</v>
      </c>
      <c r="DQ229" t="n">
        <v>0</v>
      </c>
      <c r="DR229" t="n">
        <v>0</v>
      </c>
      <c r="DS229" t="n">
        <v>0</v>
      </c>
      <c r="DT229" t="n">
        <v>0</v>
      </c>
      <c r="DU229" t="n">
        <v>0</v>
      </c>
      <c r="DV229" t="n">
        <v>0</v>
      </c>
      <c r="DW229" t="n">
        <v>0</v>
      </c>
      <c r="DX229" t="n">
        <v>0</v>
      </c>
      <c r="DY229" t="n">
        <v>0</v>
      </c>
      <c r="DZ229" t="n">
        <v>0</v>
      </c>
      <c r="EA229" t="n">
        <v>0</v>
      </c>
      <c r="EB229" t="n">
        <v>0</v>
      </c>
      <c r="EC229" t="n">
        <v>0</v>
      </c>
      <c r="ED229" t="n">
        <v>0</v>
      </c>
      <c r="EE229" t="n">
        <v>0</v>
      </c>
      <c r="EF229" t="n">
        <v>0</v>
      </c>
      <c r="EG229" t="n">
        <v>0</v>
      </c>
      <c r="EH229" t="n">
        <v>0</v>
      </c>
      <c r="EI229" t="n">
        <v>0</v>
      </c>
      <c r="EJ229" t="n">
        <v>0</v>
      </c>
      <c r="EK229" t="n">
        <v>0</v>
      </c>
      <c r="EL229" t="n">
        <v>0</v>
      </c>
      <c r="EM229" t="n">
        <v>0</v>
      </c>
      <c r="EN229" t="n">
        <v>0</v>
      </c>
      <c r="EO229" t="n">
        <v>0</v>
      </c>
      <c r="EP229" t="n">
        <v>0</v>
      </c>
      <c r="EQ229" t="n">
        <v>0</v>
      </c>
      <c r="ER229" t="n">
        <v>0</v>
      </c>
      <c r="ES229" t="n">
        <v>0</v>
      </c>
      <c r="ET229" t="n">
        <v>0</v>
      </c>
      <c r="EU229" t="n">
        <v>0</v>
      </c>
      <c r="EV229" t="n">
        <v>0</v>
      </c>
      <c r="EW229" t="n">
        <v>0</v>
      </c>
      <c r="EX229" t="n">
        <v>0</v>
      </c>
      <c r="EY229" t="n">
        <v>0</v>
      </c>
      <c r="EZ229" t="n">
        <v>0</v>
      </c>
      <c r="FA229" t="n">
        <v>0</v>
      </c>
      <c r="FB229" t="n">
        <v>0</v>
      </c>
      <c r="FC229" t="n">
        <v>0</v>
      </c>
      <c r="FD229" t="n">
        <v>0</v>
      </c>
      <c r="FE229" t="n">
        <v>0</v>
      </c>
      <c r="FF229" t="n">
        <v>0</v>
      </c>
      <c r="FG229" t="n">
        <v>0</v>
      </c>
      <c r="FH229" t="n">
        <v>0</v>
      </c>
      <c r="FI229" t="n">
        <v>0</v>
      </c>
      <c r="FJ229" t="n">
        <v>0</v>
      </c>
      <c r="FK229" t="n">
        <v>0</v>
      </c>
      <c r="FL229" t="n">
        <v>0</v>
      </c>
      <c r="FM229" t="n">
        <v>342</v>
      </c>
      <c r="FN229" t="n">
        <v>317</v>
      </c>
      <c r="FO229" t="n">
        <v>0</v>
      </c>
      <c r="FP229" t="n">
        <v>337</v>
      </c>
      <c r="FQ229" t="n">
        <v>0</v>
      </c>
      <c r="FR229" t="n">
        <v>0</v>
      </c>
      <c r="FS229" t="n">
        <v>347</v>
      </c>
      <c r="FT229" t="n">
        <v>352</v>
      </c>
      <c r="FU229" t="n">
        <v>358</v>
      </c>
      <c r="FV229" t="n">
        <v>0</v>
      </c>
      <c r="FW229" t="n">
        <v>341</v>
      </c>
      <c r="FX229" t="n">
        <v>0</v>
      </c>
      <c r="FY229" t="n">
        <v>352</v>
      </c>
      <c r="FZ229" t="n">
        <v>0</v>
      </c>
      <c r="GA229" t="n">
        <v>313</v>
      </c>
      <c r="GB229" t="n">
        <v>304</v>
      </c>
      <c r="GC229" t="n">
        <v>0</v>
      </c>
      <c r="GD229" t="n">
        <v>0</v>
      </c>
      <c r="GE229" t="n">
        <v>341</v>
      </c>
      <c r="GF229" t="n">
        <v>0</v>
      </c>
      <c r="GG229" t="n">
        <v>312</v>
      </c>
      <c r="GH229" t="n">
        <v>339</v>
      </c>
      <c r="GI229" t="n">
        <v>344</v>
      </c>
      <c r="GJ229" t="n">
        <v>0</v>
      </c>
      <c r="GK229" t="n">
        <v>0</v>
      </c>
      <c r="GL229" t="n">
        <v>398</v>
      </c>
      <c r="GM229" t="n">
        <v>381</v>
      </c>
      <c r="GN229" t="n">
        <v>328</v>
      </c>
      <c r="GO229" t="n">
        <v>0</v>
      </c>
      <c r="GP229" t="n">
        <v>0</v>
      </c>
      <c r="GQ229" t="n">
        <v>0</v>
      </c>
    </row>
    <row r="230">
      <c r="A230" t="n">
        <v>225</v>
      </c>
      <c r="B230" t="n">
        <v>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0</v>
      </c>
      <c r="AM230" t="n">
        <v>0</v>
      </c>
      <c r="AN230" t="n">
        <v>0</v>
      </c>
      <c r="AO230" t="n">
        <v>0</v>
      </c>
      <c r="AP230" t="n">
        <v>0</v>
      </c>
      <c r="AQ230" t="n">
        <v>0</v>
      </c>
      <c r="AR230" t="n">
        <v>0</v>
      </c>
      <c r="AS230" t="n">
        <v>0</v>
      </c>
      <c r="AT230" t="n">
        <v>0</v>
      </c>
      <c r="AU230" t="n">
        <v>0</v>
      </c>
      <c r="AV230" t="n">
        <v>0</v>
      </c>
      <c r="AW230" t="n">
        <v>0</v>
      </c>
      <c r="AX230" t="n">
        <v>0</v>
      </c>
      <c r="AY230" t="n">
        <v>0</v>
      </c>
      <c r="AZ230" t="n">
        <v>0</v>
      </c>
      <c r="BA230" t="n">
        <v>0</v>
      </c>
      <c r="BB230" t="n">
        <v>0</v>
      </c>
      <c r="BC230" t="n">
        <v>0</v>
      </c>
      <c r="BD230" t="n">
        <v>0</v>
      </c>
      <c r="BE230" t="n">
        <v>0</v>
      </c>
      <c r="BF230" t="n">
        <v>0</v>
      </c>
      <c r="BG230" t="n">
        <v>0</v>
      </c>
      <c r="BH230" t="n">
        <v>0</v>
      </c>
      <c r="BI230" t="n">
        <v>0</v>
      </c>
      <c r="BJ230" t="n">
        <v>0</v>
      </c>
      <c r="BK230" t="n">
        <v>0</v>
      </c>
      <c r="BL230" t="n">
        <v>0</v>
      </c>
      <c r="BM230" t="n">
        <v>0</v>
      </c>
      <c r="BN230" t="n">
        <v>0</v>
      </c>
      <c r="BO230" t="n">
        <v>0</v>
      </c>
      <c r="BP230" t="n">
        <v>0</v>
      </c>
      <c r="BQ230" t="n">
        <v>0</v>
      </c>
      <c r="BR230" t="n">
        <v>0</v>
      </c>
      <c r="BS230" t="n">
        <v>0</v>
      </c>
      <c r="BT230" t="n">
        <v>0</v>
      </c>
      <c r="BU230" t="n">
        <v>0</v>
      </c>
      <c r="BV230" t="n">
        <v>0</v>
      </c>
      <c r="BW230" t="n">
        <v>0</v>
      </c>
      <c r="BX230" t="n">
        <v>0</v>
      </c>
      <c r="BY230" t="n">
        <v>0</v>
      </c>
      <c r="BZ230" t="n">
        <v>0</v>
      </c>
      <c r="CA230" t="n">
        <v>0</v>
      </c>
      <c r="CB230" t="n">
        <v>0</v>
      </c>
      <c r="CC230" t="n">
        <v>0</v>
      </c>
      <c r="CD230" t="n">
        <v>0</v>
      </c>
      <c r="CE230" t="n">
        <v>0</v>
      </c>
      <c r="CF230" t="n">
        <v>0</v>
      </c>
      <c r="CG230" t="n">
        <v>0</v>
      </c>
      <c r="CH230" t="n">
        <v>0</v>
      </c>
      <c r="CI230" t="n">
        <v>0</v>
      </c>
      <c r="CJ230" t="n">
        <v>0</v>
      </c>
      <c r="CK230" t="n">
        <v>0</v>
      </c>
      <c r="CL230" t="n">
        <v>0</v>
      </c>
      <c r="CM230" t="n">
        <v>0</v>
      </c>
      <c r="CN230" t="n">
        <v>0</v>
      </c>
      <c r="CO230" t="n">
        <v>0</v>
      </c>
      <c r="CP230" t="n">
        <v>0</v>
      </c>
      <c r="CQ230" t="n">
        <v>0</v>
      </c>
      <c r="CR230" t="n">
        <v>0</v>
      </c>
      <c r="CS230" t="n">
        <v>0</v>
      </c>
      <c r="CT230" t="n">
        <v>0</v>
      </c>
      <c r="CU230" t="n">
        <v>0</v>
      </c>
      <c r="CV230" t="n">
        <v>0</v>
      </c>
      <c r="CW230" t="n">
        <v>0</v>
      </c>
      <c r="CX230" t="n">
        <v>0</v>
      </c>
      <c r="CY230" t="n">
        <v>0</v>
      </c>
      <c r="CZ230" t="n">
        <v>0</v>
      </c>
      <c r="DA230" t="n">
        <v>0</v>
      </c>
      <c r="DB230" t="n">
        <v>0</v>
      </c>
      <c r="DC230" t="n">
        <v>0</v>
      </c>
      <c r="DD230" t="n">
        <v>0</v>
      </c>
      <c r="DE230" t="n">
        <v>0</v>
      </c>
      <c r="DF230" t="n">
        <v>0</v>
      </c>
      <c r="DG230" t="n">
        <v>0</v>
      </c>
      <c r="DH230" t="n">
        <v>0</v>
      </c>
      <c r="DI230" t="n">
        <v>0</v>
      </c>
      <c r="DJ230" t="n">
        <v>0</v>
      </c>
      <c r="DK230" t="n">
        <v>0</v>
      </c>
      <c r="DL230" t="n">
        <v>0</v>
      </c>
      <c r="DM230" t="n">
        <v>0</v>
      </c>
      <c r="DN230" t="n">
        <v>0</v>
      </c>
      <c r="DO230" t="n">
        <v>0</v>
      </c>
      <c r="DP230" t="n">
        <v>0</v>
      </c>
      <c r="DQ230" t="n">
        <v>0</v>
      </c>
      <c r="DR230" t="n">
        <v>0</v>
      </c>
      <c r="DS230" t="n">
        <v>0</v>
      </c>
      <c r="DT230" t="n">
        <v>0</v>
      </c>
      <c r="DU230" t="n">
        <v>0</v>
      </c>
      <c r="DV230" t="n">
        <v>0</v>
      </c>
      <c r="DW230" t="n">
        <v>0</v>
      </c>
      <c r="DX230" t="n">
        <v>0</v>
      </c>
      <c r="DY230" t="n">
        <v>0</v>
      </c>
      <c r="DZ230" t="n">
        <v>0</v>
      </c>
      <c r="EA230" t="n">
        <v>0</v>
      </c>
      <c r="EB230" t="n">
        <v>0</v>
      </c>
      <c r="EC230" t="n">
        <v>0</v>
      </c>
      <c r="ED230" t="n">
        <v>0</v>
      </c>
      <c r="EE230" t="n">
        <v>0</v>
      </c>
      <c r="EF230" t="n">
        <v>0</v>
      </c>
      <c r="EG230" t="n">
        <v>0</v>
      </c>
      <c r="EH230" t="n">
        <v>0</v>
      </c>
      <c r="EI230" t="n">
        <v>0</v>
      </c>
      <c r="EJ230" t="n">
        <v>0</v>
      </c>
      <c r="EK230" t="n">
        <v>0</v>
      </c>
      <c r="EL230" t="n">
        <v>0</v>
      </c>
      <c r="EM230" t="n">
        <v>0</v>
      </c>
      <c r="EN230" t="n">
        <v>0</v>
      </c>
      <c r="EO230" t="n">
        <v>0</v>
      </c>
      <c r="EP230" t="n">
        <v>0</v>
      </c>
      <c r="EQ230" t="n">
        <v>0</v>
      </c>
      <c r="ER230" t="n">
        <v>0</v>
      </c>
      <c r="ES230" t="n">
        <v>0</v>
      </c>
      <c r="ET230" t="n">
        <v>0</v>
      </c>
      <c r="EU230" t="n">
        <v>0</v>
      </c>
      <c r="EV230" t="n">
        <v>0</v>
      </c>
      <c r="EW230" t="n">
        <v>0</v>
      </c>
      <c r="EX230" t="n">
        <v>0</v>
      </c>
      <c r="EY230" t="n">
        <v>0</v>
      </c>
      <c r="EZ230" t="n">
        <v>0</v>
      </c>
      <c r="FA230" t="n">
        <v>0</v>
      </c>
      <c r="FB230" t="n">
        <v>0</v>
      </c>
      <c r="FC230" t="n">
        <v>0</v>
      </c>
      <c r="FD230" t="n">
        <v>0</v>
      </c>
      <c r="FE230" t="n">
        <v>0</v>
      </c>
      <c r="FF230" t="n">
        <v>0</v>
      </c>
      <c r="FG230" t="n">
        <v>0</v>
      </c>
      <c r="FH230" t="n">
        <v>0</v>
      </c>
      <c r="FI230" t="n">
        <v>0</v>
      </c>
      <c r="FJ230" t="n">
        <v>0</v>
      </c>
      <c r="FK230" t="n">
        <v>0</v>
      </c>
      <c r="FL230" t="n">
        <v>0</v>
      </c>
      <c r="FM230" t="n">
        <v>341</v>
      </c>
      <c r="FN230" t="n">
        <v>317</v>
      </c>
      <c r="FO230" t="n">
        <v>0</v>
      </c>
      <c r="FP230" t="n">
        <v>337</v>
      </c>
      <c r="FQ230" t="n">
        <v>0</v>
      </c>
      <c r="FR230" t="n">
        <v>0</v>
      </c>
      <c r="FS230" t="n">
        <v>346</v>
      </c>
      <c r="FT230" t="n">
        <v>351</v>
      </c>
      <c r="FU230" t="n">
        <v>358</v>
      </c>
      <c r="FV230" t="n">
        <v>0</v>
      </c>
      <c r="FW230" t="n">
        <v>340</v>
      </c>
      <c r="FX230" t="n">
        <v>0</v>
      </c>
      <c r="FY230" t="n">
        <v>351</v>
      </c>
      <c r="FZ230" t="n">
        <v>0</v>
      </c>
      <c r="GA230" t="n">
        <v>313</v>
      </c>
      <c r="GB230" t="n">
        <v>302</v>
      </c>
      <c r="GC230" t="n">
        <v>0</v>
      </c>
      <c r="GD230" t="n">
        <v>0</v>
      </c>
      <c r="GE230" t="n">
        <v>340</v>
      </c>
      <c r="GF230" t="n">
        <v>0</v>
      </c>
      <c r="GG230" t="n">
        <v>310</v>
      </c>
      <c r="GH230" t="n">
        <v>339</v>
      </c>
      <c r="GI230" t="n">
        <v>343</v>
      </c>
      <c r="GJ230" t="n">
        <v>0</v>
      </c>
      <c r="GK230" t="n">
        <v>0</v>
      </c>
      <c r="GL230" t="n">
        <v>398</v>
      </c>
      <c r="GM230" t="n">
        <v>380</v>
      </c>
      <c r="GN230" t="n">
        <v>328</v>
      </c>
      <c r="GO230" t="n">
        <v>0</v>
      </c>
      <c r="GP230" t="n">
        <v>0</v>
      </c>
      <c r="GQ230" t="n">
        <v>0</v>
      </c>
    </row>
    <row r="231">
      <c r="A231" t="n">
        <v>226</v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  <c r="AX231" t="n">
        <v>0</v>
      </c>
      <c r="AY231" t="n">
        <v>0</v>
      </c>
      <c r="AZ231" t="n">
        <v>0</v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0</v>
      </c>
      <c r="BP231" t="n">
        <v>0</v>
      </c>
      <c r="BQ231" t="n">
        <v>0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t="n">
        <v>0</v>
      </c>
      <c r="BZ231" t="n">
        <v>0</v>
      </c>
      <c r="CA231" t="n">
        <v>0</v>
      </c>
      <c r="CB231" t="n">
        <v>0</v>
      </c>
      <c r="CC231" t="n">
        <v>0</v>
      </c>
      <c r="CD231" t="n">
        <v>0</v>
      </c>
      <c r="CE231" t="n">
        <v>0</v>
      </c>
      <c r="CF231" t="n">
        <v>0</v>
      </c>
      <c r="CG231" t="n">
        <v>0</v>
      </c>
      <c r="CH231" t="n">
        <v>0</v>
      </c>
      <c r="CI231" t="n">
        <v>0</v>
      </c>
      <c r="CJ231" t="n">
        <v>0</v>
      </c>
      <c r="CK231" t="n">
        <v>0</v>
      </c>
      <c r="CL231" t="n">
        <v>0</v>
      </c>
      <c r="CM231" t="n">
        <v>0</v>
      </c>
      <c r="CN231" t="n">
        <v>0</v>
      </c>
      <c r="CO231" t="n">
        <v>0</v>
      </c>
      <c r="CP231" t="n">
        <v>0</v>
      </c>
      <c r="CQ231" t="n">
        <v>0</v>
      </c>
      <c r="CR231" t="n">
        <v>0</v>
      </c>
      <c r="CS231" t="n">
        <v>0</v>
      </c>
      <c r="CT231" t="n">
        <v>0</v>
      </c>
      <c r="CU231" t="n">
        <v>0</v>
      </c>
      <c r="CV231" t="n">
        <v>0</v>
      </c>
      <c r="CW231" t="n">
        <v>0</v>
      </c>
      <c r="CX231" t="n">
        <v>0</v>
      </c>
      <c r="CY231" t="n">
        <v>0</v>
      </c>
      <c r="CZ231" t="n">
        <v>0</v>
      </c>
      <c r="DA231" t="n">
        <v>0</v>
      </c>
      <c r="DB231" t="n">
        <v>0</v>
      </c>
      <c r="DC231" t="n">
        <v>0</v>
      </c>
      <c r="DD231" t="n">
        <v>0</v>
      </c>
      <c r="DE231" t="n">
        <v>0</v>
      </c>
      <c r="DF231" t="n">
        <v>0</v>
      </c>
      <c r="DG231" t="n">
        <v>0</v>
      </c>
      <c r="DH231" t="n">
        <v>0</v>
      </c>
      <c r="DI231" t="n">
        <v>0</v>
      </c>
      <c r="DJ231" t="n">
        <v>0</v>
      </c>
      <c r="DK231" t="n">
        <v>0</v>
      </c>
      <c r="DL231" t="n">
        <v>0</v>
      </c>
      <c r="DM231" t="n">
        <v>0</v>
      </c>
      <c r="DN231" t="n">
        <v>0</v>
      </c>
      <c r="DO231" t="n">
        <v>0</v>
      </c>
      <c r="DP231" t="n">
        <v>0</v>
      </c>
      <c r="DQ231" t="n">
        <v>0</v>
      </c>
      <c r="DR231" t="n">
        <v>0</v>
      </c>
      <c r="DS231" t="n">
        <v>0</v>
      </c>
      <c r="DT231" t="n">
        <v>0</v>
      </c>
      <c r="DU231" t="n">
        <v>0</v>
      </c>
      <c r="DV231" t="n">
        <v>0</v>
      </c>
      <c r="DW231" t="n">
        <v>0</v>
      </c>
      <c r="DX231" t="n">
        <v>0</v>
      </c>
      <c r="DY231" t="n">
        <v>0</v>
      </c>
      <c r="DZ231" t="n">
        <v>0</v>
      </c>
      <c r="EA231" t="n">
        <v>0</v>
      </c>
      <c r="EB231" t="n">
        <v>0</v>
      </c>
      <c r="EC231" t="n">
        <v>0</v>
      </c>
      <c r="ED231" t="n">
        <v>0</v>
      </c>
      <c r="EE231" t="n">
        <v>0</v>
      </c>
      <c r="EF231" t="n">
        <v>0</v>
      </c>
      <c r="EG231" t="n">
        <v>0</v>
      </c>
      <c r="EH231" t="n">
        <v>0</v>
      </c>
      <c r="EI231" t="n">
        <v>0</v>
      </c>
      <c r="EJ231" t="n">
        <v>0</v>
      </c>
      <c r="EK231" t="n">
        <v>0</v>
      </c>
      <c r="EL231" t="n">
        <v>0</v>
      </c>
      <c r="EM231" t="n">
        <v>0</v>
      </c>
      <c r="EN231" t="n">
        <v>0</v>
      </c>
      <c r="EO231" t="n">
        <v>0</v>
      </c>
      <c r="EP231" t="n">
        <v>0</v>
      </c>
      <c r="EQ231" t="n">
        <v>0</v>
      </c>
      <c r="ER231" t="n">
        <v>0</v>
      </c>
      <c r="ES231" t="n">
        <v>0</v>
      </c>
      <c r="ET231" t="n">
        <v>0</v>
      </c>
      <c r="EU231" t="n">
        <v>0</v>
      </c>
      <c r="EV231" t="n">
        <v>0</v>
      </c>
      <c r="EW231" t="n">
        <v>0</v>
      </c>
      <c r="EX231" t="n">
        <v>0</v>
      </c>
      <c r="EY231" t="n">
        <v>0</v>
      </c>
      <c r="EZ231" t="n">
        <v>0</v>
      </c>
      <c r="FA231" t="n">
        <v>0</v>
      </c>
      <c r="FB231" t="n">
        <v>0</v>
      </c>
      <c r="FC231" t="n">
        <v>0</v>
      </c>
      <c r="FD231" t="n">
        <v>0</v>
      </c>
      <c r="FE231" t="n">
        <v>0</v>
      </c>
      <c r="FF231" t="n">
        <v>0</v>
      </c>
      <c r="FG231" t="n">
        <v>0</v>
      </c>
      <c r="FH231" t="n">
        <v>0</v>
      </c>
      <c r="FI231" t="n">
        <v>0</v>
      </c>
      <c r="FJ231" t="n">
        <v>0</v>
      </c>
      <c r="FK231" t="n">
        <v>0</v>
      </c>
      <c r="FL231" t="n">
        <v>0</v>
      </c>
      <c r="FM231" t="n">
        <v>341</v>
      </c>
      <c r="FN231" t="n">
        <v>315</v>
      </c>
      <c r="FO231" t="n">
        <v>0</v>
      </c>
      <c r="FP231" t="n">
        <v>336</v>
      </c>
      <c r="FQ231" t="n">
        <v>0</v>
      </c>
      <c r="FR231" t="n">
        <v>0</v>
      </c>
      <c r="FS231" t="n">
        <v>345</v>
      </c>
      <c r="FT231" t="n">
        <v>350</v>
      </c>
      <c r="FU231" t="n">
        <v>357</v>
      </c>
      <c r="FV231" t="n">
        <v>0</v>
      </c>
      <c r="FW231" t="n">
        <v>338</v>
      </c>
      <c r="FX231" t="n">
        <v>0</v>
      </c>
      <c r="FY231" t="n">
        <v>349</v>
      </c>
      <c r="FZ231" t="n">
        <v>0</v>
      </c>
      <c r="GA231" t="n">
        <v>310</v>
      </c>
      <c r="GB231" t="n">
        <v>303</v>
      </c>
      <c r="GC231" t="n">
        <v>0</v>
      </c>
      <c r="GD231" t="n">
        <v>0</v>
      </c>
      <c r="GE231" t="n">
        <v>338</v>
      </c>
      <c r="GF231" t="n">
        <v>0</v>
      </c>
      <c r="GG231" t="n">
        <v>311</v>
      </c>
      <c r="GH231" t="n">
        <v>337</v>
      </c>
      <c r="GI231" t="n">
        <v>343</v>
      </c>
      <c r="GJ231" t="n">
        <v>0</v>
      </c>
      <c r="GK231" t="n">
        <v>0</v>
      </c>
      <c r="GL231" t="n">
        <v>398</v>
      </c>
      <c r="GM231" t="n">
        <v>380</v>
      </c>
      <c r="GN231" t="n">
        <v>326</v>
      </c>
      <c r="GO231" t="n">
        <v>0</v>
      </c>
      <c r="GP231" t="n">
        <v>0</v>
      </c>
      <c r="GQ231" t="n">
        <v>0</v>
      </c>
    </row>
    <row r="232">
      <c r="A232" t="n">
        <v>227</v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  <c r="AX232" t="n">
        <v>0</v>
      </c>
      <c r="AY232" t="n">
        <v>0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t="n">
        <v>0</v>
      </c>
      <c r="BZ232" t="n">
        <v>0</v>
      </c>
      <c r="CA232" t="n">
        <v>0</v>
      </c>
      <c r="CB232" t="n">
        <v>0</v>
      </c>
      <c r="CC232" t="n">
        <v>0</v>
      </c>
      <c r="CD232" t="n">
        <v>0</v>
      </c>
      <c r="CE232" t="n">
        <v>0</v>
      </c>
      <c r="CF232" t="n">
        <v>0</v>
      </c>
      <c r="CG232" t="n">
        <v>0</v>
      </c>
      <c r="CH232" t="n">
        <v>0</v>
      </c>
      <c r="CI232" t="n">
        <v>0</v>
      </c>
      <c r="CJ232" t="n">
        <v>0</v>
      </c>
      <c r="CK232" t="n">
        <v>0</v>
      </c>
      <c r="CL232" t="n">
        <v>0</v>
      </c>
      <c r="CM232" t="n">
        <v>0</v>
      </c>
      <c r="CN232" t="n">
        <v>0</v>
      </c>
      <c r="CO232" t="n">
        <v>0</v>
      </c>
      <c r="CP232" t="n">
        <v>0</v>
      </c>
      <c r="CQ232" t="n">
        <v>0</v>
      </c>
      <c r="CR232" t="n">
        <v>0</v>
      </c>
      <c r="CS232" t="n">
        <v>0</v>
      </c>
      <c r="CT232" t="n">
        <v>0</v>
      </c>
      <c r="CU232" t="n">
        <v>0</v>
      </c>
      <c r="CV232" t="n">
        <v>0</v>
      </c>
      <c r="CW232" t="n">
        <v>0</v>
      </c>
      <c r="CX232" t="n">
        <v>0</v>
      </c>
      <c r="CY232" t="n">
        <v>0</v>
      </c>
      <c r="CZ232" t="n">
        <v>0</v>
      </c>
      <c r="DA232" t="n">
        <v>0</v>
      </c>
      <c r="DB232" t="n">
        <v>0</v>
      </c>
      <c r="DC232" t="n">
        <v>0</v>
      </c>
      <c r="DD232" t="n">
        <v>0</v>
      </c>
      <c r="DE232" t="n">
        <v>0</v>
      </c>
      <c r="DF232" t="n">
        <v>0</v>
      </c>
      <c r="DG232" t="n">
        <v>0</v>
      </c>
      <c r="DH232" t="n">
        <v>0</v>
      </c>
      <c r="DI232" t="n">
        <v>0</v>
      </c>
      <c r="DJ232" t="n">
        <v>0</v>
      </c>
      <c r="DK232" t="n">
        <v>0</v>
      </c>
      <c r="DL232" t="n">
        <v>0</v>
      </c>
      <c r="DM232" t="n">
        <v>0</v>
      </c>
      <c r="DN232" t="n">
        <v>0</v>
      </c>
      <c r="DO232" t="n">
        <v>0</v>
      </c>
      <c r="DP232" t="n">
        <v>0</v>
      </c>
      <c r="DQ232" t="n">
        <v>0</v>
      </c>
      <c r="DR232" t="n">
        <v>0</v>
      </c>
      <c r="DS232" t="n">
        <v>0</v>
      </c>
      <c r="DT232" t="n">
        <v>0</v>
      </c>
      <c r="DU232" t="n">
        <v>0</v>
      </c>
      <c r="DV232" t="n">
        <v>0</v>
      </c>
      <c r="DW232" t="n">
        <v>0</v>
      </c>
      <c r="DX232" t="n">
        <v>0</v>
      </c>
      <c r="DY232" t="n">
        <v>0</v>
      </c>
      <c r="DZ232" t="n">
        <v>0</v>
      </c>
      <c r="EA232" t="n">
        <v>0</v>
      </c>
      <c r="EB232" t="n">
        <v>0</v>
      </c>
      <c r="EC232" t="n">
        <v>0</v>
      </c>
      <c r="ED232" t="n">
        <v>0</v>
      </c>
      <c r="EE232" t="n">
        <v>0</v>
      </c>
      <c r="EF232" t="n">
        <v>0</v>
      </c>
      <c r="EG232" t="n">
        <v>0</v>
      </c>
      <c r="EH232" t="n">
        <v>0</v>
      </c>
      <c r="EI232" t="n">
        <v>0</v>
      </c>
      <c r="EJ232" t="n">
        <v>0</v>
      </c>
      <c r="EK232" t="n">
        <v>0</v>
      </c>
      <c r="EL232" t="n">
        <v>0</v>
      </c>
      <c r="EM232" t="n">
        <v>0</v>
      </c>
      <c r="EN232" t="n">
        <v>0</v>
      </c>
      <c r="EO232" t="n">
        <v>0</v>
      </c>
      <c r="EP232" t="n">
        <v>0</v>
      </c>
      <c r="EQ232" t="n">
        <v>0</v>
      </c>
      <c r="ER232" t="n">
        <v>0</v>
      </c>
      <c r="ES232" t="n">
        <v>0</v>
      </c>
      <c r="ET232" t="n">
        <v>0</v>
      </c>
      <c r="EU232" t="n">
        <v>0</v>
      </c>
      <c r="EV232" t="n">
        <v>0</v>
      </c>
      <c r="EW232" t="n">
        <v>0</v>
      </c>
      <c r="EX232" t="n">
        <v>0</v>
      </c>
      <c r="EY232" t="n">
        <v>0</v>
      </c>
      <c r="EZ232" t="n">
        <v>0</v>
      </c>
      <c r="FA232" t="n">
        <v>0</v>
      </c>
      <c r="FB232" t="n">
        <v>0</v>
      </c>
      <c r="FC232" t="n">
        <v>0</v>
      </c>
      <c r="FD232" t="n">
        <v>0</v>
      </c>
      <c r="FE232" t="n">
        <v>0</v>
      </c>
      <c r="FF232" t="n">
        <v>0</v>
      </c>
      <c r="FG232" t="n">
        <v>0</v>
      </c>
      <c r="FH232" t="n">
        <v>0</v>
      </c>
      <c r="FI232" t="n">
        <v>0</v>
      </c>
      <c r="FJ232" t="n">
        <v>0</v>
      </c>
      <c r="FK232" t="n">
        <v>0</v>
      </c>
      <c r="FL232" t="n">
        <v>0</v>
      </c>
      <c r="FM232" t="n">
        <v>342</v>
      </c>
      <c r="FN232" t="n">
        <v>312</v>
      </c>
      <c r="FO232" t="n">
        <v>0</v>
      </c>
      <c r="FP232" t="n">
        <v>333</v>
      </c>
      <c r="FQ232" t="n">
        <v>0</v>
      </c>
      <c r="FR232" t="n">
        <v>0</v>
      </c>
      <c r="FS232" t="n">
        <v>344</v>
      </c>
      <c r="FT232" t="n">
        <v>347</v>
      </c>
      <c r="FU232" t="n">
        <v>356</v>
      </c>
      <c r="FV232" t="n">
        <v>0</v>
      </c>
      <c r="FW232" t="n">
        <v>335</v>
      </c>
      <c r="FX232" t="n">
        <v>0</v>
      </c>
      <c r="FY232" t="n">
        <v>346</v>
      </c>
      <c r="FZ232" t="n">
        <v>0</v>
      </c>
      <c r="GA232" t="n">
        <v>308</v>
      </c>
      <c r="GB232" t="n">
        <v>304</v>
      </c>
      <c r="GC232" t="n">
        <v>0</v>
      </c>
      <c r="GD232" t="n">
        <v>0</v>
      </c>
      <c r="GE232" t="n">
        <v>335</v>
      </c>
      <c r="GF232" t="n">
        <v>0</v>
      </c>
      <c r="GG232" t="n">
        <v>312</v>
      </c>
      <c r="GH232" t="n">
        <v>335</v>
      </c>
      <c r="GI232" t="n">
        <v>343</v>
      </c>
      <c r="GJ232" t="n">
        <v>0</v>
      </c>
      <c r="GK232" t="n">
        <v>0</v>
      </c>
      <c r="GL232" t="n">
        <v>397</v>
      </c>
      <c r="GM232" t="n">
        <v>379</v>
      </c>
      <c r="GN232" t="n">
        <v>323</v>
      </c>
      <c r="GO232" t="n">
        <v>0</v>
      </c>
      <c r="GP232" t="n">
        <v>0</v>
      </c>
      <c r="GQ232" t="n">
        <v>0</v>
      </c>
    </row>
    <row r="233">
      <c r="A233" t="n">
        <v>228</v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0</v>
      </c>
      <c r="BP233" t="n">
        <v>0</v>
      </c>
      <c r="BQ233" t="n">
        <v>0</v>
      </c>
      <c r="BR233" t="n">
        <v>0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t="n">
        <v>0</v>
      </c>
      <c r="BZ233" t="n">
        <v>0</v>
      </c>
      <c r="CA233" t="n">
        <v>0</v>
      </c>
      <c r="CB233" t="n">
        <v>0</v>
      </c>
      <c r="CC233" t="n">
        <v>0</v>
      </c>
      <c r="CD233" t="n">
        <v>0</v>
      </c>
      <c r="CE233" t="n">
        <v>0</v>
      </c>
      <c r="CF233" t="n">
        <v>0</v>
      </c>
      <c r="CG233" t="n">
        <v>0</v>
      </c>
      <c r="CH233" t="n">
        <v>0</v>
      </c>
      <c r="CI233" t="n">
        <v>0</v>
      </c>
      <c r="CJ233" t="n">
        <v>0</v>
      </c>
      <c r="CK233" t="n">
        <v>0</v>
      </c>
      <c r="CL233" t="n">
        <v>0</v>
      </c>
      <c r="CM233" t="n">
        <v>0</v>
      </c>
      <c r="CN233" t="n">
        <v>0</v>
      </c>
      <c r="CO233" t="n">
        <v>0</v>
      </c>
      <c r="CP233" t="n">
        <v>0</v>
      </c>
      <c r="CQ233" t="n">
        <v>0</v>
      </c>
      <c r="CR233" t="n">
        <v>0</v>
      </c>
      <c r="CS233" t="n">
        <v>0</v>
      </c>
      <c r="CT233" t="n">
        <v>0</v>
      </c>
      <c r="CU233" t="n">
        <v>0</v>
      </c>
      <c r="CV233" t="n">
        <v>0</v>
      </c>
      <c r="CW233" t="n">
        <v>0</v>
      </c>
      <c r="CX233" t="n">
        <v>0</v>
      </c>
      <c r="CY233" t="n">
        <v>0</v>
      </c>
      <c r="CZ233" t="n">
        <v>0</v>
      </c>
      <c r="DA233" t="n">
        <v>0</v>
      </c>
      <c r="DB233" t="n">
        <v>0</v>
      </c>
      <c r="DC233" t="n">
        <v>0</v>
      </c>
      <c r="DD233" t="n">
        <v>0</v>
      </c>
      <c r="DE233" t="n">
        <v>0</v>
      </c>
      <c r="DF233" t="n">
        <v>0</v>
      </c>
      <c r="DG233" t="n">
        <v>0</v>
      </c>
      <c r="DH233" t="n">
        <v>0</v>
      </c>
      <c r="DI233" t="n">
        <v>0</v>
      </c>
      <c r="DJ233" t="n">
        <v>0</v>
      </c>
      <c r="DK233" t="n">
        <v>0</v>
      </c>
      <c r="DL233" t="n">
        <v>0</v>
      </c>
      <c r="DM233" t="n">
        <v>0</v>
      </c>
      <c r="DN233" t="n">
        <v>0</v>
      </c>
      <c r="DO233" t="n">
        <v>0</v>
      </c>
      <c r="DP233" t="n">
        <v>0</v>
      </c>
      <c r="DQ233" t="n">
        <v>0</v>
      </c>
      <c r="DR233" t="n">
        <v>0</v>
      </c>
      <c r="DS233" t="n">
        <v>0</v>
      </c>
      <c r="DT233" t="n">
        <v>0</v>
      </c>
      <c r="DU233" t="n">
        <v>0</v>
      </c>
      <c r="DV233" t="n">
        <v>0</v>
      </c>
      <c r="DW233" t="n">
        <v>0</v>
      </c>
      <c r="DX233" t="n">
        <v>0</v>
      </c>
      <c r="DY233" t="n">
        <v>0</v>
      </c>
      <c r="DZ233" t="n">
        <v>0</v>
      </c>
      <c r="EA233" t="n">
        <v>0</v>
      </c>
      <c r="EB233" t="n">
        <v>0</v>
      </c>
      <c r="EC233" t="n">
        <v>0</v>
      </c>
      <c r="ED233" t="n">
        <v>0</v>
      </c>
      <c r="EE233" t="n">
        <v>0</v>
      </c>
      <c r="EF233" t="n">
        <v>0</v>
      </c>
      <c r="EG233" t="n">
        <v>0</v>
      </c>
      <c r="EH233" t="n">
        <v>0</v>
      </c>
      <c r="EI233" t="n">
        <v>0</v>
      </c>
      <c r="EJ233" t="n">
        <v>0</v>
      </c>
      <c r="EK233" t="n">
        <v>0</v>
      </c>
      <c r="EL233" t="n">
        <v>0</v>
      </c>
      <c r="EM233" t="n">
        <v>0</v>
      </c>
      <c r="EN233" t="n">
        <v>0</v>
      </c>
      <c r="EO233" t="n">
        <v>0</v>
      </c>
      <c r="EP233" t="n">
        <v>0</v>
      </c>
      <c r="EQ233" t="n">
        <v>0</v>
      </c>
      <c r="ER233" t="n">
        <v>0</v>
      </c>
      <c r="ES233" t="n">
        <v>0</v>
      </c>
      <c r="ET233" t="n">
        <v>0</v>
      </c>
      <c r="EU233" t="n">
        <v>0</v>
      </c>
      <c r="EV233" t="n">
        <v>0</v>
      </c>
      <c r="EW233" t="n">
        <v>0</v>
      </c>
      <c r="EX233" t="n">
        <v>0</v>
      </c>
      <c r="EY233" t="n">
        <v>0</v>
      </c>
      <c r="EZ233" t="n">
        <v>0</v>
      </c>
      <c r="FA233" t="n">
        <v>0</v>
      </c>
      <c r="FB233" t="n">
        <v>0</v>
      </c>
      <c r="FC233" t="n">
        <v>0</v>
      </c>
      <c r="FD233" t="n">
        <v>0</v>
      </c>
      <c r="FE233" t="n">
        <v>0</v>
      </c>
      <c r="FF233" t="n">
        <v>0</v>
      </c>
      <c r="FG233" t="n">
        <v>0</v>
      </c>
      <c r="FH233" t="n">
        <v>0</v>
      </c>
      <c r="FI233" t="n">
        <v>0</v>
      </c>
      <c r="FJ233" t="n">
        <v>0</v>
      </c>
      <c r="FK233" t="n">
        <v>0</v>
      </c>
      <c r="FL233" t="n">
        <v>0</v>
      </c>
      <c r="FM233" t="n">
        <v>340</v>
      </c>
      <c r="FN233" t="n">
        <v>308</v>
      </c>
      <c r="FO233" t="n">
        <v>0</v>
      </c>
      <c r="FP233" t="n">
        <v>330</v>
      </c>
      <c r="FQ233" t="n">
        <v>0</v>
      </c>
      <c r="FR233" t="n">
        <v>0</v>
      </c>
      <c r="FS233" t="n">
        <v>341</v>
      </c>
      <c r="FT233" t="n">
        <v>344</v>
      </c>
      <c r="FU233" t="n">
        <v>354</v>
      </c>
      <c r="FV233" t="n">
        <v>0</v>
      </c>
      <c r="FW233" t="n">
        <v>332</v>
      </c>
      <c r="FX233" t="n">
        <v>0</v>
      </c>
      <c r="FY233" t="n">
        <v>342</v>
      </c>
      <c r="FZ233" t="n">
        <v>0</v>
      </c>
      <c r="GA233" t="n">
        <v>304</v>
      </c>
      <c r="GB233" t="n">
        <v>302</v>
      </c>
      <c r="GC233" t="n">
        <v>0</v>
      </c>
      <c r="GD233" t="n">
        <v>0</v>
      </c>
      <c r="GE233" t="n">
        <v>332</v>
      </c>
      <c r="GF233" t="n">
        <v>0</v>
      </c>
      <c r="GG233" t="n">
        <v>310</v>
      </c>
      <c r="GH233" t="n">
        <v>331</v>
      </c>
      <c r="GI233" t="n">
        <v>341</v>
      </c>
      <c r="GJ233" t="n">
        <v>0</v>
      </c>
      <c r="GK233" t="n">
        <v>0</v>
      </c>
      <c r="GL233" t="n">
        <v>395</v>
      </c>
      <c r="GM233" t="n">
        <v>377</v>
      </c>
      <c r="GN233" t="n">
        <v>320</v>
      </c>
      <c r="GO233" t="n">
        <v>0</v>
      </c>
      <c r="GP233" t="n">
        <v>0</v>
      </c>
      <c r="GQ233" t="n">
        <v>0</v>
      </c>
    </row>
    <row r="234">
      <c r="A234" t="n">
        <v>229</v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G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n">
        <v>0</v>
      </c>
      <c r="CT234" t="n">
        <v>0</v>
      </c>
      <c r="CU234" t="n">
        <v>0</v>
      </c>
      <c r="CV234" t="n">
        <v>0</v>
      </c>
      <c r="CW234" t="n">
        <v>0</v>
      </c>
      <c r="CX234" t="n">
        <v>0</v>
      </c>
      <c r="CY234" t="n">
        <v>0</v>
      </c>
      <c r="CZ234" t="n">
        <v>0</v>
      </c>
      <c r="DA234" t="n">
        <v>0</v>
      </c>
      <c r="DB234" t="n">
        <v>0</v>
      </c>
      <c r="DC234" t="n">
        <v>0</v>
      </c>
      <c r="DD234" t="n">
        <v>0</v>
      </c>
      <c r="DE234" t="n">
        <v>0</v>
      </c>
      <c r="DF234" t="n">
        <v>0</v>
      </c>
      <c r="DG234" t="n">
        <v>0</v>
      </c>
      <c r="DH234" t="n">
        <v>0</v>
      </c>
      <c r="DI234" t="n">
        <v>0</v>
      </c>
      <c r="DJ234" t="n">
        <v>0</v>
      </c>
      <c r="DK234" t="n">
        <v>0</v>
      </c>
      <c r="DL234" t="n">
        <v>0</v>
      </c>
      <c r="DM234" t="n">
        <v>0</v>
      </c>
      <c r="DN234" t="n">
        <v>0</v>
      </c>
      <c r="DO234" t="n">
        <v>0</v>
      </c>
      <c r="DP234" t="n">
        <v>0</v>
      </c>
      <c r="DQ234" t="n">
        <v>0</v>
      </c>
      <c r="DR234" t="n">
        <v>0</v>
      </c>
      <c r="DS234" t="n">
        <v>0</v>
      </c>
      <c r="DT234" t="n">
        <v>0</v>
      </c>
      <c r="DU234" t="n">
        <v>0</v>
      </c>
      <c r="DV234" t="n">
        <v>0</v>
      </c>
      <c r="DW234" t="n">
        <v>0</v>
      </c>
      <c r="DX234" t="n">
        <v>0</v>
      </c>
      <c r="DY234" t="n">
        <v>0</v>
      </c>
      <c r="DZ234" t="n">
        <v>0</v>
      </c>
      <c r="EA234" t="n">
        <v>0</v>
      </c>
      <c r="EB234" t="n">
        <v>0</v>
      </c>
      <c r="EC234" t="n">
        <v>0</v>
      </c>
      <c r="ED234" t="n">
        <v>0</v>
      </c>
      <c r="EE234" t="n">
        <v>0</v>
      </c>
      <c r="EF234" t="n">
        <v>0</v>
      </c>
      <c r="EG234" t="n">
        <v>0</v>
      </c>
      <c r="EH234" t="n">
        <v>0</v>
      </c>
      <c r="EI234" t="n">
        <v>0</v>
      </c>
      <c r="EJ234" t="n">
        <v>0</v>
      </c>
      <c r="EK234" t="n">
        <v>0</v>
      </c>
      <c r="EL234" t="n">
        <v>0</v>
      </c>
      <c r="EM234" t="n">
        <v>0</v>
      </c>
      <c r="EN234" t="n">
        <v>0</v>
      </c>
      <c r="EO234" t="n">
        <v>0</v>
      </c>
      <c r="EP234" t="n">
        <v>0</v>
      </c>
      <c r="EQ234" t="n">
        <v>0</v>
      </c>
      <c r="ER234" t="n">
        <v>0</v>
      </c>
      <c r="ES234" t="n">
        <v>0</v>
      </c>
      <c r="ET234" t="n">
        <v>0</v>
      </c>
      <c r="EU234" t="n">
        <v>0</v>
      </c>
      <c r="EV234" t="n">
        <v>0</v>
      </c>
      <c r="EW234" t="n">
        <v>0</v>
      </c>
      <c r="EX234" t="n">
        <v>0</v>
      </c>
      <c r="EY234" t="n">
        <v>0</v>
      </c>
      <c r="EZ234" t="n">
        <v>0</v>
      </c>
      <c r="FA234" t="n">
        <v>0</v>
      </c>
      <c r="FB234" t="n">
        <v>0</v>
      </c>
      <c r="FC234" t="n">
        <v>0</v>
      </c>
      <c r="FD234" t="n">
        <v>0</v>
      </c>
      <c r="FE234" t="n">
        <v>0</v>
      </c>
      <c r="FF234" t="n">
        <v>0</v>
      </c>
      <c r="FG234" t="n">
        <v>0</v>
      </c>
      <c r="FH234" t="n">
        <v>0</v>
      </c>
      <c r="FI234" t="n">
        <v>0</v>
      </c>
      <c r="FJ234" t="n">
        <v>0</v>
      </c>
      <c r="FK234" t="n">
        <v>0</v>
      </c>
      <c r="FL234" t="n">
        <v>0</v>
      </c>
      <c r="FM234" t="n">
        <v>339</v>
      </c>
      <c r="FN234" t="n">
        <v>305</v>
      </c>
      <c r="FO234" t="n">
        <v>0</v>
      </c>
      <c r="FP234" t="n">
        <v>328</v>
      </c>
      <c r="FQ234" t="n">
        <v>0</v>
      </c>
      <c r="FR234" t="n">
        <v>0</v>
      </c>
      <c r="FS234" t="n">
        <v>339</v>
      </c>
      <c r="FT234" t="n">
        <v>341</v>
      </c>
      <c r="FU234" t="n">
        <v>351</v>
      </c>
      <c r="FV234" t="n">
        <v>0</v>
      </c>
      <c r="FW234" t="n">
        <v>329</v>
      </c>
      <c r="FX234" t="n">
        <v>0</v>
      </c>
      <c r="FY234" t="n">
        <v>339</v>
      </c>
      <c r="FZ234" t="n">
        <v>0</v>
      </c>
      <c r="GA234" t="n">
        <v>301</v>
      </c>
      <c r="GB234" t="n">
        <v>303</v>
      </c>
      <c r="GC234" t="n">
        <v>0</v>
      </c>
      <c r="GD234" t="n">
        <v>0</v>
      </c>
      <c r="GE234" t="n">
        <v>329</v>
      </c>
      <c r="GF234" t="n">
        <v>0</v>
      </c>
      <c r="GG234" t="n">
        <v>310</v>
      </c>
      <c r="GH234" t="n">
        <v>328</v>
      </c>
      <c r="GI234" t="n">
        <v>340</v>
      </c>
      <c r="GJ234" t="n">
        <v>0</v>
      </c>
      <c r="GK234" t="n">
        <v>0</v>
      </c>
      <c r="GL234" t="n">
        <v>393</v>
      </c>
      <c r="GM234" t="n">
        <v>375</v>
      </c>
      <c r="GN234" t="n">
        <v>316</v>
      </c>
      <c r="GO234" t="n">
        <v>0</v>
      </c>
      <c r="GP234" t="n">
        <v>0</v>
      </c>
      <c r="GQ234" t="n">
        <v>0</v>
      </c>
    </row>
    <row r="235">
      <c r="A235" t="n">
        <v>230</v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n">
        <v>0</v>
      </c>
      <c r="AQ235" t="n">
        <v>0</v>
      </c>
      <c r="AR235" t="n">
        <v>0</v>
      </c>
      <c r="AS235" t="n">
        <v>0</v>
      </c>
      <c r="AT235" t="n">
        <v>0</v>
      </c>
      <c r="AU235" t="n">
        <v>0</v>
      </c>
      <c r="AV235" t="n">
        <v>0</v>
      </c>
      <c r="AW235" t="n">
        <v>0</v>
      </c>
      <c r="AX235" t="n">
        <v>0</v>
      </c>
      <c r="AY235" t="n">
        <v>0</v>
      </c>
      <c r="AZ235" t="n">
        <v>0</v>
      </c>
      <c r="BA235" t="n">
        <v>0</v>
      </c>
      <c r="BB235" t="n">
        <v>0</v>
      </c>
      <c r="BC235" t="n">
        <v>0</v>
      </c>
      <c r="BD235" t="n">
        <v>0</v>
      </c>
      <c r="BE235" t="n">
        <v>0</v>
      </c>
      <c r="BF235" t="n">
        <v>0</v>
      </c>
      <c r="BG235" t="n">
        <v>0</v>
      </c>
      <c r="BH235" t="n">
        <v>0</v>
      </c>
      <c r="BI235" t="n">
        <v>0</v>
      </c>
      <c r="BJ235" t="n">
        <v>0</v>
      </c>
      <c r="BK235" t="n">
        <v>0</v>
      </c>
      <c r="BL235" t="n">
        <v>0</v>
      </c>
      <c r="BM235" t="n">
        <v>0</v>
      </c>
      <c r="BN235" t="n">
        <v>0</v>
      </c>
      <c r="BO235" t="n">
        <v>0</v>
      </c>
      <c r="BP235" t="n">
        <v>0</v>
      </c>
      <c r="BQ235" t="n">
        <v>0</v>
      </c>
      <c r="BR235" t="n">
        <v>0</v>
      </c>
      <c r="BS235" t="n">
        <v>0</v>
      </c>
      <c r="BT235" t="n">
        <v>0</v>
      </c>
      <c r="BU235" t="n">
        <v>0</v>
      </c>
      <c r="BV235" t="n">
        <v>0</v>
      </c>
      <c r="BW235" t="n">
        <v>0</v>
      </c>
      <c r="BX235" t="n">
        <v>0</v>
      </c>
      <c r="BY235" t="n">
        <v>0</v>
      </c>
      <c r="BZ235" t="n">
        <v>0</v>
      </c>
      <c r="CA235" t="n">
        <v>0</v>
      </c>
      <c r="CB235" t="n">
        <v>0</v>
      </c>
      <c r="CC235" t="n">
        <v>0</v>
      </c>
      <c r="CD235" t="n">
        <v>0</v>
      </c>
      <c r="CE235" t="n">
        <v>0</v>
      </c>
      <c r="CF235" t="n">
        <v>0</v>
      </c>
      <c r="CG235" t="n">
        <v>0</v>
      </c>
      <c r="CH235" t="n">
        <v>0</v>
      </c>
      <c r="CI235" t="n">
        <v>0</v>
      </c>
      <c r="CJ235" t="n">
        <v>0</v>
      </c>
      <c r="CK235" t="n">
        <v>0</v>
      </c>
      <c r="CL235" t="n">
        <v>0</v>
      </c>
      <c r="CM235" t="n">
        <v>0</v>
      </c>
      <c r="CN235" t="n">
        <v>0</v>
      </c>
      <c r="CO235" t="n">
        <v>0</v>
      </c>
      <c r="CP235" t="n">
        <v>0</v>
      </c>
      <c r="CQ235" t="n">
        <v>0</v>
      </c>
      <c r="CR235" t="n">
        <v>0</v>
      </c>
      <c r="CS235" t="n">
        <v>0</v>
      </c>
      <c r="CT235" t="n">
        <v>0</v>
      </c>
      <c r="CU235" t="n">
        <v>0</v>
      </c>
      <c r="CV235" t="n">
        <v>0</v>
      </c>
      <c r="CW235" t="n">
        <v>0</v>
      </c>
      <c r="CX235" t="n">
        <v>0</v>
      </c>
      <c r="CY235" t="n">
        <v>0</v>
      </c>
      <c r="CZ235" t="n">
        <v>0</v>
      </c>
      <c r="DA235" t="n">
        <v>0</v>
      </c>
      <c r="DB235" t="n">
        <v>0</v>
      </c>
      <c r="DC235" t="n">
        <v>0</v>
      </c>
      <c r="DD235" t="n">
        <v>0</v>
      </c>
      <c r="DE235" t="n">
        <v>0</v>
      </c>
      <c r="DF235" t="n">
        <v>0</v>
      </c>
      <c r="DG235" t="n">
        <v>0</v>
      </c>
      <c r="DH235" t="n">
        <v>0</v>
      </c>
      <c r="DI235" t="n">
        <v>0</v>
      </c>
      <c r="DJ235" t="n">
        <v>0</v>
      </c>
      <c r="DK235" t="n">
        <v>0</v>
      </c>
      <c r="DL235" t="n">
        <v>0</v>
      </c>
      <c r="DM235" t="n">
        <v>0</v>
      </c>
      <c r="DN235" t="n">
        <v>0</v>
      </c>
      <c r="DO235" t="n">
        <v>0</v>
      </c>
      <c r="DP235" t="n">
        <v>0</v>
      </c>
      <c r="DQ235" t="n">
        <v>0</v>
      </c>
      <c r="DR235" t="n">
        <v>0</v>
      </c>
      <c r="DS235" t="n">
        <v>0</v>
      </c>
      <c r="DT235" t="n">
        <v>0</v>
      </c>
      <c r="DU235" t="n">
        <v>0</v>
      </c>
      <c r="DV235" t="n">
        <v>0</v>
      </c>
      <c r="DW235" t="n">
        <v>0</v>
      </c>
      <c r="DX235" t="n">
        <v>0</v>
      </c>
      <c r="DY235" t="n">
        <v>0</v>
      </c>
      <c r="DZ235" t="n">
        <v>0</v>
      </c>
      <c r="EA235" t="n">
        <v>0</v>
      </c>
      <c r="EB235" t="n">
        <v>0</v>
      </c>
      <c r="EC235" t="n">
        <v>0</v>
      </c>
      <c r="ED235" t="n">
        <v>0</v>
      </c>
      <c r="EE235" t="n">
        <v>0</v>
      </c>
      <c r="EF235" t="n">
        <v>0</v>
      </c>
      <c r="EG235" t="n">
        <v>0</v>
      </c>
      <c r="EH235" t="n">
        <v>0</v>
      </c>
      <c r="EI235" t="n">
        <v>0</v>
      </c>
      <c r="EJ235" t="n">
        <v>0</v>
      </c>
      <c r="EK235" t="n">
        <v>0</v>
      </c>
      <c r="EL235" t="n">
        <v>0</v>
      </c>
      <c r="EM235" t="n">
        <v>0</v>
      </c>
      <c r="EN235" t="n">
        <v>0</v>
      </c>
      <c r="EO235" t="n">
        <v>0</v>
      </c>
      <c r="EP235" t="n">
        <v>0</v>
      </c>
      <c r="EQ235" t="n">
        <v>0</v>
      </c>
      <c r="ER235" t="n">
        <v>0</v>
      </c>
      <c r="ES235" t="n">
        <v>0</v>
      </c>
      <c r="ET235" t="n">
        <v>0</v>
      </c>
      <c r="EU235" t="n">
        <v>0</v>
      </c>
      <c r="EV235" t="n">
        <v>0</v>
      </c>
      <c r="EW235" t="n">
        <v>0</v>
      </c>
      <c r="EX235" t="n">
        <v>0</v>
      </c>
      <c r="EY235" t="n">
        <v>0</v>
      </c>
      <c r="EZ235" t="n">
        <v>0</v>
      </c>
      <c r="FA235" t="n">
        <v>0</v>
      </c>
      <c r="FB235" t="n">
        <v>0</v>
      </c>
      <c r="FC235" t="n">
        <v>0</v>
      </c>
      <c r="FD235" t="n">
        <v>0</v>
      </c>
      <c r="FE235" t="n">
        <v>0</v>
      </c>
      <c r="FF235" t="n">
        <v>0</v>
      </c>
      <c r="FG235" t="n">
        <v>0</v>
      </c>
      <c r="FH235" t="n">
        <v>0</v>
      </c>
      <c r="FI235" t="n">
        <v>0</v>
      </c>
      <c r="FJ235" t="n">
        <v>0</v>
      </c>
      <c r="FK235" t="n">
        <v>0</v>
      </c>
      <c r="FL235" t="n">
        <v>0</v>
      </c>
      <c r="FM235" t="n">
        <v>338</v>
      </c>
      <c r="FN235" t="n">
        <v>302</v>
      </c>
      <c r="FO235" t="n">
        <v>0</v>
      </c>
      <c r="FP235" t="n">
        <v>325</v>
      </c>
      <c r="FQ235" t="n">
        <v>0</v>
      </c>
      <c r="FR235" t="n">
        <v>0</v>
      </c>
      <c r="FS235" t="n">
        <v>336</v>
      </c>
      <c r="FT235" t="n">
        <v>338</v>
      </c>
      <c r="FU235" t="n">
        <v>349</v>
      </c>
      <c r="FV235" t="n">
        <v>0</v>
      </c>
      <c r="FW235" t="n">
        <v>327</v>
      </c>
      <c r="FX235" t="n">
        <v>0</v>
      </c>
      <c r="FY235" t="n">
        <v>336</v>
      </c>
      <c r="FZ235" t="n">
        <v>0</v>
      </c>
      <c r="GA235" t="n">
        <v>298</v>
      </c>
      <c r="GB235" t="n">
        <v>302</v>
      </c>
      <c r="GC235" t="n">
        <v>0</v>
      </c>
      <c r="GD235" t="n">
        <v>0</v>
      </c>
      <c r="GE235" t="n">
        <v>327</v>
      </c>
      <c r="GF235" t="n">
        <v>0</v>
      </c>
      <c r="GG235" t="n">
        <v>309</v>
      </c>
      <c r="GH235" t="n">
        <v>325</v>
      </c>
      <c r="GI235" t="n">
        <v>338</v>
      </c>
      <c r="GJ235" t="n">
        <v>0</v>
      </c>
      <c r="GK235" t="n">
        <v>0</v>
      </c>
      <c r="GL235" t="n">
        <v>391</v>
      </c>
      <c r="GM235" t="n">
        <v>373</v>
      </c>
      <c r="GN235" t="n">
        <v>313</v>
      </c>
      <c r="GO235" t="n">
        <v>0</v>
      </c>
      <c r="GP235" t="n">
        <v>0</v>
      </c>
      <c r="GQ235" t="n">
        <v>0</v>
      </c>
    </row>
    <row r="236">
      <c r="A236" t="n">
        <v>231</v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0</v>
      </c>
      <c r="AM236" t="n">
        <v>0</v>
      </c>
      <c r="AN236" t="n">
        <v>0</v>
      </c>
      <c r="AO236" t="n">
        <v>0</v>
      </c>
      <c r="AP236" t="n">
        <v>0</v>
      </c>
      <c r="AQ236" t="n">
        <v>0</v>
      </c>
      <c r="AR236" t="n">
        <v>0</v>
      </c>
      <c r="AS236" t="n">
        <v>0</v>
      </c>
      <c r="AT236" t="n">
        <v>0</v>
      </c>
      <c r="AU236" t="n">
        <v>0</v>
      </c>
      <c r="AV236" t="n">
        <v>0</v>
      </c>
      <c r="AW236" t="n">
        <v>0</v>
      </c>
      <c r="AX236" t="n">
        <v>0</v>
      </c>
      <c r="AY236" t="n">
        <v>0</v>
      </c>
      <c r="AZ236" t="n">
        <v>0</v>
      </c>
      <c r="BA236" t="n">
        <v>0</v>
      </c>
      <c r="BB236" t="n">
        <v>0</v>
      </c>
      <c r="BC236" t="n">
        <v>0</v>
      </c>
      <c r="BD236" t="n">
        <v>0</v>
      </c>
      <c r="BE236" t="n">
        <v>0</v>
      </c>
      <c r="BF236" t="n">
        <v>0</v>
      </c>
      <c r="BG236" t="n">
        <v>0</v>
      </c>
      <c r="BH236" t="n">
        <v>0</v>
      </c>
      <c r="BI236" t="n">
        <v>0</v>
      </c>
      <c r="BJ236" t="n">
        <v>0</v>
      </c>
      <c r="BK236" t="n">
        <v>0</v>
      </c>
      <c r="BL236" t="n">
        <v>0</v>
      </c>
      <c r="BM236" t="n">
        <v>0</v>
      </c>
      <c r="BN236" t="n">
        <v>0</v>
      </c>
      <c r="BO236" t="n">
        <v>0</v>
      </c>
      <c r="BP236" t="n">
        <v>0</v>
      </c>
      <c r="BQ236" t="n">
        <v>0</v>
      </c>
      <c r="BR236" t="n">
        <v>0</v>
      </c>
      <c r="BS236" t="n">
        <v>0</v>
      </c>
      <c r="BT236" t="n">
        <v>0</v>
      </c>
      <c r="BU236" t="n">
        <v>0</v>
      </c>
      <c r="BV236" t="n">
        <v>0</v>
      </c>
      <c r="BW236" t="n">
        <v>0</v>
      </c>
      <c r="BX236" t="n">
        <v>0</v>
      </c>
      <c r="BY236" t="n">
        <v>0</v>
      </c>
      <c r="BZ236" t="n">
        <v>0</v>
      </c>
      <c r="CA236" t="n">
        <v>0</v>
      </c>
      <c r="CB236" t="n">
        <v>0</v>
      </c>
      <c r="CC236" t="n">
        <v>0</v>
      </c>
      <c r="CD236" t="n">
        <v>0</v>
      </c>
      <c r="CE236" t="n">
        <v>0</v>
      </c>
      <c r="CF236" t="n">
        <v>0</v>
      </c>
      <c r="CG236" t="n">
        <v>0</v>
      </c>
      <c r="CH236" t="n">
        <v>0</v>
      </c>
      <c r="CI236" t="n">
        <v>0</v>
      </c>
      <c r="CJ236" t="n">
        <v>0</v>
      </c>
      <c r="CK236" t="n">
        <v>0</v>
      </c>
      <c r="CL236" t="n">
        <v>0</v>
      </c>
      <c r="CM236" t="n">
        <v>0</v>
      </c>
      <c r="CN236" t="n">
        <v>0</v>
      </c>
      <c r="CO236" t="n">
        <v>0</v>
      </c>
      <c r="CP236" t="n">
        <v>0</v>
      </c>
      <c r="CQ236" t="n">
        <v>0</v>
      </c>
      <c r="CR236" t="n">
        <v>0</v>
      </c>
      <c r="CS236" t="n">
        <v>0</v>
      </c>
      <c r="CT236" t="n">
        <v>0</v>
      </c>
      <c r="CU236" t="n">
        <v>0</v>
      </c>
      <c r="CV236" t="n">
        <v>0</v>
      </c>
      <c r="CW236" t="n">
        <v>0</v>
      </c>
      <c r="CX236" t="n">
        <v>0</v>
      </c>
      <c r="CY236" t="n">
        <v>0</v>
      </c>
      <c r="CZ236" t="n">
        <v>0</v>
      </c>
      <c r="DA236" t="n">
        <v>0</v>
      </c>
      <c r="DB236" t="n">
        <v>0</v>
      </c>
      <c r="DC236" t="n">
        <v>0</v>
      </c>
      <c r="DD236" t="n">
        <v>0</v>
      </c>
      <c r="DE236" t="n">
        <v>0</v>
      </c>
      <c r="DF236" t="n">
        <v>0</v>
      </c>
      <c r="DG236" t="n">
        <v>0</v>
      </c>
      <c r="DH236" t="n">
        <v>0</v>
      </c>
      <c r="DI236" t="n">
        <v>0</v>
      </c>
      <c r="DJ236" t="n">
        <v>0</v>
      </c>
      <c r="DK236" t="n">
        <v>0</v>
      </c>
      <c r="DL236" t="n">
        <v>0</v>
      </c>
      <c r="DM236" t="n">
        <v>0</v>
      </c>
      <c r="DN236" t="n">
        <v>0</v>
      </c>
      <c r="DO236" t="n">
        <v>0</v>
      </c>
      <c r="DP236" t="n">
        <v>0</v>
      </c>
      <c r="DQ236" t="n">
        <v>0</v>
      </c>
      <c r="DR236" t="n">
        <v>0</v>
      </c>
      <c r="DS236" t="n">
        <v>0</v>
      </c>
      <c r="DT236" t="n">
        <v>0</v>
      </c>
      <c r="DU236" t="n">
        <v>0</v>
      </c>
      <c r="DV236" t="n">
        <v>0</v>
      </c>
      <c r="DW236" t="n">
        <v>0</v>
      </c>
      <c r="DX236" t="n">
        <v>0</v>
      </c>
      <c r="DY236" t="n">
        <v>0</v>
      </c>
      <c r="DZ236" t="n">
        <v>0</v>
      </c>
      <c r="EA236" t="n">
        <v>0</v>
      </c>
      <c r="EB236" t="n">
        <v>0</v>
      </c>
      <c r="EC236" t="n">
        <v>0</v>
      </c>
      <c r="ED236" t="n">
        <v>0</v>
      </c>
      <c r="EE236" t="n">
        <v>0</v>
      </c>
      <c r="EF236" t="n">
        <v>0</v>
      </c>
      <c r="EG236" t="n">
        <v>0</v>
      </c>
      <c r="EH236" t="n">
        <v>0</v>
      </c>
      <c r="EI236" t="n">
        <v>0</v>
      </c>
      <c r="EJ236" t="n">
        <v>0</v>
      </c>
      <c r="EK236" t="n">
        <v>0</v>
      </c>
      <c r="EL236" t="n">
        <v>0</v>
      </c>
      <c r="EM236" t="n">
        <v>0</v>
      </c>
      <c r="EN236" t="n">
        <v>0</v>
      </c>
      <c r="EO236" t="n">
        <v>0</v>
      </c>
      <c r="EP236" t="n">
        <v>0</v>
      </c>
      <c r="EQ236" t="n">
        <v>0</v>
      </c>
      <c r="ER236" t="n">
        <v>0</v>
      </c>
      <c r="ES236" t="n">
        <v>0</v>
      </c>
      <c r="ET236" t="n">
        <v>0</v>
      </c>
      <c r="EU236" t="n">
        <v>0</v>
      </c>
      <c r="EV236" t="n">
        <v>0</v>
      </c>
      <c r="EW236" t="n">
        <v>0</v>
      </c>
      <c r="EX236" t="n">
        <v>0</v>
      </c>
      <c r="EY236" t="n">
        <v>0</v>
      </c>
      <c r="EZ236" t="n">
        <v>0</v>
      </c>
      <c r="FA236" t="n">
        <v>0</v>
      </c>
      <c r="FB236" t="n">
        <v>0</v>
      </c>
      <c r="FC236" t="n">
        <v>0</v>
      </c>
      <c r="FD236" t="n">
        <v>0</v>
      </c>
      <c r="FE236" t="n">
        <v>0</v>
      </c>
      <c r="FF236" t="n">
        <v>0</v>
      </c>
      <c r="FG236" t="n">
        <v>0</v>
      </c>
      <c r="FH236" t="n">
        <v>0</v>
      </c>
      <c r="FI236" t="n">
        <v>0</v>
      </c>
      <c r="FJ236" t="n">
        <v>0</v>
      </c>
      <c r="FK236" t="n">
        <v>0</v>
      </c>
      <c r="FL236" t="n">
        <v>0</v>
      </c>
      <c r="FM236" t="n">
        <v>338</v>
      </c>
      <c r="FN236" t="n">
        <v>299</v>
      </c>
      <c r="FO236" t="n">
        <v>0</v>
      </c>
      <c r="FP236" t="n">
        <v>322</v>
      </c>
      <c r="FQ236" t="n">
        <v>0</v>
      </c>
      <c r="FR236" t="n">
        <v>0</v>
      </c>
      <c r="FS236" t="n">
        <v>334</v>
      </c>
      <c r="FT236" t="n">
        <v>335</v>
      </c>
      <c r="FU236" t="n">
        <v>347</v>
      </c>
      <c r="FV236" t="n">
        <v>0</v>
      </c>
      <c r="FW236" t="n">
        <v>325</v>
      </c>
      <c r="FX236" t="n">
        <v>0</v>
      </c>
      <c r="FY236" t="n">
        <v>334</v>
      </c>
      <c r="FZ236" t="n">
        <v>0</v>
      </c>
      <c r="GA236" t="n">
        <v>295</v>
      </c>
      <c r="GB236" t="n">
        <v>303</v>
      </c>
      <c r="GC236" t="n">
        <v>0</v>
      </c>
      <c r="GD236" t="n">
        <v>0</v>
      </c>
      <c r="GE236" t="n">
        <v>325</v>
      </c>
      <c r="GF236" t="n">
        <v>0</v>
      </c>
      <c r="GG236" t="n">
        <v>310</v>
      </c>
      <c r="GH236" t="n">
        <v>322</v>
      </c>
      <c r="GI236" t="n">
        <v>337</v>
      </c>
      <c r="GJ236" t="n">
        <v>0</v>
      </c>
      <c r="GK236" t="n">
        <v>0</v>
      </c>
      <c r="GL236" t="n">
        <v>390</v>
      </c>
      <c r="GM236" t="n">
        <v>371</v>
      </c>
      <c r="GN236" t="n">
        <v>310</v>
      </c>
      <c r="GO236" t="n">
        <v>0</v>
      </c>
      <c r="GP236" t="n">
        <v>0</v>
      </c>
      <c r="GQ236" t="n">
        <v>0</v>
      </c>
    </row>
    <row r="237">
      <c r="A237" t="n">
        <v>232</v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0</v>
      </c>
      <c r="AM237" t="n">
        <v>0</v>
      </c>
      <c r="AN237" t="n">
        <v>0</v>
      </c>
      <c r="AO237" t="n">
        <v>0</v>
      </c>
      <c r="AP237" t="n">
        <v>0</v>
      </c>
      <c r="AQ237" t="n">
        <v>0</v>
      </c>
      <c r="AR237" t="n">
        <v>0</v>
      </c>
      <c r="AS237" t="n">
        <v>0</v>
      </c>
      <c r="AT237" t="n">
        <v>0</v>
      </c>
      <c r="AU237" t="n">
        <v>0</v>
      </c>
      <c r="AV237" t="n">
        <v>0</v>
      </c>
      <c r="AW237" t="n">
        <v>0</v>
      </c>
      <c r="AX237" t="n">
        <v>0</v>
      </c>
      <c r="AY237" t="n">
        <v>0</v>
      </c>
      <c r="AZ237" t="n">
        <v>0</v>
      </c>
      <c r="BA237" t="n">
        <v>0</v>
      </c>
      <c r="BB237" t="n">
        <v>0</v>
      </c>
      <c r="BC237" t="n">
        <v>0</v>
      </c>
      <c r="BD237" t="n">
        <v>0</v>
      </c>
      <c r="BE237" t="n">
        <v>0</v>
      </c>
      <c r="BF237" t="n">
        <v>0</v>
      </c>
      <c r="BG237" t="n">
        <v>0</v>
      </c>
      <c r="BH237" t="n">
        <v>0</v>
      </c>
      <c r="BI237" t="n">
        <v>0</v>
      </c>
      <c r="BJ237" t="n">
        <v>0</v>
      </c>
      <c r="BK237" t="n">
        <v>0</v>
      </c>
      <c r="BL237" t="n">
        <v>0</v>
      </c>
      <c r="BM237" t="n">
        <v>0</v>
      </c>
      <c r="BN237" t="n">
        <v>0</v>
      </c>
      <c r="BO237" t="n">
        <v>0</v>
      </c>
      <c r="BP237" t="n">
        <v>0</v>
      </c>
      <c r="BQ237" t="n">
        <v>0</v>
      </c>
      <c r="BR237" t="n">
        <v>0</v>
      </c>
      <c r="BS237" t="n">
        <v>0</v>
      </c>
      <c r="BT237" t="n">
        <v>0</v>
      </c>
      <c r="BU237" t="n">
        <v>0</v>
      </c>
      <c r="BV237" t="n">
        <v>0</v>
      </c>
      <c r="BW237" t="n">
        <v>0</v>
      </c>
      <c r="BX237" t="n">
        <v>0</v>
      </c>
      <c r="BY237" t="n">
        <v>0</v>
      </c>
      <c r="BZ237" t="n">
        <v>0</v>
      </c>
      <c r="CA237" t="n">
        <v>0</v>
      </c>
      <c r="CB237" t="n">
        <v>0</v>
      </c>
      <c r="CC237" t="n">
        <v>0</v>
      </c>
      <c r="CD237" t="n">
        <v>0</v>
      </c>
      <c r="CE237" t="n">
        <v>0</v>
      </c>
      <c r="CF237" t="n">
        <v>0</v>
      </c>
      <c r="CG237" t="n">
        <v>0</v>
      </c>
      <c r="CH237" t="n">
        <v>0</v>
      </c>
      <c r="CI237" t="n">
        <v>0</v>
      </c>
      <c r="CJ237" t="n">
        <v>0</v>
      </c>
      <c r="CK237" t="n">
        <v>0</v>
      </c>
      <c r="CL237" t="n">
        <v>0</v>
      </c>
      <c r="CM237" t="n">
        <v>0</v>
      </c>
      <c r="CN237" t="n">
        <v>0</v>
      </c>
      <c r="CO237" t="n">
        <v>0</v>
      </c>
      <c r="CP237" t="n">
        <v>0</v>
      </c>
      <c r="CQ237" t="n">
        <v>0</v>
      </c>
      <c r="CR237" t="n">
        <v>0</v>
      </c>
      <c r="CS237" t="n">
        <v>0</v>
      </c>
      <c r="CT237" t="n">
        <v>0</v>
      </c>
      <c r="CU237" t="n">
        <v>0</v>
      </c>
      <c r="CV237" t="n">
        <v>0</v>
      </c>
      <c r="CW237" t="n">
        <v>0</v>
      </c>
      <c r="CX237" t="n">
        <v>0</v>
      </c>
      <c r="CY237" t="n">
        <v>0</v>
      </c>
      <c r="CZ237" t="n">
        <v>0</v>
      </c>
      <c r="DA237" t="n">
        <v>0</v>
      </c>
      <c r="DB237" t="n">
        <v>0</v>
      </c>
      <c r="DC237" t="n">
        <v>0</v>
      </c>
      <c r="DD237" t="n">
        <v>0</v>
      </c>
      <c r="DE237" t="n">
        <v>0</v>
      </c>
      <c r="DF237" t="n">
        <v>0</v>
      </c>
      <c r="DG237" t="n">
        <v>0</v>
      </c>
      <c r="DH237" t="n">
        <v>0</v>
      </c>
      <c r="DI237" t="n">
        <v>0</v>
      </c>
      <c r="DJ237" t="n">
        <v>0</v>
      </c>
      <c r="DK237" t="n">
        <v>0</v>
      </c>
      <c r="DL237" t="n">
        <v>0</v>
      </c>
      <c r="DM237" t="n">
        <v>0</v>
      </c>
      <c r="DN237" t="n">
        <v>0</v>
      </c>
      <c r="DO237" t="n">
        <v>0</v>
      </c>
      <c r="DP237" t="n">
        <v>0</v>
      </c>
      <c r="DQ237" t="n">
        <v>0</v>
      </c>
      <c r="DR237" t="n">
        <v>0</v>
      </c>
      <c r="DS237" t="n">
        <v>0</v>
      </c>
      <c r="DT237" t="n">
        <v>0</v>
      </c>
      <c r="DU237" t="n">
        <v>0</v>
      </c>
      <c r="DV237" t="n">
        <v>0</v>
      </c>
      <c r="DW237" t="n">
        <v>0</v>
      </c>
      <c r="DX237" t="n">
        <v>0</v>
      </c>
      <c r="DY237" t="n">
        <v>0</v>
      </c>
      <c r="DZ237" t="n">
        <v>0</v>
      </c>
      <c r="EA237" t="n">
        <v>0</v>
      </c>
      <c r="EB237" t="n">
        <v>0</v>
      </c>
      <c r="EC237" t="n">
        <v>0</v>
      </c>
      <c r="ED237" t="n">
        <v>0</v>
      </c>
      <c r="EE237" t="n">
        <v>0</v>
      </c>
      <c r="EF237" t="n">
        <v>0</v>
      </c>
      <c r="EG237" t="n">
        <v>0</v>
      </c>
      <c r="EH237" t="n">
        <v>0</v>
      </c>
      <c r="EI237" t="n">
        <v>0</v>
      </c>
      <c r="EJ237" t="n">
        <v>0</v>
      </c>
      <c r="EK237" t="n">
        <v>0</v>
      </c>
      <c r="EL237" t="n">
        <v>0</v>
      </c>
      <c r="EM237" t="n">
        <v>0</v>
      </c>
      <c r="EN237" t="n">
        <v>0</v>
      </c>
      <c r="EO237" t="n">
        <v>0</v>
      </c>
      <c r="EP237" t="n">
        <v>0</v>
      </c>
      <c r="EQ237" t="n">
        <v>0</v>
      </c>
      <c r="ER237" t="n">
        <v>0</v>
      </c>
      <c r="ES237" t="n">
        <v>0</v>
      </c>
      <c r="ET237" t="n">
        <v>0</v>
      </c>
      <c r="EU237" t="n">
        <v>0</v>
      </c>
      <c r="EV237" t="n">
        <v>0</v>
      </c>
      <c r="EW237" t="n">
        <v>0</v>
      </c>
      <c r="EX237" t="n">
        <v>0</v>
      </c>
      <c r="EY237" t="n">
        <v>0</v>
      </c>
      <c r="EZ237" t="n">
        <v>0</v>
      </c>
      <c r="FA237" t="n">
        <v>0</v>
      </c>
      <c r="FB237" t="n">
        <v>0</v>
      </c>
      <c r="FC237" t="n">
        <v>0</v>
      </c>
      <c r="FD237" t="n">
        <v>0</v>
      </c>
      <c r="FE237" t="n">
        <v>0</v>
      </c>
      <c r="FF237" t="n">
        <v>0</v>
      </c>
      <c r="FG237" t="n">
        <v>0</v>
      </c>
      <c r="FH237" t="n">
        <v>0</v>
      </c>
      <c r="FI237" t="n">
        <v>0</v>
      </c>
      <c r="FJ237" t="n">
        <v>0</v>
      </c>
      <c r="FK237" t="n">
        <v>0</v>
      </c>
      <c r="FL237" t="n">
        <v>0</v>
      </c>
      <c r="FM237" t="n">
        <v>337</v>
      </c>
      <c r="FN237" t="n">
        <v>298</v>
      </c>
      <c r="FO237" t="n">
        <v>0</v>
      </c>
      <c r="FP237" t="n">
        <v>321</v>
      </c>
      <c r="FQ237" t="n">
        <v>0</v>
      </c>
      <c r="FR237" t="n">
        <v>0</v>
      </c>
      <c r="FS237" t="n">
        <v>333</v>
      </c>
      <c r="FT237" t="n">
        <v>334</v>
      </c>
      <c r="FU237" t="n">
        <v>346</v>
      </c>
      <c r="FV237" t="n">
        <v>0</v>
      </c>
      <c r="FW237" t="n">
        <v>325</v>
      </c>
      <c r="FX237" t="n">
        <v>0</v>
      </c>
      <c r="FY237" t="n">
        <v>333</v>
      </c>
      <c r="FZ237" t="n">
        <v>0</v>
      </c>
      <c r="GA237" t="n">
        <v>294</v>
      </c>
      <c r="GB237" t="n">
        <v>302</v>
      </c>
      <c r="GC237" t="n">
        <v>0</v>
      </c>
      <c r="GD237" t="n">
        <v>0</v>
      </c>
      <c r="GE237" t="n">
        <v>325</v>
      </c>
      <c r="GF237" t="n">
        <v>0</v>
      </c>
      <c r="GG237" t="n">
        <v>309</v>
      </c>
      <c r="GH237" t="n">
        <v>321</v>
      </c>
      <c r="GI237" t="n">
        <v>336</v>
      </c>
      <c r="GJ237" t="n">
        <v>0</v>
      </c>
      <c r="GK237" t="n">
        <v>0</v>
      </c>
      <c r="GL237" t="n">
        <v>389</v>
      </c>
      <c r="GM237" t="n">
        <v>370</v>
      </c>
      <c r="GN237" t="n">
        <v>309</v>
      </c>
      <c r="GO237" t="n">
        <v>0</v>
      </c>
      <c r="GP237" t="n">
        <v>0</v>
      </c>
      <c r="GQ237" t="n">
        <v>0</v>
      </c>
    </row>
    <row r="238">
      <c r="A238" t="n">
        <v>233</v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0</v>
      </c>
      <c r="AR238" t="n">
        <v>0</v>
      </c>
      <c r="AS238" t="n">
        <v>0</v>
      </c>
      <c r="AT238" t="n">
        <v>0</v>
      </c>
      <c r="AU238" t="n">
        <v>0</v>
      </c>
      <c r="AV238" t="n">
        <v>0</v>
      </c>
      <c r="AW238" t="n">
        <v>0</v>
      </c>
      <c r="AX238" t="n">
        <v>0</v>
      </c>
      <c r="AY238" t="n">
        <v>0</v>
      </c>
      <c r="AZ238" t="n">
        <v>0</v>
      </c>
      <c r="BA238" t="n">
        <v>0</v>
      </c>
      <c r="BB238" t="n">
        <v>0</v>
      </c>
      <c r="BC238" t="n">
        <v>0</v>
      </c>
      <c r="BD238" t="n">
        <v>0</v>
      </c>
      <c r="BE238" t="n">
        <v>0</v>
      </c>
      <c r="BF238" t="n">
        <v>0</v>
      </c>
      <c r="BG238" t="n">
        <v>0</v>
      </c>
      <c r="BH238" t="n">
        <v>0</v>
      </c>
      <c r="BI238" t="n">
        <v>0</v>
      </c>
      <c r="BJ238" t="n">
        <v>0</v>
      </c>
      <c r="BK238" t="n">
        <v>0</v>
      </c>
      <c r="BL238" t="n">
        <v>0</v>
      </c>
      <c r="BM238" t="n">
        <v>0</v>
      </c>
      <c r="BN238" t="n">
        <v>0</v>
      </c>
      <c r="BO238" t="n">
        <v>0</v>
      </c>
      <c r="BP238" t="n">
        <v>0</v>
      </c>
      <c r="BQ238" t="n">
        <v>0</v>
      </c>
      <c r="BR238" t="n">
        <v>0</v>
      </c>
      <c r="BS238" t="n">
        <v>0</v>
      </c>
      <c r="BT238" t="n">
        <v>0</v>
      </c>
      <c r="BU238" t="n">
        <v>0</v>
      </c>
      <c r="BV238" t="n">
        <v>0</v>
      </c>
      <c r="BW238" t="n">
        <v>0</v>
      </c>
      <c r="BX238" t="n">
        <v>0</v>
      </c>
      <c r="BY238" t="n">
        <v>0</v>
      </c>
      <c r="BZ238" t="n">
        <v>0</v>
      </c>
      <c r="CA238" t="n">
        <v>0</v>
      </c>
      <c r="CB238" t="n">
        <v>0</v>
      </c>
      <c r="CC238" t="n">
        <v>0</v>
      </c>
      <c r="CD238" t="n">
        <v>0</v>
      </c>
      <c r="CE238" t="n">
        <v>0</v>
      </c>
      <c r="CF238" t="n">
        <v>0</v>
      </c>
      <c r="CG238" t="n">
        <v>0</v>
      </c>
      <c r="CH238" t="n">
        <v>0</v>
      </c>
      <c r="CI238" t="n">
        <v>0</v>
      </c>
      <c r="CJ238" t="n">
        <v>0</v>
      </c>
      <c r="CK238" t="n">
        <v>0</v>
      </c>
      <c r="CL238" t="n">
        <v>0</v>
      </c>
      <c r="CM238" t="n">
        <v>0</v>
      </c>
      <c r="CN238" t="n">
        <v>0</v>
      </c>
      <c r="CO238" t="n">
        <v>0</v>
      </c>
      <c r="CP238" t="n">
        <v>0</v>
      </c>
      <c r="CQ238" t="n">
        <v>0</v>
      </c>
      <c r="CR238" t="n">
        <v>0</v>
      </c>
      <c r="CS238" t="n">
        <v>0</v>
      </c>
      <c r="CT238" t="n">
        <v>0</v>
      </c>
      <c r="CU238" t="n">
        <v>0</v>
      </c>
      <c r="CV238" t="n">
        <v>0</v>
      </c>
      <c r="CW238" t="n">
        <v>0</v>
      </c>
      <c r="CX238" t="n">
        <v>0</v>
      </c>
      <c r="CY238" t="n">
        <v>0</v>
      </c>
      <c r="CZ238" t="n">
        <v>0</v>
      </c>
      <c r="DA238" t="n">
        <v>0</v>
      </c>
      <c r="DB238" t="n">
        <v>0</v>
      </c>
      <c r="DC238" t="n">
        <v>0</v>
      </c>
      <c r="DD238" t="n">
        <v>0</v>
      </c>
      <c r="DE238" t="n">
        <v>0</v>
      </c>
      <c r="DF238" t="n">
        <v>0</v>
      </c>
      <c r="DG238" t="n">
        <v>0</v>
      </c>
      <c r="DH238" t="n">
        <v>0</v>
      </c>
      <c r="DI238" t="n">
        <v>0</v>
      </c>
      <c r="DJ238" t="n">
        <v>0</v>
      </c>
      <c r="DK238" t="n">
        <v>0</v>
      </c>
      <c r="DL238" t="n">
        <v>0</v>
      </c>
      <c r="DM238" t="n">
        <v>0</v>
      </c>
      <c r="DN238" t="n">
        <v>0</v>
      </c>
      <c r="DO238" t="n">
        <v>0</v>
      </c>
      <c r="DP238" t="n">
        <v>0</v>
      </c>
      <c r="DQ238" t="n">
        <v>0</v>
      </c>
      <c r="DR238" t="n">
        <v>0</v>
      </c>
      <c r="DS238" t="n">
        <v>0</v>
      </c>
      <c r="DT238" t="n">
        <v>0</v>
      </c>
      <c r="DU238" t="n">
        <v>0</v>
      </c>
      <c r="DV238" t="n">
        <v>0</v>
      </c>
      <c r="DW238" t="n">
        <v>0</v>
      </c>
      <c r="DX238" t="n">
        <v>0</v>
      </c>
      <c r="DY238" t="n">
        <v>0</v>
      </c>
      <c r="DZ238" t="n">
        <v>0</v>
      </c>
      <c r="EA238" t="n">
        <v>0</v>
      </c>
      <c r="EB238" t="n">
        <v>0</v>
      </c>
      <c r="EC238" t="n">
        <v>0</v>
      </c>
      <c r="ED238" t="n">
        <v>0</v>
      </c>
      <c r="EE238" t="n">
        <v>0</v>
      </c>
      <c r="EF238" t="n">
        <v>0</v>
      </c>
      <c r="EG238" t="n">
        <v>0</v>
      </c>
      <c r="EH238" t="n">
        <v>0</v>
      </c>
      <c r="EI238" t="n">
        <v>0</v>
      </c>
      <c r="EJ238" t="n">
        <v>0</v>
      </c>
      <c r="EK238" t="n">
        <v>0</v>
      </c>
      <c r="EL238" t="n">
        <v>0</v>
      </c>
      <c r="EM238" t="n">
        <v>0</v>
      </c>
      <c r="EN238" t="n">
        <v>0</v>
      </c>
      <c r="EO238" t="n">
        <v>0</v>
      </c>
      <c r="EP238" t="n">
        <v>0</v>
      </c>
      <c r="EQ238" t="n">
        <v>0</v>
      </c>
      <c r="ER238" t="n">
        <v>0</v>
      </c>
      <c r="ES238" t="n">
        <v>0</v>
      </c>
      <c r="ET238" t="n">
        <v>0</v>
      </c>
      <c r="EU238" t="n">
        <v>0</v>
      </c>
      <c r="EV238" t="n">
        <v>0</v>
      </c>
      <c r="EW238" t="n">
        <v>0</v>
      </c>
      <c r="EX238" t="n">
        <v>0</v>
      </c>
      <c r="EY238" t="n">
        <v>0</v>
      </c>
      <c r="EZ238" t="n">
        <v>0</v>
      </c>
      <c r="FA238" t="n">
        <v>0</v>
      </c>
      <c r="FB238" t="n">
        <v>0</v>
      </c>
      <c r="FC238" t="n">
        <v>0</v>
      </c>
      <c r="FD238" t="n">
        <v>0</v>
      </c>
      <c r="FE238" t="n">
        <v>0</v>
      </c>
      <c r="FF238" t="n">
        <v>0</v>
      </c>
      <c r="FG238" t="n">
        <v>0</v>
      </c>
      <c r="FH238" t="n">
        <v>0</v>
      </c>
      <c r="FI238" t="n">
        <v>0</v>
      </c>
      <c r="FJ238" t="n">
        <v>0</v>
      </c>
      <c r="FK238" t="n">
        <v>0</v>
      </c>
      <c r="FL238" t="n">
        <v>0</v>
      </c>
      <c r="FM238" t="n">
        <v>337</v>
      </c>
      <c r="FN238" t="n">
        <v>299</v>
      </c>
      <c r="FO238" t="n">
        <v>0</v>
      </c>
      <c r="FP238" t="n">
        <v>322</v>
      </c>
      <c r="FQ238" t="n">
        <v>0</v>
      </c>
      <c r="FR238" t="n">
        <v>0</v>
      </c>
      <c r="FS238" t="n">
        <v>333</v>
      </c>
      <c r="FT238" t="n">
        <v>335</v>
      </c>
      <c r="FU238" t="n">
        <v>346</v>
      </c>
      <c r="FV238" t="n">
        <v>0</v>
      </c>
      <c r="FW238" t="n">
        <v>326</v>
      </c>
      <c r="FX238" t="n">
        <v>0</v>
      </c>
      <c r="FY238" t="n">
        <v>334</v>
      </c>
      <c r="FZ238" t="n">
        <v>0</v>
      </c>
      <c r="GA238" t="n">
        <v>295</v>
      </c>
      <c r="GB238" t="n">
        <v>302</v>
      </c>
      <c r="GC238" t="n">
        <v>0</v>
      </c>
      <c r="GD238" t="n">
        <v>0</v>
      </c>
      <c r="GE238" t="n">
        <v>326</v>
      </c>
      <c r="GF238" t="n">
        <v>0</v>
      </c>
      <c r="GG238" t="n">
        <v>309</v>
      </c>
      <c r="GH238" t="n">
        <v>322</v>
      </c>
      <c r="GI238" t="n">
        <v>336</v>
      </c>
      <c r="GJ238" t="n">
        <v>0</v>
      </c>
      <c r="GK238" t="n">
        <v>0</v>
      </c>
      <c r="GL238" t="n">
        <v>389</v>
      </c>
      <c r="GM238" t="n">
        <v>370</v>
      </c>
      <c r="GN238" t="n">
        <v>310</v>
      </c>
      <c r="GO238" t="n">
        <v>0</v>
      </c>
      <c r="GP238" t="n">
        <v>0</v>
      </c>
      <c r="GQ238" t="n">
        <v>0</v>
      </c>
    </row>
    <row r="239">
      <c r="A239" t="n">
        <v>234</v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0</v>
      </c>
      <c r="AM239" t="n">
        <v>0</v>
      </c>
      <c r="AN239" t="n">
        <v>0</v>
      </c>
      <c r="AO239" t="n">
        <v>0</v>
      </c>
      <c r="AP239" t="n">
        <v>0</v>
      </c>
      <c r="AQ239" t="n">
        <v>0</v>
      </c>
      <c r="AR239" t="n">
        <v>0</v>
      </c>
      <c r="AS239" t="n">
        <v>0</v>
      </c>
      <c r="AT239" t="n">
        <v>0</v>
      </c>
      <c r="AU239" t="n">
        <v>0</v>
      </c>
      <c r="AV239" t="n">
        <v>0</v>
      </c>
      <c r="AW239" t="n">
        <v>0</v>
      </c>
      <c r="AX239" t="n">
        <v>0</v>
      </c>
      <c r="AY239" t="n">
        <v>0</v>
      </c>
      <c r="AZ239" t="n">
        <v>0</v>
      </c>
      <c r="BA239" t="n">
        <v>0</v>
      </c>
      <c r="BB239" t="n">
        <v>0</v>
      </c>
      <c r="BC239" t="n">
        <v>0</v>
      </c>
      <c r="BD239" t="n">
        <v>0</v>
      </c>
      <c r="BE239" t="n">
        <v>0</v>
      </c>
      <c r="BF239" t="n">
        <v>0</v>
      </c>
      <c r="BG239" t="n">
        <v>0</v>
      </c>
      <c r="BH239" t="n">
        <v>0</v>
      </c>
      <c r="BI239" t="n">
        <v>0</v>
      </c>
      <c r="BJ239" t="n">
        <v>0</v>
      </c>
      <c r="BK239" t="n">
        <v>0</v>
      </c>
      <c r="BL239" t="n">
        <v>0</v>
      </c>
      <c r="BM239" t="n">
        <v>0</v>
      </c>
      <c r="BN239" t="n">
        <v>0</v>
      </c>
      <c r="BO239" t="n">
        <v>0</v>
      </c>
      <c r="BP239" t="n">
        <v>0</v>
      </c>
      <c r="BQ239" t="n">
        <v>0</v>
      </c>
      <c r="BR239" t="n">
        <v>0</v>
      </c>
      <c r="BS239" t="n">
        <v>0</v>
      </c>
      <c r="BT239" t="n">
        <v>0</v>
      </c>
      <c r="BU239" t="n">
        <v>0</v>
      </c>
      <c r="BV239" t="n">
        <v>0</v>
      </c>
      <c r="BW239" t="n">
        <v>0</v>
      </c>
      <c r="BX239" t="n">
        <v>0</v>
      </c>
      <c r="BY239" t="n">
        <v>0</v>
      </c>
      <c r="BZ239" t="n">
        <v>0</v>
      </c>
      <c r="CA239" t="n">
        <v>0</v>
      </c>
      <c r="CB239" t="n">
        <v>0</v>
      </c>
      <c r="CC239" t="n">
        <v>0</v>
      </c>
      <c r="CD239" t="n">
        <v>0</v>
      </c>
      <c r="CE239" t="n">
        <v>0</v>
      </c>
      <c r="CF239" t="n">
        <v>0</v>
      </c>
      <c r="CG239" t="n">
        <v>0</v>
      </c>
      <c r="CH239" t="n">
        <v>0</v>
      </c>
      <c r="CI239" t="n">
        <v>0</v>
      </c>
      <c r="CJ239" t="n">
        <v>0</v>
      </c>
      <c r="CK239" t="n">
        <v>0</v>
      </c>
      <c r="CL239" t="n">
        <v>0</v>
      </c>
      <c r="CM239" t="n">
        <v>0</v>
      </c>
      <c r="CN239" t="n">
        <v>0</v>
      </c>
      <c r="CO239" t="n">
        <v>0</v>
      </c>
      <c r="CP239" t="n">
        <v>0</v>
      </c>
      <c r="CQ239" t="n">
        <v>0</v>
      </c>
      <c r="CR239" t="n">
        <v>0</v>
      </c>
      <c r="CS239" t="n">
        <v>0</v>
      </c>
      <c r="CT239" t="n">
        <v>0</v>
      </c>
      <c r="CU239" t="n">
        <v>0</v>
      </c>
      <c r="CV239" t="n">
        <v>0</v>
      </c>
      <c r="CW239" t="n">
        <v>0</v>
      </c>
      <c r="CX239" t="n">
        <v>0</v>
      </c>
      <c r="CY239" t="n">
        <v>0</v>
      </c>
      <c r="CZ239" t="n">
        <v>0</v>
      </c>
      <c r="DA239" t="n">
        <v>0</v>
      </c>
      <c r="DB239" t="n">
        <v>0</v>
      </c>
      <c r="DC239" t="n">
        <v>0</v>
      </c>
      <c r="DD239" t="n">
        <v>0</v>
      </c>
      <c r="DE239" t="n">
        <v>0</v>
      </c>
      <c r="DF239" t="n">
        <v>0</v>
      </c>
      <c r="DG239" t="n">
        <v>0</v>
      </c>
      <c r="DH239" t="n">
        <v>0</v>
      </c>
      <c r="DI239" t="n">
        <v>0</v>
      </c>
      <c r="DJ239" t="n">
        <v>0</v>
      </c>
      <c r="DK239" t="n">
        <v>0</v>
      </c>
      <c r="DL239" t="n">
        <v>0</v>
      </c>
      <c r="DM239" t="n">
        <v>0</v>
      </c>
      <c r="DN239" t="n">
        <v>0</v>
      </c>
      <c r="DO239" t="n">
        <v>0</v>
      </c>
      <c r="DP239" t="n">
        <v>0</v>
      </c>
      <c r="DQ239" t="n">
        <v>0</v>
      </c>
      <c r="DR239" t="n">
        <v>0</v>
      </c>
      <c r="DS239" t="n">
        <v>0</v>
      </c>
      <c r="DT239" t="n">
        <v>0</v>
      </c>
      <c r="DU239" t="n">
        <v>0</v>
      </c>
      <c r="DV239" t="n">
        <v>0</v>
      </c>
      <c r="DW239" t="n">
        <v>0</v>
      </c>
      <c r="DX239" t="n">
        <v>0</v>
      </c>
      <c r="DY239" t="n">
        <v>0</v>
      </c>
      <c r="DZ239" t="n">
        <v>0</v>
      </c>
      <c r="EA239" t="n">
        <v>0</v>
      </c>
      <c r="EB239" t="n">
        <v>0</v>
      </c>
      <c r="EC239" t="n">
        <v>0</v>
      </c>
      <c r="ED239" t="n">
        <v>0</v>
      </c>
      <c r="EE239" t="n">
        <v>0</v>
      </c>
      <c r="EF239" t="n">
        <v>0</v>
      </c>
      <c r="EG239" t="n">
        <v>0</v>
      </c>
      <c r="EH239" t="n">
        <v>0</v>
      </c>
      <c r="EI239" t="n">
        <v>0</v>
      </c>
      <c r="EJ239" t="n">
        <v>0</v>
      </c>
      <c r="EK239" t="n">
        <v>0</v>
      </c>
      <c r="EL239" t="n">
        <v>0</v>
      </c>
      <c r="EM239" t="n">
        <v>0</v>
      </c>
      <c r="EN239" t="n">
        <v>0</v>
      </c>
      <c r="EO239" t="n">
        <v>0</v>
      </c>
      <c r="EP239" t="n">
        <v>0</v>
      </c>
      <c r="EQ239" t="n">
        <v>0</v>
      </c>
      <c r="ER239" t="n">
        <v>0</v>
      </c>
      <c r="ES239" t="n">
        <v>0</v>
      </c>
      <c r="ET239" t="n">
        <v>0</v>
      </c>
      <c r="EU239" t="n">
        <v>0</v>
      </c>
      <c r="EV239" t="n">
        <v>0</v>
      </c>
      <c r="EW239" t="n">
        <v>0</v>
      </c>
      <c r="EX239" t="n">
        <v>0</v>
      </c>
      <c r="EY239" t="n">
        <v>0</v>
      </c>
      <c r="EZ239" t="n">
        <v>0</v>
      </c>
      <c r="FA239" t="n">
        <v>0</v>
      </c>
      <c r="FB239" t="n">
        <v>0</v>
      </c>
      <c r="FC239" t="n">
        <v>0</v>
      </c>
      <c r="FD239" t="n">
        <v>0</v>
      </c>
      <c r="FE239" t="n">
        <v>0</v>
      </c>
      <c r="FF239" t="n">
        <v>0</v>
      </c>
      <c r="FG239" t="n">
        <v>0</v>
      </c>
      <c r="FH239" t="n">
        <v>0</v>
      </c>
      <c r="FI239" t="n">
        <v>0</v>
      </c>
      <c r="FJ239" t="n">
        <v>0</v>
      </c>
      <c r="FK239" t="n">
        <v>0</v>
      </c>
      <c r="FL239" t="n">
        <v>0</v>
      </c>
      <c r="FM239" t="n">
        <v>337</v>
      </c>
      <c r="FN239" t="n">
        <v>300</v>
      </c>
      <c r="FO239" t="n">
        <v>0</v>
      </c>
      <c r="FP239" t="n">
        <v>323</v>
      </c>
      <c r="FQ239" t="n">
        <v>0</v>
      </c>
      <c r="FR239" t="n">
        <v>0</v>
      </c>
      <c r="FS239" t="n">
        <v>334</v>
      </c>
      <c r="FT239" t="n">
        <v>336</v>
      </c>
      <c r="FU239" t="n">
        <v>346</v>
      </c>
      <c r="FV239" t="n">
        <v>0</v>
      </c>
      <c r="FW239" t="n">
        <v>327</v>
      </c>
      <c r="FX239" t="n">
        <v>0</v>
      </c>
      <c r="FY239" t="n">
        <v>335</v>
      </c>
      <c r="FZ239" t="n">
        <v>0</v>
      </c>
      <c r="GA239" t="n">
        <v>296</v>
      </c>
      <c r="GB239" t="n">
        <v>301</v>
      </c>
      <c r="GC239" t="n">
        <v>0</v>
      </c>
      <c r="GD239" t="n">
        <v>0</v>
      </c>
      <c r="GE239" t="n">
        <v>327</v>
      </c>
      <c r="GF239" t="n">
        <v>0</v>
      </c>
      <c r="GG239" t="n">
        <v>308</v>
      </c>
      <c r="GH239" t="n">
        <v>323</v>
      </c>
      <c r="GI239" t="n">
        <v>336</v>
      </c>
      <c r="GJ239" t="n">
        <v>0</v>
      </c>
      <c r="GK239" t="n">
        <v>0</v>
      </c>
      <c r="GL239" t="n">
        <v>389</v>
      </c>
      <c r="GM239" t="n">
        <v>370</v>
      </c>
      <c r="GN239" t="n">
        <v>311</v>
      </c>
      <c r="GO239" t="n">
        <v>0</v>
      </c>
      <c r="GP239" t="n">
        <v>0</v>
      </c>
      <c r="GQ239" t="n">
        <v>0</v>
      </c>
    </row>
    <row r="240">
      <c r="A240" t="n">
        <v>235</v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0</v>
      </c>
      <c r="AM240" t="n">
        <v>0</v>
      </c>
      <c r="AN240" t="n">
        <v>0</v>
      </c>
      <c r="AO240" t="n">
        <v>0</v>
      </c>
      <c r="AP240" t="n">
        <v>0</v>
      </c>
      <c r="AQ240" t="n">
        <v>0</v>
      </c>
      <c r="AR240" t="n">
        <v>0</v>
      </c>
      <c r="AS240" t="n">
        <v>0</v>
      </c>
      <c r="AT240" t="n">
        <v>0</v>
      </c>
      <c r="AU240" t="n">
        <v>0</v>
      </c>
      <c r="AV240" t="n">
        <v>0</v>
      </c>
      <c r="AW240" t="n">
        <v>0</v>
      </c>
      <c r="AX240" t="n">
        <v>0</v>
      </c>
      <c r="AY240" t="n">
        <v>0</v>
      </c>
      <c r="AZ240" t="n">
        <v>0</v>
      </c>
      <c r="BA240" t="n">
        <v>0</v>
      </c>
      <c r="BB240" t="n">
        <v>0</v>
      </c>
      <c r="BC240" t="n">
        <v>0</v>
      </c>
      <c r="BD240" t="n">
        <v>0</v>
      </c>
      <c r="BE240" t="n">
        <v>0</v>
      </c>
      <c r="BF240" t="n">
        <v>0</v>
      </c>
      <c r="BG240" t="n">
        <v>0</v>
      </c>
      <c r="BH240" t="n">
        <v>0</v>
      </c>
      <c r="BI240" t="n">
        <v>0</v>
      </c>
      <c r="BJ240" t="n">
        <v>0</v>
      </c>
      <c r="BK240" t="n">
        <v>0</v>
      </c>
      <c r="BL240" t="n">
        <v>0</v>
      </c>
      <c r="BM240" t="n">
        <v>0</v>
      </c>
      <c r="BN240" t="n">
        <v>0</v>
      </c>
      <c r="BO240" t="n">
        <v>0</v>
      </c>
      <c r="BP240" t="n">
        <v>0</v>
      </c>
      <c r="BQ240" t="n">
        <v>0</v>
      </c>
      <c r="BR240" t="n">
        <v>0</v>
      </c>
      <c r="BS240" t="n">
        <v>0</v>
      </c>
      <c r="BT240" t="n">
        <v>0</v>
      </c>
      <c r="BU240" t="n">
        <v>0</v>
      </c>
      <c r="BV240" t="n">
        <v>0</v>
      </c>
      <c r="BW240" t="n">
        <v>0</v>
      </c>
      <c r="BX240" t="n">
        <v>0</v>
      </c>
      <c r="BY240" t="n">
        <v>0</v>
      </c>
      <c r="BZ240" t="n">
        <v>0</v>
      </c>
      <c r="CA240" t="n">
        <v>0</v>
      </c>
      <c r="CB240" t="n">
        <v>0</v>
      </c>
      <c r="CC240" t="n">
        <v>0</v>
      </c>
      <c r="CD240" t="n">
        <v>0</v>
      </c>
      <c r="CE240" t="n">
        <v>0</v>
      </c>
      <c r="CF240" t="n">
        <v>0</v>
      </c>
      <c r="CG240" t="n">
        <v>0</v>
      </c>
      <c r="CH240" t="n">
        <v>0</v>
      </c>
      <c r="CI240" t="n">
        <v>0</v>
      </c>
      <c r="CJ240" t="n">
        <v>0</v>
      </c>
      <c r="CK240" t="n">
        <v>0</v>
      </c>
      <c r="CL240" t="n">
        <v>0</v>
      </c>
      <c r="CM240" t="n">
        <v>0</v>
      </c>
      <c r="CN240" t="n">
        <v>0</v>
      </c>
      <c r="CO240" t="n">
        <v>0</v>
      </c>
      <c r="CP240" t="n">
        <v>0</v>
      </c>
      <c r="CQ240" t="n">
        <v>0</v>
      </c>
      <c r="CR240" t="n">
        <v>0</v>
      </c>
      <c r="CS240" t="n">
        <v>0</v>
      </c>
      <c r="CT240" t="n">
        <v>0</v>
      </c>
      <c r="CU240" t="n">
        <v>0</v>
      </c>
      <c r="CV240" t="n">
        <v>0</v>
      </c>
      <c r="CW240" t="n">
        <v>0</v>
      </c>
      <c r="CX240" t="n">
        <v>0</v>
      </c>
      <c r="CY240" t="n">
        <v>0</v>
      </c>
      <c r="CZ240" t="n">
        <v>0</v>
      </c>
      <c r="DA240" t="n">
        <v>0</v>
      </c>
      <c r="DB240" t="n">
        <v>0</v>
      </c>
      <c r="DC240" t="n">
        <v>0</v>
      </c>
      <c r="DD240" t="n">
        <v>0</v>
      </c>
      <c r="DE240" t="n">
        <v>0</v>
      </c>
      <c r="DF240" t="n">
        <v>0</v>
      </c>
      <c r="DG240" t="n">
        <v>0</v>
      </c>
      <c r="DH240" t="n">
        <v>0</v>
      </c>
      <c r="DI240" t="n">
        <v>0</v>
      </c>
      <c r="DJ240" t="n">
        <v>0</v>
      </c>
      <c r="DK240" t="n">
        <v>0</v>
      </c>
      <c r="DL240" t="n">
        <v>0</v>
      </c>
      <c r="DM240" t="n">
        <v>0</v>
      </c>
      <c r="DN240" t="n">
        <v>0</v>
      </c>
      <c r="DO240" t="n">
        <v>0</v>
      </c>
      <c r="DP240" t="n">
        <v>0</v>
      </c>
      <c r="DQ240" t="n">
        <v>0</v>
      </c>
      <c r="DR240" t="n">
        <v>0</v>
      </c>
      <c r="DS240" t="n">
        <v>0</v>
      </c>
      <c r="DT240" t="n">
        <v>0</v>
      </c>
      <c r="DU240" t="n">
        <v>0</v>
      </c>
      <c r="DV240" t="n">
        <v>0</v>
      </c>
      <c r="DW240" t="n">
        <v>0</v>
      </c>
      <c r="DX240" t="n">
        <v>0</v>
      </c>
      <c r="DY240" t="n">
        <v>0</v>
      </c>
      <c r="DZ240" t="n">
        <v>0</v>
      </c>
      <c r="EA240" t="n">
        <v>0</v>
      </c>
      <c r="EB240" t="n">
        <v>0</v>
      </c>
      <c r="EC240" t="n">
        <v>0</v>
      </c>
      <c r="ED240" t="n">
        <v>0</v>
      </c>
      <c r="EE240" t="n">
        <v>0</v>
      </c>
      <c r="EF240" t="n">
        <v>0</v>
      </c>
      <c r="EG240" t="n">
        <v>0</v>
      </c>
      <c r="EH240" t="n">
        <v>0</v>
      </c>
      <c r="EI240" t="n">
        <v>0</v>
      </c>
      <c r="EJ240" t="n">
        <v>0</v>
      </c>
      <c r="EK240" t="n">
        <v>0</v>
      </c>
      <c r="EL240" t="n">
        <v>0</v>
      </c>
      <c r="EM240" t="n">
        <v>0</v>
      </c>
      <c r="EN240" t="n">
        <v>0</v>
      </c>
      <c r="EO240" t="n">
        <v>0</v>
      </c>
      <c r="EP240" t="n">
        <v>0</v>
      </c>
      <c r="EQ240" t="n">
        <v>0</v>
      </c>
      <c r="ER240" t="n">
        <v>0</v>
      </c>
      <c r="ES240" t="n">
        <v>0</v>
      </c>
      <c r="ET240" t="n">
        <v>0</v>
      </c>
      <c r="EU240" t="n">
        <v>0</v>
      </c>
      <c r="EV240" t="n">
        <v>0</v>
      </c>
      <c r="EW240" t="n">
        <v>0</v>
      </c>
      <c r="EX240" t="n">
        <v>0</v>
      </c>
      <c r="EY240" t="n">
        <v>0</v>
      </c>
      <c r="EZ240" t="n">
        <v>0</v>
      </c>
      <c r="FA240" t="n">
        <v>0</v>
      </c>
      <c r="FB240" t="n">
        <v>0</v>
      </c>
      <c r="FC240" t="n">
        <v>0</v>
      </c>
      <c r="FD240" t="n">
        <v>0</v>
      </c>
      <c r="FE240" t="n">
        <v>0</v>
      </c>
      <c r="FF240" t="n">
        <v>0</v>
      </c>
      <c r="FG240" t="n">
        <v>0</v>
      </c>
      <c r="FH240" t="n">
        <v>0</v>
      </c>
      <c r="FI240" t="n">
        <v>0</v>
      </c>
      <c r="FJ240" t="n">
        <v>0</v>
      </c>
      <c r="FK240" t="n">
        <v>0</v>
      </c>
      <c r="FL240" t="n">
        <v>0</v>
      </c>
      <c r="FM240" t="n">
        <v>337</v>
      </c>
      <c r="FN240" t="n">
        <v>302</v>
      </c>
      <c r="FO240" t="n">
        <v>0</v>
      </c>
      <c r="FP240" t="n">
        <v>324</v>
      </c>
      <c r="FQ240" t="n">
        <v>0</v>
      </c>
      <c r="FR240" t="n">
        <v>0</v>
      </c>
      <c r="FS240" t="n">
        <v>335</v>
      </c>
      <c r="FT240" t="n">
        <v>337</v>
      </c>
      <c r="FU240" t="n">
        <v>347</v>
      </c>
      <c r="FV240" t="n">
        <v>0</v>
      </c>
      <c r="FW240" t="n">
        <v>329</v>
      </c>
      <c r="FX240" t="n">
        <v>0</v>
      </c>
      <c r="FY240" t="n">
        <v>337</v>
      </c>
      <c r="FZ240" t="n">
        <v>0</v>
      </c>
      <c r="GA240" t="n">
        <v>298</v>
      </c>
      <c r="GB240" t="n">
        <v>300</v>
      </c>
      <c r="GC240" t="n">
        <v>0</v>
      </c>
      <c r="GD240" t="n">
        <v>0</v>
      </c>
      <c r="GE240" t="n">
        <v>329</v>
      </c>
      <c r="GF240" t="n">
        <v>0</v>
      </c>
      <c r="GG240" t="n">
        <v>307</v>
      </c>
      <c r="GH240" t="n">
        <v>324</v>
      </c>
      <c r="GI240" t="n">
        <v>336</v>
      </c>
      <c r="GJ240" t="n">
        <v>0</v>
      </c>
      <c r="GK240" t="n">
        <v>0</v>
      </c>
      <c r="GL240" t="n">
        <v>389</v>
      </c>
      <c r="GM240" t="n">
        <v>370</v>
      </c>
      <c r="GN240" t="n">
        <v>313</v>
      </c>
      <c r="GO240" t="n">
        <v>0</v>
      </c>
      <c r="GP240" t="n">
        <v>0</v>
      </c>
      <c r="GQ240" t="n">
        <v>0</v>
      </c>
    </row>
    <row r="241">
      <c r="A241" t="n">
        <v>236</v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n">
        <v>0</v>
      </c>
      <c r="AQ241" t="n">
        <v>0</v>
      </c>
      <c r="AR241" t="n">
        <v>0</v>
      </c>
      <c r="AS241" t="n">
        <v>0</v>
      </c>
      <c r="AT241" t="n">
        <v>0</v>
      </c>
      <c r="AU241" t="n">
        <v>0</v>
      </c>
      <c r="AV241" t="n">
        <v>0</v>
      </c>
      <c r="AW241" t="n">
        <v>0</v>
      </c>
      <c r="AX241" t="n">
        <v>0</v>
      </c>
      <c r="AY241" t="n">
        <v>0</v>
      </c>
      <c r="AZ241" t="n">
        <v>0</v>
      </c>
      <c r="BA241" t="n">
        <v>0</v>
      </c>
      <c r="BB241" t="n">
        <v>0</v>
      </c>
      <c r="BC241" t="n">
        <v>0</v>
      </c>
      <c r="BD241" t="n">
        <v>0</v>
      </c>
      <c r="BE241" t="n">
        <v>0</v>
      </c>
      <c r="BF241" t="n">
        <v>0</v>
      </c>
      <c r="BG241" t="n">
        <v>0</v>
      </c>
      <c r="BH241" t="n">
        <v>0</v>
      </c>
      <c r="BI241" t="n">
        <v>0</v>
      </c>
      <c r="BJ241" t="n">
        <v>0</v>
      </c>
      <c r="BK241" t="n">
        <v>0</v>
      </c>
      <c r="BL241" t="n">
        <v>0</v>
      </c>
      <c r="BM241" t="n">
        <v>0</v>
      </c>
      <c r="BN241" t="n">
        <v>0</v>
      </c>
      <c r="BO241" t="n">
        <v>0</v>
      </c>
      <c r="BP241" t="n">
        <v>0</v>
      </c>
      <c r="BQ241" t="n">
        <v>0</v>
      </c>
      <c r="BR241" t="n">
        <v>0</v>
      </c>
      <c r="BS241" t="n">
        <v>0</v>
      </c>
      <c r="BT241" t="n">
        <v>0</v>
      </c>
      <c r="BU241" t="n">
        <v>0</v>
      </c>
      <c r="BV241" t="n">
        <v>0</v>
      </c>
      <c r="BW241" t="n">
        <v>0</v>
      </c>
      <c r="BX241" t="n">
        <v>0</v>
      </c>
      <c r="BY241" t="n">
        <v>0</v>
      </c>
      <c r="BZ241" t="n">
        <v>0</v>
      </c>
      <c r="CA241" t="n">
        <v>0</v>
      </c>
      <c r="CB241" t="n">
        <v>0</v>
      </c>
      <c r="CC241" t="n">
        <v>0</v>
      </c>
      <c r="CD241" t="n">
        <v>0</v>
      </c>
      <c r="CE241" t="n">
        <v>0</v>
      </c>
      <c r="CF241" t="n">
        <v>0</v>
      </c>
      <c r="CG241" t="n">
        <v>0</v>
      </c>
      <c r="CH241" t="n">
        <v>0</v>
      </c>
      <c r="CI241" t="n">
        <v>0</v>
      </c>
      <c r="CJ241" t="n">
        <v>0</v>
      </c>
      <c r="CK241" t="n">
        <v>0</v>
      </c>
      <c r="CL241" t="n">
        <v>0</v>
      </c>
      <c r="CM241" t="n">
        <v>0</v>
      </c>
      <c r="CN241" t="n">
        <v>0</v>
      </c>
      <c r="CO241" t="n">
        <v>0</v>
      </c>
      <c r="CP241" t="n">
        <v>0</v>
      </c>
      <c r="CQ241" t="n">
        <v>0</v>
      </c>
      <c r="CR241" t="n">
        <v>0</v>
      </c>
      <c r="CS241" t="n">
        <v>0</v>
      </c>
      <c r="CT241" t="n">
        <v>0</v>
      </c>
      <c r="CU241" t="n">
        <v>0</v>
      </c>
      <c r="CV241" t="n">
        <v>0</v>
      </c>
      <c r="CW241" t="n">
        <v>0</v>
      </c>
      <c r="CX241" t="n">
        <v>0</v>
      </c>
      <c r="CY241" t="n">
        <v>0</v>
      </c>
      <c r="CZ241" t="n">
        <v>0</v>
      </c>
      <c r="DA241" t="n">
        <v>0</v>
      </c>
      <c r="DB241" t="n">
        <v>0</v>
      </c>
      <c r="DC241" t="n">
        <v>0</v>
      </c>
      <c r="DD241" t="n">
        <v>0</v>
      </c>
      <c r="DE241" t="n">
        <v>0</v>
      </c>
      <c r="DF241" t="n">
        <v>0</v>
      </c>
      <c r="DG241" t="n">
        <v>0</v>
      </c>
      <c r="DH241" t="n">
        <v>0</v>
      </c>
      <c r="DI241" t="n">
        <v>0</v>
      </c>
      <c r="DJ241" t="n">
        <v>0</v>
      </c>
      <c r="DK241" t="n">
        <v>0</v>
      </c>
      <c r="DL241" t="n">
        <v>0</v>
      </c>
      <c r="DM241" t="n">
        <v>0</v>
      </c>
      <c r="DN241" t="n">
        <v>0</v>
      </c>
      <c r="DO241" t="n">
        <v>0</v>
      </c>
      <c r="DP241" t="n">
        <v>0</v>
      </c>
      <c r="DQ241" t="n">
        <v>0</v>
      </c>
      <c r="DR241" t="n">
        <v>0</v>
      </c>
      <c r="DS241" t="n">
        <v>0</v>
      </c>
      <c r="DT241" t="n">
        <v>0</v>
      </c>
      <c r="DU241" t="n">
        <v>0</v>
      </c>
      <c r="DV241" t="n">
        <v>0</v>
      </c>
      <c r="DW241" t="n">
        <v>0</v>
      </c>
      <c r="DX241" t="n">
        <v>0</v>
      </c>
      <c r="DY241" t="n">
        <v>0</v>
      </c>
      <c r="DZ241" t="n">
        <v>0</v>
      </c>
      <c r="EA241" t="n">
        <v>0</v>
      </c>
      <c r="EB241" t="n">
        <v>0</v>
      </c>
      <c r="EC241" t="n">
        <v>0</v>
      </c>
      <c r="ED241" t="n">
        <v>0</v>
      </c>
      <c r="EE241" t="n">
        <v>0</v>
      </c>
      <c r="EF241" t="n">
        <v>0</v>
      </c>
      <c r="EG241" t="n">
        <v>0</v>
      </c>
      <c r="EH241" t="n">
        <v>0</v>
      </c>
      <c r="EI241" t="n">
        <v>0</v>
      </c>
      <c r="EJ241" t="n">
        <v>0</v>
      </c>
      <c r="EK241" t="n">
        <v>0</v>
      </c>
      <c r="EL241" t="n">
        <v>0</v>
      </c>
      <c r="EM241" t="n">
        <v>0</v>
      </c>
      <c r="EN241" t="n">
        <v>0</v>
      </c>
      <c r="EO241" t="n">
        <v>0</v>
      </c>
      <c r="EP241" t="n">
        <v>0</v>
      </c>
      <c r="EQ241" t="n">
        <v>0</v>
      </c>
      <c r="ER241" t="n">
        <v>0</v>
      </c>
      <c r="ES241" t="n">
        <v>0</v>
      </c>
      <c r="ET241" t="n">
        <v>0</v>
      </c>
      <c r="EU241" t="n">
        <v>0</v>
      </c>
      <c r="EV241" t="n">
        <v>0</v>
      </c>
      <c r="EW241" t="n">
        <v>0</v>
      </c>
      <c r="EX241" t="n">
        <v>0</v>
      </c>
      <c r="EY241" t="n">
        <v>0</v>
      </c>
      <c r="EZ241" t="n">
        <v>0</v>
      </c>
      <c r="FA241" t="n">
        <v>0</v>
      </c>
      <c r="FB241" t="n">
        <v>0</v>
      </c>
      <c r="FC241" t="n">
        <v>0</v>
      </c>
      <c r="FD241" t="n">
        <v>0</v>
      </c>
      <c r="FE241" t="n">
        <v>0</v>
      </c>
      <c r="FF241" t="n">
        <v>0</v>
      </c>
      <c r="FG241" t="n">
        <v>0</v>
      </c>
      <c r="FH241" t="n">
        <v>0</v>
      </c>
      <c r="FI241" t="n">
        <v>0</v>
      </c>
      <c r="FJ241" t="n">
        <v>0</v>
      </c>
      <c r="FK241" t="n">
        <v>0</v>
      </c>
      <c r="FL241" t="n">
        <v>0</v>
      </c>
      <c r="FM241" t="n">
        <v>340</v>
      </c>
      <c r="FN241" t="n">
        <v>304</v>
      </c>
      <c r="FO241" t="n">
        <v>0</v>
      </c>
      <c r="FP241" t="n">
        <v>326</v>
      </c>
      <c r="FQ241" t="n">
        <v>0</v>
      </c>
      <c r="FR241" t="n">
        <v>0</v>
      </c>
      <c r="FS241" t="n">
        <v>337</v>
      </c>
      <c r="FT241" t="n">
        <v>339</v>
      </c>
      <c r="FU241" t="n">
        <v>349</v>
      </c>
      <c r="FV241" t="n">
        <v>0</v>
      </c>
      <c r="FW241" t="n">
        <v>331</v>
      </c>
      <c r="FX241" t="n">
        <v>0</v>
      </c>
      <c r="FY241" t="n">
        <v>339</v>
      </c>
      <c r="FZ241" t="n">
        <v>0</v>
      </c>
      <c r="GA241" t="n">
        <v>300</v>
      </c>
      <c r="GB241" t="n">
        <v>305</v>
      </c>
      <c r="GC241" t="n">
        <v>0</v>
      </c>
      <c r="GD241" t="n">
        <v>0</v>
      </c>
      <c r="GE241" t="n">
        <v>331</v>
      </c>
      <c r="GF241" t="n">
        <v>0</v>
      </c>
      <c r="GG241" t="n">
        <v>311</v>
      </c>
      <c r="GH241" t="n">
        <v>326</v>
      </c>
      <c r="GI241" t="n">
        <v>339</v>
      </c>
      <c r="GJ241" t="n">
        <v>0</v>
      </c>
      <c r="GK241" t="n">
        <v>0</v>
      </c>
      <c r="GL241" t="n">
        <v>391</v>
      </c>
      <c r="GM241" t="n">
        <v>372</v>
      </c>
      <c r="GN241" t="n">
        <v>315</v>
      </c>
      <c r="GO241" t="n">
        <v>0</v>
      </c>
      <c r="GP241" t="n">
        <v>0</v>
      </c>
      <c r="GQ241" t="n">
        <v>0</v>
      </c>
    </row>
    <row r="242">
      <c r="A242" t="n">
        <v>237</v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0</v>
      </c>
      <c r="AM242" t="n">
        <v>0</v>
      </c>
      <c r="AN242" t="n">
        <v>0</v>
      </c>
      <c r="AO242" t="n">
        <v>0</v>
      </c>
      <c r="AP242" t="n">
        <v>0</v>
      </c>
      <c r="AQ242" t="n">
        <v>0</v>
      </c>
      <c r="AR242" t="n">
        <v>0</v>
      </c>
      <c r="AS242" t="n">
        <v>0</v>
      </c>
      <c r="AT242" t="n">
        <v>0</v>
      </c>
      <c r="AU242" t="n">
        <v>0</v>
      </c>
      <c r="AV242" t="n">
        <v>0</v>
      </c>
      <c r="AW242" t="n">
        <v>0</v>
      </c>
      <c r="AX242" t="n">
        <v>0</v>
      </c>
      <c r="AY242" t="n">
        <v>0</v>
      </c>
      <c r="AZ242" t="n">
        <v>0</v>
      </c>
      <c r="BA242" t="n">
        <v>0</v>
      </c>
      <c r="BB242" t="n">
        <v>0</v>
      </c>
      <c r="BC242" t="n">
        <v>0</v>
      </c>
      <c r="BD242" t="n">
        <v>0</v>
      </c>
      <c r="BE242" t="n">
        <v>0</v>
      </c>
      <c r="BF242" t="n">
        <v>0</v>
      </c>
      <c r="BG242" t="n">
        <v>0</v>
      </c>
      <c r="BH242" t="n">
        <v>0</v>
      </c>
      <c r="BI242" t="n">
        <v>0</v>
      </c>
      <c r="BJ242" t="n">
        <v>0</v>
      </c>
      <c r="BK242" t="n">
        <v>0</v>
      </c>
      <c r="BL242" t="n">
        <v>0</v>
      </c>
      <c r="BM242" t="n">
        <v>0</v>
      </c>
      <c r="BN242" t="n">
        <v>0</v>
      </c>
      <c r="BO242" t="n">
        <v>0</v>
      </c>
      <c r="BP242" t="n">
        <v>0</v>
      </c>
      <c r="BQ242" t="n">
        <v>0</v>
      </c>
      <c r="BR242" t="n">
        <v>0</v>
      </c>
      <c r="BS242" t="n">
        <v>0</v>
      </c>
      <c r="BT242" t="n">
        <v>0</v>
      </c>
      <c r="BU242" t="n">
        <v>0</v>
      </c>
      <c r="BV242" t="n">
        <v>0</v>
      </c>
      <c r="BW242" t="n">
        <v>0</v>
      </c>
      <c r="BX242" t="n">
        <v>0</v>
      </c>
      <c r="BY242" t="n">
        <v>0</v>
      </c>
      <c r="BZ242" t="n">
        <v>0</v>
      </c>
      <c r="CA242" t="n">
        <v>0</v>
      </c>
      <c r="CB242" t="n">
        <v>0</v>
      </c>
      <c r="CC242" t="n">
        <v>0</v>
      </c>
      <c r="CD242" t="n">
        <v>0</v>
      </c>
      <c r="CE242" t="n">
        <v>0</v>
      </c>
      <c r="CF242" t="n">
        <v>0</v>
      </c>
      <c r="CG242" t="n">
        <v>0</v>
      </c>
      <c r="CH242" t="n">
        <v>0</v>
      </c>
      <c r="CI242" t="n">
        <v>0</v>
      </c>
      <c r="CJ242" t="n">
        <v>0</v>
      </c>
      <c r="CK242" t="n">
        <v>0</v>
      </c>
      <c r="CL242" t="n">
        <v>0</v>
      </c>
      <c r="CM242" t="n">
        <v>0</v>
      </c>
      <c r="CN242" t="n">
        <v>0</v>
      </c>
      <c r="CO242" t="n">
        <v>0</v>
      </c>
      <c r="CP242" t="n">
        <v>0</v>
      </c>
      <c r="CQ242" t="n">
        <v>0</v>
      </c>
      <c r="CR242" t="n">
        <v>0</v>
      </c>
      <c r="CS242" t="n">
        <v>0</v>
      </c>
      <c r="CT242" t="n">
        <v>0</v>
      </c>
      <c r="CU242" t="n">
        <v>0</v>
      </c>
      <c r="CV242" t="n">
        <v>0</v>
      </c>
      <c r="CW242" t="n">
        <v>0</v>
      </c>
      <c r="CX242" t="n">
        <v>0</v>
      </c>
      <c r="CY242" t="n">
        <v>0</v>
      </c>
      <c r="CZ242" t="n">
        <v>0</v>
      </c>
      <c r="DA242" t="n">
        <v>0</v>
      </c>
      <c r="DB242" t="n">
        <v>0</v>
      </c>
      <c r="DC242" t="n">
        <v>0</v>
      </c>
      <c r="DD242" t="n">
        <v>0</v>
      </c>
      <c r="DE242" t="n">
        <v>0</v>
      </c>
      <c r="DF242" t="n">
        <v>0</v>
      </c>
      <c r="DG242" t="n">
        <v>0</v>
      </c>
      <c r="DH242" t="n">
        <v>0</v>
      </c>
      <c r="DI242" t="n">
        <v>0</v>
      </c>
      <c r="DJ242" t="n">
        <v>0</v>
      </c>
      <c r="DK242" t="n">
        <v>0</v>
      </c>
      <c r="DL242" t="n">
        <v>0</v>
      </c>
      <c r="DM242" t="n">
        <v>0</v>
      </c>
      <c r="DN242" t="n">
        <v>0</v>
      </c>
      <c r="DO242" t="n">
        <v>0</v>
      </c>
      <c r="DP242" t="n">
        <v>0</v>
      </c>
      <c r="DQ242" t="n">
        <v>0</v>
      </c>
      <c r="DR242" t="n">
        <v>0</v>
      </c>
      <c r="DS242" t="n">
        <v>0</v>
      </c>
      <c r="DT242" t="n">
        <v>0</v>
      </c>
      <c r="DU242" t="n">
        <v>0</v>
      </c>
      <c r="DV242" t="n">
        <v>0</v>
      </c>
      <c r="DW242" t="n">
        <v>0</v>
      </c>
      <c r="DX242" t="n">
        <v>0</v>
      </c>
      <c r="DY242" t="n">
        <v>0</v>
      </c>
      <c r="DZ242" t="n">
        <v>0</v>
      </c>
      <c r="EA242" t="n">
        <v>0</v>
      </c>
      <c r="EB242" t="n">
        <v>0</v>
      </c>
      <c r="EC242" t="n">
        <v>0</v>
      </c>
      <c r="ED242" t="n">
        <v>0</v>
      </c>
      <c r="EE242" t="n">
        <v>0</v>
      </c>
      <c r="EF242" t="n">
        <v>0</v>
      </c>
      <c r="EG242" t="n">
        <v>0</v>
      </c>
      <c r="EH242" t="n">
        <v>0</v>
      </c>
      <c r="EI242" t="n">
        <v>0</v>
      </c>
      <c r="EJ242" t="n">
        <v>0</v>
      </c>
      <c r="EK242" t="n">
        <v>0</v>
      </c>
      <c r="EL242" t="n">
        <v>0</v>
      </c>
      <c r="EM242" t="n">
        <v>0</v>
      </c>
      <c r="EN242" t="n">
        <v>0</v>
      </c>
      <c r="EO242" t="n">
        <v>0</v>
      </c>
      <c r="EP242" t="n">
        <v>0</v>
      </c>
      <c r="EQ242" t="n">
        <v>0</v>
      </c>
      <c r="ER242" t="n">
        <v>0</v>
      </c>
      <c r="ES242" t="n">
        <v>0</v>
      </c>
      <c r="ET242" t="n">
        <v>0</v>
      </c>
      <c r="EU242" t="n">
        <v>0</v>
      </c>
      <c r="EV242" t="n">
        <v>0</v>
      </c>
      <c r="EW242" t="n">
        <v>0</v>
      </c>
      <c r="EX242" t="n">
        <v>0</v>
      </c>
      <c r="EY242" t="n">
        <v>0</v>
      </c>
      <c r="EZ242" t="n">
        <v>0</v>
      </c>
      <c r="FA242" t="n">
        <v>0</v>
      </c>
      <c r="FB242" t="n">
        <v>0</v>
      </c>
      <c r="FC242" t="n">
        <v>0</v>
      </c>
      <c r="FD242" t="n">
        <v>0</v>
      </c>
      <c r="FE242" t="n">
        <v>0</v>
      </c>
      <c r="FF242" t="n">
        <v>0</v>
      </c>
      <c r="FG242" t="n">
        <v>0</v>
      </c>
      <c r="FH242" t="n">
        <v>0</v>
      </c>
      <c r="FI242" t="n">
        <v>0</v>
      </c>
      <c r="FJ242" t="n">
        <v>0</v>
      </c>
      <c r="FK242" t="n">
        <v>0</v>
      </c>
      <c r="FL242" t="n">
        <v>0</v>
      </c>
      <c r="FM242" t="n">
        <v>340</v>
      </c>
      <c r="FN242" t="n">
        <v>306</v>
      </c>
      <c r="FO242" t="n">
        <v>0</v>
      </c>
      <c r="FP242" t="n">
        <v>328</v>
      </c>
      <c r="FQ242" t="n">
        <v>0</v>
      </c>
      <c r="FR242" t="n">
        <v>0</v>
      </c>
      <c r="FS242" t="n">
        <v>338</v>
      </c>
      <c r="FT242" t="n">
        <v>341</v>
      </c>
      <c r="FU242" t="n">
        <v>350</v>
      </c>
      <c r="FV242" t="n">
        <v>0</v>
      </c>
      <c r="FW242" t="n">
        <v>333</v>
      </c>
      <c r="FX242" t="n">
        <v>0</v>
      </c>
      <c r="FY242" t="n">
        <v>342</v>
      </c>
      <c r="FZ242" t="n">
        <v>0</v>
      </c>
      <c r="GA242" t="n">
        <v>303</v>
      </c>
      <c r="GB242" t="n">
        <v>304</v>
      </c>
      <c r="GC242" t="n">
        <v>0</v>
      </c>
      <c r="GD242" t="n">
        <v>0</v>
      </c>
      <c r="GE242" t="n">
        <v>333</v>
      </c>
      <c r="GF242" t="n">
        <v>0</v>
      </c>
      <c r="GG242" t="n">
        <v>311</v>
      </c>
      <c r="GH242" t="n">
        <v>328</v>
      </c>
      <c r="GI242" t="n">
        <v>340</v>
      </c>
      <c r="GJ242" t="n">
        <v>0</v>
      </c>
      <c r="GK242" t="n">
        <v>0</v>
      </c>
      <c r="GL242" t="n">
        <v>392</v>
      </c>
      <c r="GM242" t="n">
        <v>374</v>
      </c>
      <c r="GN242" t="n">
        <v>317</v>
      </c>
      <c r="GO242" t="n">
        <v>0</v>
      </c>
      <c r="GP242" t="n">
        <v>0</v>
      </c>
      <c r="GQ242" t="n">
        <v>0</v>
      </c>
    </row>
    <row r="243">
      <c r="A243" t="n">
        <v>238</v>
      </c>
      <c r="B243" t="n">
        <v>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0</v>
      </c>
      <c r="AM243" t="n">
        <v>0</v>
      </c>
      <c r="AN243" t="n">
        <v>0</v>
      </c>
      <c r="AO243" t="n">
        <v>0</v>
      </c>
      <c r="AP243" t="n">
        <v>0</v>
      </c>
      <c r="AQ243" t="n">
        <v>0</v>
      </c>
      <c r="AR243" t="n">
        <v>0</v>
      </c>
      <c r="AS243" t="n">
        <v>0</v>
      </c>
      <c r="AT243" t="n">
        <v>0</v>
      </c>
      <c r="AU243" t="n">
        <v>0</v>
      </c>
      <c r="AV243" t="n">
        <v>0</v>
      </c>
      <c r="AW243" t="n">
        <v>0</v>
      </c>
      <c r="AX243" t="n">
        <v>0</v>
      </c>
      <c r="AY243" t="n">
        <v>0</v>
      </c>
      <c r="AZ243" t="n">
        <v>0</v>
      </c>
      <c r="BA243" t="n">
        <v>0</v>
      </c>
      <c r="BB243" t="n">
        <v>0</v>
      </c>
      <c r="BC243" t="n">
        <v>0</v>
      </c>
      <c r="BD243" t="n">
        <v>0</v>
      </c>
      <c r="BE243" t="n">
        <v>0</v>
      </c>
      <c r="BF243" t="n">
        <v>0</v>
      </c>
      <c r="BG243" t="n">
        <v>0</v>
      </c>
      <c r="BH243" t="n">
        <v>0</v>
      </c>
      <c r="BI243" t="n">
        <v>0</v>
      </c>
      <c r="BJ243" t="n">
        <v>0</v>
      </c>
      <c r="BK243" t="n">
        <v>0</v>
      </c>
      <c r="BL243" t="n">
        <v>0</v>
      </c>
      <c r="BM243" t="n">
        <v>0</v>
      </c>
      <c r="BN243" t="n">
        <v>0</v>
      </c>
      <c r="BO243" t="n">
        <v>0</v>
      </c>
      <c r="BP243" t="n">
        <v>0</v>
      </c>
      <c r="BQ243" t="n">
        <v>0</v>
      </c>
      <c r="BR243" t="n">
        <v>0</v>
      </c>
      <c r="BS243" t="n">
        <v>0</v>
      </c>
      <c r="BT243" t="n">
        <v>0</v>
      </c>
      <c r="BU243" t="n">
        <v>0</v>
      </c>
      <c r="BV243" t="n">
        <v>0</v>
      </c>
      <c r="BW243" t="n">
        <v>0</v>
      </c>
      <c r="BX243" t="n">
        <v>0</v>
      </c>
      <c r="BY243" t="n">
        <v>0</v>
      </c>
      <c r="BZ243" t="n">
        <v>0</v>
      </c>
      <c r="CA243" t="n">
        <v>0</v>
      </c>
      <c r="CB243" t="n">
        <v>0</v>
      </c>
      <c r="CC243" t="n">
        <v>0</v>
      </c>
      <c r="CD243" t="n">
        <v>0</v>
      </c>
      <c r="CE243" t="n">
        <v>0</v>
      </c>
      <c r="CF243" t="n">
        <v>0</v>
      </c>
      <c r="CG243" t="n">
        <v>0</v>
      </c>
      <c r="CH243" t="n">
        <v>0</v>
      </c>
      <c r="CI243" t="n">
        <v>0</v>
      </c>
      <c r="CJ243" t="n">
        <v>0</v>
      </c>
      <c r="CK243" t="n">
        <v>0</v>
      </c>
      <c r="CL243" t="n">
        <v>0</v>
      </c>
      <c r="CM243" t="n">
        <v>0</v>
      </c>
      <c r="CN243" t="n">
        <v>0</v>
      </c>
      <c r="CO243" t="n">
        <v>0</v>
      </c>
      <c r="CP243" t="n">
        <v>0</v>
      </c>
      <c r="CQ243" t="n">
        <v>0</v>
      </c>
      <c r="CR243" t="n">
        <v>0</v>
      </c>
      <c r="CS243" t="n">
        <v>0</v>
      </c>
      <c r="CT243" t="n">
        <v>0</v>
      </c>
      <c r="CU243" t="n">
        <v>0</v>
      </c>
      <c r="CV243" t="n">
        <v>0</v>
      </c>
      <c r="CW243" t="n">
        <v>0</v>
      </c>
      <c r="CX243" t="n">
        <v>0</v>
      </c>
      <c r="CY243" t="n">
        <v>0</v>
      </c>
      <c r="CZ243" t="n">
        <v>0</v>
      </c>
      <c r="DA243" t="n">
        <v>0</v>
      </c>
      <c r="DB243" t="n">
        <v>0</v>
      </c>
      <c r="DC243" t="n">
        <v>0</v>
      </c>
      <c r="DD243" t="n">
        <v>0</v>
      </c>
      <c r="DE243" t="n">
        <v>0</v>
      </c>
      <c r="DF243" t="n">
        <v>0</v>
      </c>
      <c r="DG243" t="n">
        <v>0</v>
      </c>
      <c r="DH243" t="n">
        <v>0</v>
      </c>
      <c r="DI243" t="n">
        <v>0</v>
      </c>
      <c r="DJ243" t="n">
        <v>0</v>
      </c>
      <c r="DK243" t="n">
        <v>0</v>
      </c>
      <c r="DL243" t="n">
        <v>0</v>
      </c>
      <c r="DM243" t="n">
        <v>0</v>
      </c>
      <c r="DN243" t="n">
        <v>0</v>
      </c>
      <c r="DO243" t="n">
        <v>0</v>
      </c>
      <c r="DP243" t="n">
        <v>0</v>
      </c>
      <c r="DQ243" t="n">
        <v>0</v>
      </c>
      <c r="DR243" t="n">
        <v>0</v>
      </c>
      <c r="DS243" t="n">
        <v>0</v>
      </c>
      <c r="DT243" t="n">
        <v>0</v>
      </c>
      <c r="DU243" t="n">
        <v>0</v>
      </c>
      <c r="DV243" t="n">
        <v>0</v>
      </c>
      <c r="DW243" t="n">
        <v>0</v>
      </c>
      <c r="DX243" t="n">
        <v>0</v>
      </c>
      <c r="DY243" t="n">
        <v>0</v>
      </c>
      <c r="DZ243" t="n">
        <v>0</v>
      </c>
      <c r="EA243" t="n">
        <v>0</v>
      </c>
      <c r="EB243" t="n">
        <v>0</v>
      </c>
      <c r="EC243" t="n">
        <v>0</v>
      </c>
      <c r="ED243" t="n">
        <v>0</v>
      </c>
      <c r="EE243" t="n">
        <v>0</v>
      </c>
      <c r="EF243" t="n">
        <v>0</v>
      </c>
      <c r="EG243" t="n">
        <v>0</v>
      </c>
      <c r="EH243" t="n">
        <v>0</v>
      </c>
      <c r="EI243" t="n">
        <v>0</v>
      </c>
      <c r="EJ243" t="n">
        <v>0</v>
      </c>
      <c r="EK243" t="n">
        <v>0</v>
      </c>
      <c r="EL243" t="n">
        <v>0</v>
      </c>
      <c r="EM243" t="n">
        <v>0</v>
      </c>
      <c r="EN243" t="n">
        <v>0</v>
      </c>
      <c r="EO243" t="n">
        <v>0</v>
      </c>
      <c r="EP243" t="n">
        <v>0</v>
      </c>
      <c r="EQ243" t="n">
        <v>0</v>
      </c>
      <c r="ER243" t="n">
        <v>0</v>
      </c>
      <c r="ES243" t="n">
        <v>0</v>
      </c>
      <c r="ET243" t="n">
        <v>0</v>
      </c>
      <c r="EU243" t="n">
        <v>0</v>
      </c>
      <c r="EV243" t="n">
        <v>0</v>
      </c>
      <c r="EW243" t="n">
        <v>0</v>
      </c>
      <c r="EX243" t="n">
        <v>0</v>
      </c>
      <c r="EY243" t="n">
        <v>0</v>
      </c>
      <c r="EZ243" t="n">
        <v>0</v>
      </c>
      <c r="FA243" t="n">
        <v>0</v>
      </c>
      <c r="FB243" t="n">
        <v>0</v>
      </c>
      <c r="FC243" t="n">
        <v>0</v>
      </c>
      <c r="FD243" t="n">
        <v>0</v>
      </c>
      <c r="FE243" t="n">
        <v>0</v>
      </c>
      <c r="FF243" t="n">
        <v>0</v>
      </c>
      <c r="FG243" t="n">
        <v>0</v>
      </c>
      <c r="FH243" t="n">
        <v>0</v>
      </c>
      <c r="FI243" t="n">
        <v>0</v>
      </c>
      <c r="FJ243" t="n">
        <v>0</v>
      </c>
      <c r="FK243" t="n">
        <v>0</v>
      </c>
      <c r="FL243" t="n">
        <v>0</v>
      </c>
      <c r="FM243" t="n">
        <v>341</v>
      </c>
      <c r="FN243" t="n">
        <v>308</v>
      </c>
      <c r="FO243" t="n">
        <v>0</v>
      </c>
      <c r="FP243" t="n">
        <v>330</v>
      </c>
      <c r="FQ243" t="n">
        <v>0</v>
      </c>
      <c r="FR243" t="n">
        <v>0</v>
      </c>
      <c r="FS243" t="n">
        <v>340</v>
      </c>
      <c r="FT243" t="n">
        <v>344</v>
      </c>
      <c r="FU243" t="n">
        <v>352</v>
      </c>
      <c r="FV243" t="n">
        <v>0</v>
      </c>
      <c r="FW243" t="n">
        <v>335</v>
      </c>
      <c r="FX243" t="n">
        <v>0</v>
      </c>
      <c r="FY243" t="n">
        <v>344</v>
      </c>
      <c r="FZ243" t="n">
        <v>0</v>
      </c>
      <c r="GA243" t="n">
        <v>305</v>
      </c>
      <c r="GB243" t="n">
        <v>305</v>
      </c>
      <c r="GC243" t="n">
        <v>0</v>
      </c>
      <c r="GD243" t="n">
        <v>0</v>
      </c>
      <c r="GE243" t="n">
        <v>335</v>
      </c>
      <c r="GF243" t="n">
        <v>0</v>
      </c>
      <c r="GG243" t="n">
        <v>311</v>
      </c>
      <c r="GH243" t="n">
        <v>331</v>
      </c>
      <c r="GI243" t="n">
        <v>341</v>
      </c>
      <c r="GJ243" t="n">
        <v>0</v>
      </c>
      <c r="GK243" t="n">
        <v>0</v>
      </c>
      <c r="GL243" t="n">
        <v>393</v>
      </c>
      <c r="GM243" t="n">
        <v>375</v>
      </c>
      <c r="GN243" t="n">
        <v>319</v>
      </c>
      <c r="GO243" t="n">
        <v>0</v>
      </c>
      <c r="GP243" t="n">
        <v>0</v>
      </c>
      <c r="GQ243" t="n">
        <v>0</v>
      </c>
    </row>
    <row r="244">
      <c r="A244" t="n">
        <v>239</v>
      </c>
      <c r="B244" t="n">
        <v>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0</v>
      </c>
      <c r="AM244" t="n">
        <v>0</v>
      </c>
      <c r="AN244" t="n">
        <v>0</v>
      </c>
      <c r="AO244" t="n">
        <v>0</v>
      </c>
      <c r="AP244" t="n">
        <v>0</v>
      </c>
      <c r="AQ244" t="n">
        <v>0</v>
      </c>
      <c r="AR244" t="n">
        <v>0</v>
      </c>
      <c r="AS244" t="n">
        <v>0</v>
      </c>
      <c r="AT244" t="n">
        <v>0</v>
      </c>
      <c r="AU244" t="n">
        <v>0</v>
      </c>
      <c r="AV244" t="n">
        <v>0</v>
      </c>
      <c r="AW244" t="n">
        <v>0</v>
      </c>
      <c r="AX244" t="n">
        <v>0</v>
      </c>
      <c r="AY244" t="n">
        <v>0</v>
      </c>
      <c r="AZ244" t="n">
        <v>0</v>
      </c>
      <c r="BA244" t="n">
        <v>0</v>
      </c>
      <c r="BB244" t="n">
        <v>0</v>
      </c>
      <c r="BC244" t="n">
        <v>0</v>
      </c>
      <c r="BD244" t="n">
        <v>0</v>
      </c>
      <c r="BE244" t="n">
        <v>0</v>
      </c>
      <c r="BF244" t="n">
        <v>0</v>
      </c>
      <c r="BG244" t="n">
        <v>0</v>
      </c>
      <c r="BH244" t="n">
        <v>0</v>
      </c>
      <c r="BI244" t="n">
        <v>0</v>
      </c>
      <c r="BJ244" t="n">
        <v>0</v>
      </c>
      <c r="BK244" t="n">
        <v>0</v>
      </c>
      <c r="BL244" t="n">
        <v>0</v>
      </c>
      <c r="BM244" t="n">
        <v>0</v>
      </c>
      <c r="BN244" t="n">
        <v>0</v>
      </c>
      <c r="BO244" t="n">
        <v>0</v>
      </c>
      <c r="BP244" t="n">
        <v>0</v>
      </c>
      <c r="BQ244" t="n">
        <v>0</v>
      </c>
      <c r="BR244" t="n">
        <v>0</v>
      </c>
      <c r="BS244" t="n">
        <v>0</v>
      </c>
      <c r="BT244" t="n">
        <v>0</v>
      </c>
      <c r="BU244" t="n">
        <v>0</v>
      </c>
      <c r="BV244" t="n">
        <v>0</v>
      </c>
      <c r="BW244" t="n">
        <v>0</v>
      </c>
      <c r="BX244" t="n">
        <v>0</v>
      </c>
      <c r="BY244" t="n">
        <v>0</v>
      </c>
      <c r="BZ244" t="n">
        <v>0</v>
      </c>
      <c r="CA244" t="n">
        <v>0</v>
      </c>
      <c r="CB244" t="n">
        <v>0</v>
      </c>
      <c r="CC244" t="n">
        <v>0</v>
      </c>
      <c r="CD244" t="n">
        <v>0</v>
      </c>
      <c r="CE244" t="n">
        <v>0</v>
      </c>
      <c r="CF244" t="n">
        <v>0</v>
      </c>
      <c r="CG244" t="n">
        <v>0</v>
      </c>
      <c r="CH244" t="n">
        <v>0</v>
      </c>
      <c r="CI244" t="n">
        <v>0</v>
      </c>
      <c r="CJ244" t="n">
        <v>0</v>
      </c>
      <c r="CK244" t="n">
        <v>0</v>
      </c>
      <c r="CL244" t="n">
        <v>0</v>
      </c>
      <c r="CM244" t="n">
        <v>0</v>
      </c>
      <c r="CN244" t="n">
        <v>0</v>
      </c>
      <c r="CO244" t="n">
        <v>0</v>
      </c>
      <c r="CP244" t="n">
        <v>0</v>
      </c>
      <c r="CQ244" t="n">
        <v>0</v>
      </c>
      <c r="CR244" t="n">
        <v>0</v>
      </c>
      <c r="CS244" t="n">
        <v>0</v>
      </c>
      <c r="CT244" t="n">
        <v>0</v>
      </c>
      <c r="CU244" t="n">
        <v>0</v>
      </c>
      <c r="CV244" t="n">
        <v>0</v>
      </c>
      <c r="CW244" t="n">
        <v>0</v>
      </c>
      <c r="CX244" t="n">
        <v>0</v>
      </c>
      <c r="CY244" t="n">
        <v>0</v>
      </c>
      <c r="CZ244" t="n">
        <v>0</v>
      </c>
      <c r="DA244" t="n">
        <v>0</v>
      </c>
      <c r="DB244" t="n">
        <v>0</v>
      </c>
      <c r="DC244" t="n">
        <v>0</v>
      </c>
      <c r="DD244" t="n">
        <v>0</v>
      </c>
      <c r="DE244" t="n">
        <v>0</v>
      </c>
      <c r="DF244" t="n">
        <v>0</v>
      </c>
      <c r="DG244" t="n">
        <v>0</v>
      </c>
      <c r="DH244" t="n">
        <v>0</v>
      </c>
      <c r="DI244" t="n">
        <v>0</v>
      </c>
      <c r="DJ244" t="n">
        <v>0</v>
      </c>
      <c r="DK244" t="n">
        <v>0</v>
      </c>
      <c r="DL244" t="n">
        <v>0</v>
      </c>
      <c r="DM244" t="n">
        <v>0</v>
      </c>
      <c r="DN244" t="n">
        <v>0</v>
      </c>
      <c r="DO244" t="n">
        <v>0</v>
      </c>
      <c r="DP244" t="n">
        <v>0</v>
      </c>
      <c r="DQ244" t="n">
        <v>0</v>
      </c>
      <c r="DR244" t="n">
        <v>0</v>
      </c>
      <c r="DS244" t="n">
        <v>0</v>
      </c>
      <c r="DT244" t="n">
        <v>0</v>
      </c>
      <c r="DU244" t="n">
        <v>0</v>
      </c>
      <c r="DV244" t="n">
        <v>0</v>
      </c>
      <c r="DW244" t="n">
        <v>0</v>
      </c>
      <c r="DX244" t="n">
        <v>0</v>
      </c>
      <c r="DY244" t="n">
        <v>0</v>
      </c>
      <c r="DZ244" t="n">
        <v>0</v>
      </c>
      <c r="EA244" t="n">
        <v>0</v>
      </c>
      <c r="EB244" t="n">
        <v>0</v>
      </c>
      <c r="EC244" t="n">
        <v>0</v>
      </c>
      <c r="ED244" t="n">
        <v>0</v>
      </c>
      <c r="EE244" t="n">
        <v>0</v>
      </c>
      <c r="EF244" t="n">
        <v>0</v>
      </c>
      <c r="EG244" t="n">
        <v>0</v>
      </c>
      <c r="EH244" t="n">
        <v>0</v>
      </c>
      <c r="EI244" t="n">
        <v>0</v>
      </c>
      <c r="EJ244" t="n">
        <v>0</v>
      </c>
      <c r="EK244" t="n">
        <v>0</v>
      </c>
      <c r="EL244" t="n">
        <v>0</v>
      </c>
      <c r="EM244" t="n">
        <v>0</v>
      </c>
      <c r="EN244" t="n">
        <v>0</v>
      </c>
      <c r="EO244" t="n">
        <v>0</v>
      </c>
      <c r="EP244" t="n">
        <v>0</v>
      </c>
      <c r="EQ244" t="n">
        <v>0</v>
      </c>
      <c r="ER244" t="n">
        <v>0</v>
      </c>
      <c r="ES244" t="n">
        <v>0</v>
      </c>
      <c r="ET244" t="n">
        <v>0</v>
      </c>
      <c r="EU244" t="n">
        <v>0</v>
      </c>
      <c r="EV244" t="n">
        <v>0</v>
      </c>
      <c r="EW244" t="n">
        <v>0</v>
      </c>
      <c r="EX244" t="n">
        <v>0</v>
      </c>
      <c r="EY244" t="n">
        <v>0</v>
      </c>
      <c r="EZ244" t="n">
        <v>0</v>
      </c>
      <c r="FA244" t="n">
        <v>0</v>
      </c>
      <c r="FB244" t="n">
        <v>0</v>
      </c>
      <c r="FC244" t="n">
        <v>0</v>
      </c>
      <c r="FD244" t="n">
        <v>0</v>
      </c>
      <c r="FE244" t="n">
        <v>0</v>
      </c>
      <c r="FF244" t="n">
        <v>0</v>
      </c>
      <c r="FG244" t="n">
        <v>0</v>
      </c>
      <c r="FH244" t="n">
        <v>0</v>
      </c>
      <c r="FI244" t="n">
        <v>0</v>
      </c>
      <c r="FJ244" t="n">
        <v>0</v>
      </c>
      <c r="FK244" t="n">
        <v>0</v>
      </c>
      <c r="FL244" t="n">
        <v>0</v>
      </c>
      <c r="FM244" t="n">
        <v>339</v>
      </c>
      <c r="FN244" t="n">
        <v>311</v>
      </c>
      <c r="FO244" t="n">
        <v>0</v>
      </c>
      <c r="FP244" t="n">
        <v>331</v>
      </c>
      <c r="FQ244" t="n">
        <v>0</v>
      </c>
      <c r="FR244" t="n">
        <v>0</v>
      </c>
      <c r="FS244" t="n">
        <v>342</v>
      </c>
      <c r="FT244" t="n">
        <v>345</v>
      </c>
      <c r="FU244" t="n">
        <v>353</v>
      </c>
      <c r="FV244" t="n">
        <v>0</v>
      </c>
      <c r="FW244" t="n">
        <v>337</v>
      </c>
      <c r="FX244" t="n">
        <v>0</v>
      </c>
      <c r="FY244" t="n">
        <v>346</v>
      </c>
      <c r="FZ244" t="n">
        <v>0</v>
      </c>
      <c r="GA244" t="n">
        <v>307</v>
      </c>
      <c r="GB244" t="n">
        <v>301</v>
      </c>
      <c r="GC244" t="n">
        <v>0</v>
      </c>
      <c r="GD244" t="n">
        <v>0</v>
      </c>
      <c r="GE244" t="n">
        <v>337</v>
      </c>
      <c r="GF244" t="n">
        <v>0</v>
      </c>
      <c r="GG244" t="n">
        <v>308</v>
      </c>
      <c r="GH244" t="n">
        <v>333</v>
      </c>
      <c r="GI244" t="n">
        <v>340</v>
      </c>
      <c r="GJ244" t="n">
        <v>0</v>
      </c>
      <c r="GK244" t="n">
        <v>0</v>
      </c>
      <c r="GL244" t="n">
        <v>394</v>
      </c>
      <c r="GM244" t="n">
        <v>376</v>
      </c>
      <c r="GN244" t="n">
        <v>322</v>
      </c>
      <c r="GO244" t="n">
        <v>0</v>
      </c>
      <c r="GP244" t="n">
        <v>0</v>
      </c>
      <c r="GQ244" t="n">
        <v>0</v>
      </c>
    </row>
    <row r="245">
      <c r="A245" t="n">
        <v>240</v>
      </c>
      <c r="B245" t="n">
        <v>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0</v>
      </c>
      <c r="AM245" t="n">
        <v>0</v>
      </c>
      <c r="AN245" t="n">
        <v>0</v>
      </c>
      <c r="AO245" t="n">
        <v>0</v>
      </c>
      <c r="AP245" t="n">
        <v>0</v>
      </c>
      <c r="AQ245" t="n">
        <v>0</v>
      </c>
      <c r="AR245" t="n">
        <v>0</v>
      </c>
      <c r="AS245" t="n">
        <v>0</v>
      </c>
      <c r="AT245" t="n">
        <v>0</v>
      </c>
      <c r="AU245" t="n">
        <v>0</v>
      </c>
      <c r="AV245" t="n">
        <v>0</v>
      </c>
      <c r="AW245" t="n">
        <v>0</v>
      </c>
      <c r="AX245" t="n">
        <v>0</v>
      </c>
      <c r="AY245" t="n">
        <v>0</v>
      </c>
      <c r="AZ245" t="n">
        <v>0</v>
      </c>
      <c r="BA245" t="n">
        <v>0</v>
      </c>
      <c r="BB245" t="n">
        <v>0</v>
      </c>
      <c r="BC245" t="n">
        <v>0</v>
      </c>
      <c r="BD245" t="n">
        <v>0</v>
      </c>
      <c r="BE245" t="n">
        <v>0</v>
      </c>
      <c r="BF245" t="n">
        <v>0</v>
      </c>
      <c r="BG245" t="n">
        <v>0</v>
      </c>
      <c r="BH245" t="n">
        <v>0</v>
      </c>
      <c r="BI245" t="n">
        <v>0</v>
      </c>
      <c r="BJ245" t="n">
        <v>0</v>
      </c>
      <c r="BK245" t="n">
        <v>0</v>
      </c>
      <c r="BL245" t="n">
        <v>0</v>
      </c>
      <c r="BM245" t="n">
        <v>0</v>
      </c>
      <c r="BN245" t="n">
        <v>0</v>
      </c>
      <c r="BO245" t="n">
        <v>0</v>
      </c>
      <c r="BP245" t="n">
        <v>0</v>
      </c>
      <c r="BQ245" t="n">
        <v>0</v>
      </c>
      <c r="BR245" t="n">
        <v>0</v>
      </c>
      <c r="BS245" t="n">
        <v>0</v>
      </c>
      <c r="BT245" t="n">
        <v>0</v>
      </c>
      <c r="BU245" t="n">
        <v>0</v>
      </c>
      <c r="BV245" t="n">
        <v>0</v>
      </c>
      <c r="BW245" t="n">
        <v>0</v>
      </c>
      <c r="BX245" t="n">
        <v>0</v>
      </c>
      <c r="BY245" t="n">
        <v>0</v>
      </c>
      <c r="BZ245" t="n">
        <v>0</v>
      </c>
      <c r="CA245" t="n">
        <v>0</v>
      </c>
      <c r="CB245" t="n">
        <v>0</v>
      </c>
      <c r="CC245" t="n">
        <v>0</v>
      </c>
      <c r="CD245" t="n">
        <v>0</v>
      </c>
      <c r="CE245" t="n">
        <v>0</v>
      </c>
      <c r="CF245" t="n">
        <v>0</v>
      </c>
      <c r="CG245" t="n">
        <v>0</v>
      </c>
      <c r="CH245" t="n">
        <v>0</v>
      </c>
      <c r="CI245" t="n">
        <v>0</v>
      </c>
      <c r="CJ245" t="n">
        <v>0</v>
      </c>
      <c r="CK245" t="n">
        <v>0</v>
      </c>
      <c r="CL245" t="n">
        <v>0</v>
      </c>
      <c r="CM245" t="n">
        <v>0</v>
      </c>
      <c r="CN245" t="n">
        <v>0</v>
      </c>
      <c r="CO245" t="n">
        <v>0</v>
      </c>
      <c r="CP245" t="n">
        <v>0</v>
      </c>
      <c r="CQ245" t="n">
        <v>0</v>
      </c>
      <c r="CR245" t="n">
        <v>0</v>
      </c>
      <c r="CS245" t="n">
        <v>0</v>
      </c>
      <c r="CT245" t="n">
        <v>0</v>
      </c>
      <c r="CU245" t="n">
        <v>0</v>
      </c>
      <c r="CV245" t="n">
        <v>0</v>
      </c>
      <c r="CW245" t="n">
        <v>0</v>
      </c>
      <c r="CX245" t="n">
        <v>0</v>
      </c>
      <c r="CY245" t="n">
        <v>0</v>
      </c>
      <c r="CZ245" t="n">
        <v>0</v>
      </c>
      <c r="DA245" t="n">
        <v>0</v>
      </c>
      <c r="DB245" t="n">
        <v>0</v>
      </c>
      <c r="DC245" t="n">
        <v>0</v>
      </c>
      <c r="DD245" t="n">
        <v>0</v>
      </c>
      <c r="DE245" t="n">
        <v>0</v>
      </c>
      <c r="DF245" t="n">
        <v>0</v>
      </c>
      <c r="DG245" t="n">
        <v>0</v>
      </c>
      <c r="DH245" t="n">
        <v>0</v>
      </c>
      <c r="DI245" t="n">
        <v>0</v>
      </c>
      <c r="DJ245" t="n">
        <v>0</v>
      </c>
      <c r="DK245" t="n">
        <v>0</v>
      </c>
      <c r="DL245" t="n">
        <v>0</v>
      </c>
      <c r="DM245" t="n">
        <v>0</v>
      </c>
      <c r="DN245" t="n">
        <v>0</v>
      </c>
      <c r="DO245" t="n">
        <v>0</v>
      </c>
      <c r="DP245" t="n">
        <v>0</v>
      </c>
      <c r="DQ245" t="n">
        <v>0</v>
      </c>
      <c r="DR245" t="n">
        <v>0</v>
      </c>
      <c r="DS245" t="n">
        <v>0</v>
      </c>
      <c r="DT245" t="n">
        <v>0</v>
      </c>
      <c r="DU245" t="n">
        <v>0</v>
      </c>
      <c r="DV245" t="n">
        <v>0</v>
      </c>
      <c r="DW245" t="n">
        <v>0</v>
      </c>
      <c r="DX245" t="n">
        <v>0</v>
      </c>
      <c r="DY245" t="n">
        <v>0</v>
      </c>
      <c r="DZ245" t="n">
        <v>0</v>
      </c>
      <c r="EA245" t="n">
        <v>0</v>
      </c>
      <c r="EB245" t="n">
        <v>0</v>
      </c>
      <c r="EC245" t="n">
        <v>0</v>
      </c>
      <c r="ED245" t="n">
        <v>0</v>
      </c>
      <c r="EE245" t="n">
        <v>0</v>
      </c>
      <c r="EF245" t="n">
        <v>0</v>
      </c>
      <c r="EG245" t="n">
        <v>0</v>
      </c>
      <c r="EH245" t="n">
        <v>0</v>
      </c>
      <c r="EI245" t="n">
        <v>0</v>
      </c>
      <c r="EJ245" t="n">
        <v>0</v>
      </c>
      <c r="EK245" t="n">
        <v>0</v>
      </c>
      <c r="EL245" t="n">
        <v>0</v>
      </c>
      <c r="EM245" t="n">
        <v>0</v>
      </c>
      <c r="EN245" t="n">
        <v>0</v>
      </c>
      <c r="EO245" t="n">
        <v>0</v>
      </c>
      <c r="EP245" t="n">
        <v>0</v>
      </c>
      <c r="EQ245" t="n">
        <v>0</v>
      </c>
      <c r="ER245" t="n">
        <v>0</v>
      </c>
      <c r="ES245" t="n">
        <v>0</v>
      </c>
      <c r="ET245" t="n">
        <v>0</v>
      </c>
      <c r="EU245" t="n">
        <v>0</v>
      </c>
      <c r="EV245" t="n">
        <v>0</v>
      </c>
      <c r="EW245" t="n">
        <v>0</v>
      </c>
      <c r="EX245" t="n">
        <v>0</v>
      </c>
      <c r="EY245" t="n">
        <v>0</v>
      </c>
      <c r="EZ245" t="n">
        <v>0</v>
      </c>
      <c r="FA245" t="n">
        <v>0</v>
      </c>
      <c r="FB245" t="n">
        <v>0</v>
      </c>
      <c r="FC245" t="n">
        <v>0</v>
      </c>
      <c r="FD245" t="n">
        <v>0</v>
      </c>
      <c r="FE245" t="n">
        <v>0</v>
      </c>
      <c r="FF245" t="n">
        <v>0</v>
      </c>
      <c r="FG245" t="n">
        <v>0</v>
      </c>
      <c r="FH245" t="n">
        <v>0</v>
      </c>
      <c r="FI245" t="n">
        <v>0</v>
      </c>
      <c r="FJ245" t="n">
        <v>0</v>
      </c>
      <c r="FK245" t="n">
        <v>0</v>
      </c>
      <c r="FL245" t="n">
        <v>0</v>
      </c>
      <c r="FM245" t="n">
        <v>338</v>
      </c>
      <c r="FN245" t="n">
        <v>313</v>
      </c>
      <c r="FO245" t="n">
        <v>0</v>
      </c>
      <c r="FP245" t="n">
        <v>333</v>
      </c>
      <c r="FQ245" t="n">
        <v>0</v>
      </c>
      <c r="FR245" t="n">
        <v>0</v>
      </c>
      <c r="FS245" t="n">
        <v>343</v>
      </c>
      <c r="FT245" t="n">
        <v>347</v>
      </c>
      <c r="FU245" t="n">
        <v>354</v>
      </c>
      <c r="FV245" t="n">
        <v>0</v>
      </c>
      <c r="FW245" t="n">
        <v>339</v>
      </c>
      <c r="FX245" t="n">
        <v>0</v>
      </c>
      <c r="FY245" t="n">
        <v>348</v>
      </c>
      <c r="FZ245" t="n">
        <v>0</v>
      </c>
      <c r="GA245" t="n">
        <v>309</v>
      </c>
      <c r="GB245" t="n">
        <v>300</v>
      </c>
      <c r="GC245" t="n">
        <v>0</v>
      </c>
      <c r="GD245" t="n">
        <v>0</v>
      </c>
      <c r="GE245" t="n">
        <v>339</v>
      </c>
      <c r="GF245" t="n">
        <v>0</v>
      </c>
      <c r="GG245" t="n">
        <v>306</v>
      </c>
      <c r="GH245" t="n">
        <v>335</v>
      </c>
      <c r="GI245" t="n">
        <v>340</v>
      </c>
      <c r="GJ245" t="n">
        <v>0</v>
      </c>
      <c r="GK245" t="n">
        <v>0</v>
      </c>
      <c r="GL245" t="n">
        <v>394</v>
      </c>
      <c r="GM245" t="n">
        <v>376</v>
      </c>
      <c r="GN245" t="n">
        <v>323</v>
      </c>
      <c r="GO245" t="n">
        <v>0</v>
      </c>
      <c r="GP245" t="n">
        <v>0</v>
      </c>
      <c r="GQ245" t="n">
        <v>0</v>
      </c>
    </row>
    <row r="246">
      <c r="A246" t="n">
        <v>241</v>
      </c>
      <c r="B246" t="n">
        <v>0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0</v>
      </c>
      <c r="AM246" t="n">
        <v>0</v>
      </c>
      <c r="AN246" t="n">
        <v>0</v>
      </c>
      <c r="AO246" t="n">
        <v>0</v>
      </c>
      <c r="AP246" t="n">
        <v>0</v>
      </c>
      <c r="AQ246" t="n">
        <v>0</v>
      </c>
      <c r="AR246" t="n">
        <v>0</v>
      </c>
      <c r="AS246" t="n">
        <v>0</v>
      </c>
      <c r="AT246" t="n">
        <v>0</v>
      </c>
      <c r="AU246" t="n">
        <v>0</v>
      </c>
      <c r="AV246" t="n">
        <v>0</v>
      </c>
      <c r="AW246" t="n">
        <v>0</v>
      </c>
      <c r="AX246" t="n">
        <v>0</v>
      </c>
      <c r="AY246" t="n">
        <v>0</v>
      </c>
      <c r="AZ246" t="n">
        <v>0</v>
      </c>
      <c r="BA246" t="n">
        <v>0</v>
      </c>
      <c r="BB246" t="n">
        <v>0</v>
      </c>
      <c r="BC246" t="n">
        <v>0</v>
      </c>
      <c r="BD246" t="n">
        <v>0</v>
      </c>
      <c r="BE246" t="n">
        <v>0</v>
      </c>
      <c r="BF246" t="n">
        <v>0</v>
      </c>
      <c r="BG246" t="n">
        <v>0</v>
      </c>
      <c r="BH246" t="n">
        <v>0</v>
      </c>
      <c r="BI246" t="n">
        <v>0</v>
      </c>
      <c r="BJ246" t="n">
        <v>0</v>
      </c>
      <c r="BK246" t="n">
        <v>0</v>
      </c>
      <c r="BL246" t="n">
        <v>0</v>
      </c>
      <c r="BM246" t="n">
        <v>0</v>
      </c>
      <c r="BN246" t="n">
        <v>0</v>
      </c>
      <c r="BO246" t="n">
        <v>0</v>
      </c>
      <c r="BP246" t="n">
        <v>0</v>
      </c>
      <c r="BQ246" t="n">
        <v>0</v>
      </c>
      <c r="BR246" t="n">
        <v>0</v>
      </c>
      <c r="BS246" t="n">
        <v>0</v>
      </c>
      <c r="BT246" t="n">
        <v>0</v>
      </c>
      <c r="BU246" t="n">
        <v>0</v>
      </c>
      <c r="BV246" t="n">
        <v>0</v>
      </c>
      <c r="BW246" t="n">
        <v>0</v>
      </c>
      <c r="BX246" t="n">
        <v>0</v>
      </c>
      <c r="BY246" t="n">
        <v>0</v>
      </c>
      <c r="BZ246" t="n">
        <v>0</v>
      </c>
      <c r="CA246" t="n">
        <v>0</v>
      </c>
      <c r="CB246" t="n">
        <v>0</v>
      </c>
      <c r="CC246" t="n">
        <v>0</v>
      </c>
      <c r="CD246" t="n">
        <v>0</v>
      </c>
      <c r="CE246" t="n">
        <v>0</v>
      </c>
      <c r="CF246" t="n">
        <v>0</v>
      </c>
      <c r="CG246" t="n">
        <v>0</v>
      </c>
      <c r="CH246" t="n">
        <v>0</v>
      </c>
      <c r="CI246" t="n">
        <v>0</v>
      </c>
      <c r="CJ246" t="n">
        <v>0</v>
      </c>
      <c r="CK246" t="n">
        <v>0</v>
      </c>
      <c r="CL246" t="n">
        <v>0</v>
      </c>
      <c r="CM246" t="n">
        <v>0</v>
      </c>
      <c r="CN246" t="n">
        <v>0</v>
      </c>
      <c r="CO246" t="n">
        <v>0</v>
      </c>
      <c r="CP246" t="n">
        <v>0</v>
      </c>
      <c r="CQ246" t="n">
        <v>0</v>
      </c>
      <c r="CR246" t="n">
        <v>0</v>
      </c>
      <c r="CS246" t="n">
        <v>0</v>
      </c>
      <c r="CT246" t="n">
        <v>0</v>
      </c>
      <c r="CU246" t="n">
        <v>0</v>
      </c>
      <c r="CV246" t="n">
        <v>0</v>
      </c>
      <c r="CW246" t="n">
        <v>0</v>
      </c>
      <c r="CX246" t="n">
        <v>0</v>
      </c>
      <c r="CY246" t="n">
        <v>0</v>
      </c>
      <c r="CZ246" t="n">
        <v>0</v>
      </c>
      <c r="DA246" t="n">
        <v>0</v>
      </c>
      <c r="DB246" t="n">
        <v>0</v>
      </c>
      <c r="DC246" t="n">
        <v>0</v>
      </c>
      <c r="DD246" t="n">
        <v>0</v>
      </c>
      <c r="DE246" t="n">
        <v>0</v>
      </c>
      <c r="DF246" t="n">
        <v>0</v>
      </c>
      <c r="DG246" t="n">
        <v>0</v>
      </c>
      <c r="DH246" t="n">
        <v>0</v>
      </c>
      <c r="DI246" t="n">
        <v>0</v>
      </c>
      <c r="DJ246" t="n">
        <v>0</v>
      </c>
      <c r="DK246" t="n">
        <v>0</v>
      </c>
      <c r="DL246" t="n">
        <v>0</v>
      </c>
      <c r="DM246" t="n">
        <v>0</v>
      </c>
      <c r="DN246" t="n">
        <v>0</v>
      </c>
      <c r="DO246" t="n">
        <v>0</v>
      </c>
      <c r="DP246" t="n">
        <v>0</v>
      </c>
      <c r="DQ246" t="n">
        <v>0</v>
      </c>
      <c r="DR246" t="n">
        <v>0</v>
      </c>
      <c r="DS246" t="n">
        <v>0</v>
      </c>
      <c r="DT246" t="n">
        <v>0</v>
      </c>
      <c r="DU246" t="n">
        <v>0</v>
      </c>
      <c r="DV246" t="n">
        <v>0</v>
      </c>
      <c r="DW246" t="n">
        <v>0</v>
      </c>
      <c r="DX246" t="n">
        <v>0</v>
      </c>
      <c r="DY246" t="n">
        <v>0</v>
      </c>
      <c r="DZ246" t="n">
        <v>0</v>
      </c>
      <c r="EA246" t="n">
        <v>0</v>
      </c>
      <c r="EB246" t="n">
        <v>0</v>
      </c>
      <c r="EC246" t="n">
        <v>0</v>
      </c>
      <c r="ED246" t="n">
        <v>0</v>
      </c>
      <c r="EE246" t="n">
        <v>0</v>
      </c>
      <c r="EF246" t="n">
        <v>0</v>
      </c>
      <c r="EG246" t="n">
        <v>0</v>
      </c>
      <c r="EH246" t="n">
        <v>0</v>
      </c>
      <c r="EI246" t="n">
        <v>0</v>
      </c>
      <c r="EJ246" t="n">
        <v>0</v>
      </c>
      <c r="EK246" t="n">
        <v>0</v>
      </c>
      <c r="EL246" t="n">
        <v>0</v>
      </c>
      <c r="EM246" t="n">
        <v>0</v>
      </c>
      <c r="EN246" t="n">
        <v>0</v>
      </c>
      <c r="EO246" t="n">
        <v>0</v>
      </c>
      <c r="EP246" t="n">
        <v>0</v>
      </c>
      <c r="EQ246" t="n">
        <v>0</v>
      </c>
      <c r="ER246" t="n">
        <v>0</v>
      </c>
      <c r="ES246" t="n">
        <v>0</v>
      </c>
      <c r="ET246" t="n">
        <v>0</v>
      </c>
      <c r="EU246" t="n">
        <v>0</v>
      </c>
      <c r="EV246" t="n">
        <v>0</v>
      </c>
      <c r="EW246" t="n">
        <v>0</v>
      </c>
      <c r="EX246" t="n">
        <v>0</v>
      </c>
      <c r="EY246" t="n">
        <v>0</v>
      </c>
      <c r="EZ246" t="n">
        <v>0</v>
      </c>
      <c r="FA246" t="n">
        <v>0</v>
      </c>
      <c r="FB246" t="n">
        <v>0</v>
      </c>
      <c r="FC246" t="n">
        <v>0</v>
      </c>
      <c r="FD246" t="n">
        <v>0</v>
      </c>
      <c r="FE246" t="n">
        <v>0</v>
      </c>
      <c r="FF246" t="n">
        <v>0</v>
      </c>
      <c r="FG246" t="n">
        <v>0</v>
      </c>
      <c r="FH246" t="n">
        <v>0</v>
      </c>
      <c r="FI246" t="n">
        <v>0</v>
      </c>
      <c r="FJ246" t="n">
        <v>0</v>
      </c>
      <c r="FK246" t="n">
        <v>0</v>
      </c>
      <c r="FL246" t="n">
        <v>0</v>
      </c>
      <c r="FM246" t="n">
        <v>338</v>
      </c>
      <c r="FN246" t="n">
        <v>315</v>
      </c>
      <c r="FO246" t="n">
        <v>0</v>
      </c>
      <c r="FP246" t="n">
        <v>334</v>
      </c>
      <c r="FQ246" t="n">
        <v>0</v>
      </c>
      <c r="FR246" t="n">
        <v>0</v>
      </c>
      <c r="FS246" t="n">
        <v>344</v>
      </c>
      <c r="FT246" t="n">
        <v>349</v>
      </c>
      <c r="FU246" t="n">
        <v>355</v>
      </c>
      <c r="FV246" t="n">
        <v>0</v>
      </c>
      <c r="FW246" t="n">
        <v>340</v>
      </c>
      <c r="FX246" t="n">
        <v>0</v>
      </c>
      <c r="FY246" t="n">
        <v>350</v>
      </c>
      <c r="FZ246" t="n">
        <v>0</v>
      </c>
      <c r="GA246" t="n">
        <v>311</v>
      </c>
      <c r="GB246" t="n">
        <v>299</v>
      </c>
      <c r="GC246" t="n">
        <v>0</v>
      </c>
      <c r="GD246" t="n">
        <v>0</v>
      </c>
      <c r="GE246" t="n">
        <v>340</v>
      </c>
      <c r="GF246" t="n">
        <v>0</v>
      </c>
      <c r="GG246" t="n">
        <v>305</v>
      </c>
      <c r="GH246" t="n">
        <v>336</v>
      </c>
      <c r="GI246" t="n">
        <v>340</v>
      </c>
      <c r="GJ246" t="n">
        <v>0</v>
      </c>
      <c r="GK246" t="n">
        <v>0</v>
      </c>
      <c r="GL246" t="n">
        <v>395</v>
      </c>
      <c r="GM246" t="n">
        <v>377</v>
      </c>
      <c r="GN246" t="n">
        <v>325</v>
      </c>
      <c r="GO246" t="n">
        <v>0</v>
      </c>
      <c r="GP246" t="n">
        <v>0</v>
      </c>
      <c r="GQ246" t="n">
        <v>0</v>
      </c>
    </row>
    <row r="247">
      <c r="A247" t="n">
        <v>242</v>
      </c>
      <c r="B247" t="n">
        <v>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0</v>
      </c>
      <c r="AM247" t="n">
        <v>0</v>
      </c>
      <c r="AN247" t="n">
        <v>0</v>
      </c>
      <c r="AO247" t="n">
        <v>0</v>
      </c>
      <c r="AP247" t="n">
        <v>0</v>
      </c>
      <c r="AQ247" t="n">
        <v>0</v>
      </c>
      <c r="AR247" t="n">
        <v>0</v>
      </c>
      <c r="AS247" t="n">
        <v>0</v>
      </c>
      <c r="AT247" t="n">
        <v>0</v>
      </c>
      <c r="AU247" t="n">
        <v>0</v>
      </c>
      <c r="AV247" t="n">
        <v>0</v>
      </c>
      <c r="AW247" t="n">
        <v>0</v>
      </c>
      <c r="AX247" t="n">
        <v>0</v>
      </c>
      <c r="AY247" t="n">
        <v>0</v>
      </c>
      <c r="AZ247" t="n">
        <v>0</v>
      </c>
      <c r="BA247" t="n">
        <v>0</v>
      </c>
      <c r="BB247" t="n">
        <v>0</v>
      </c>
      <c r="BC247" t="n">
        <v>0</v>
      </c>
      <c r="BD247" t="n">
        <v>0</v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 t="n">
        <v>0</v>
      </c>
      <c r="BK247" t="n">
        <v>0</v>
      </c>
      <c r="BL247" t="n">
        <v>0</v>
      </c>
      <c r="BM247" t="n">
        <v>0</v>
      </c>
      <c r="BN247" t="n">
        <v>0</v>
      </c>
      <c r="BO247" t="n">
        <v>0</v>
      </c>
      <c r="BP247" t="n">
        <v>0</v>
      </c>
      <c r="BQ247" t="n">
        <v>0</v>
      </c>
      <c r="BR247" t="n">
        <v>0</v>
      </c>
      <c r="BS247" t="n">
        <v>0</v>
      </c>
      <c r="BT247" t="n">
        <v>0</v>
      </c>
      <c r="BU247" t="n">
        <v>0</v>
      </c>
      <c r="BV247" t="n">
        <v>0</v>
      </c>
      <c r="BW247" t="n">
        <v>0</v>
      </c>
      <c r="BX247" t="n">
        <v>0</v>
      </c>
      <c r="BY247" t="n">
        <v>0</v>
      </c>
      <c r="BZ247" t="n">
        <v>0</v>
      </c>
      <c r="CA247" t="n">
        <v>0</v>
      </c>
      <c r="CB247" t="n">
        <v>0</v>
      </c>
      <c r="CC247" t="n">
        <v>0</v>
      </c>
      <c r="CD247" t="n">
        <v>0</v>
      </c>
      <c r="CE247" t="n">
        <v>0</v>
      </c>
      <c r="CF247" t="n">
        <v>0</v>
      </c>
      <c r="CG247" t="n">
        <v>0</v>
      </c>
      <c r="CH247" t="n">
        <v>0</v>
      </c>
      <c r="CI247" t="n">
        <v>0</v>
      </c>
      <c r="CJ247" t="n">
        <v>0</v>
      </c>
      <c r="CK247" t="n">
        <v>0</v>
      </c>
      <c r="CL247" t="n">
        <v>0</v>
      </c>
      <c r="CM247" t="n">
        <v>0</v>
      </c>
      <c r="CN247" t="n">
        <v>0</v>
      </c>
      <c r="CO247" t="n">
        <v>0</v>
      </c>
      <c r="CP247" t="n">
        <v>0</v>
      </c>
      <c r="CQ247" t="n">
        <v>0</v>
      </c>
      <c r="CR247" t="n">
        <v>0</v>
      </c>
      <c r="CS247" t="n">
        <v>0</v>
      </c>
      <c r="CT247" t="n">
        <v>0</v>
      </c>
      <c r="CU247" t="n">
        <v>0</v>
      </c>
      <c r="CV247" t="n">
        <v>0</v>
      </c>
      <c r="CW247" t="n">
        <v>0</v>
      </c>
      <c r="CX247" t="n">
        <v>0</v>
      </c>
      <c r="CY247" t="n">
        <v>0</v>
      </c>
      <c r="CZ247" t="n">
        <v>0</v>
      </c>
      <c r="DA247" t="n">
        <v>0</v>
      </c>
      <c r="DB247" t="n">
        <v>0</v>
      </c>
      <c r="DC247" t="n">
        <v>0</v>
      </c>
      <c r="DD247" t="n">
        <v>0</v>
      </c>
      <c r="DE247" t="n">
        <v>0</v>
      </c>
      <c r="DF247" t="n">
        <v>0</v>
      </c>
      <c r="DG247" t="n">
        <v>0</v>
      </c>
      <c r="DH247" t="n">
        <v>0</v>
      </c>
      <c r="DI247" t="n">
        <v>0</v>
      </c>
      <c r="DJ247" t="n">
        <v>0</v>
      </c>
      <c r="DK247" t="n">
        <v>0</v>
      </c>
      <c r="DL247" t="n">
        <v>0</v>
      </c>
      <c r="DM247" t="n">
        <v>0</v>
      </c>
      <c r="DN247" t="n">
        <v>0</v>
      </c>
      <c r="DO247" t="n">
        <v>0</v>
      </c>
      <c r="DP247" t="n">
        <v>0</v>
      </c>
      <c r="DQ247" t="n">
        <v>0</v>
      </c>
      <c r="DR247" t="n">
        <v>0</v>
      </c>
      <c r="DS247" t="n">
        <v>0</v>
      </c>
      <c r="DT247" t="n">
        <v>0</v>
      </c>
      <c r="DU247" t="n">
        <v>0</v>
      </c>
      <c r="DV247" t="n">
        <v>0</v>
      </c>
      <c r="DW247" t="n">
        <v>0</v>
      </c>
      <c r="DX247" t="n">
        <v>0</v>
      </c>
      <c r="DY247" t="n">
        <v>0</v>
      </c>
      <c r="DZ247" t="n">
        <v>0</v>
      </c>
      <c r="EA247" t="n">
        <v>0</v>
      </c>
      <c r="EB247" t="n">
        <v>0</v>
      </c>
      <c r="EC247" t="n">
        <v>0</v>
      </c>
      <c r="ED247" t="n">
        <v>0</v>
      </c>
      <c r="EE247" t="n">
        <v>0</v>
      </c>
      <c r="EF247" t="n">
        <v>0</v>
      </c>
      <c r="EG247" t="n">
        <v>0</v>
      </c>
      <c r="EH247" t="n">
        <v>0</v>
      </c>
      <c r="EI247" t="n">
        <v>0</v>
      </c>
      <c r="EJ247" t="n">
        <v>0</v>
      </c>
      <c r="EK247" t="n">
        <v>0</v>
      </c>
      <c r="EL247" t="n">
        <v>0</v>
      </c>
      <c r="EM247" t="n">
        <v>0</v>
      </c>
      <c r="EN247" t="n">
        <v>0</v>
      </c>
      <c r="EO247" t="n">
        <v>0</v>
      </c>
      <c r="EP247" t="n">
        <v>0</v>
      </c>
      <c r="EQ247" t="n">
        <v>0</v>
      </c>
      <c r="ER247" t="n">
        <v>0</v>
      </c>
      <c r="ES247" t="n">
        <v>0</v>
      </c>
      <c r="ET247" t="n">
        <v>0</v>
      </c>
      <c r="EU247" t="n">
        <v>0</v>
      </c>
      <c r="EV247" t="n">
        <v>0</v>
      </c>
      <c r="EW247" t="n">
        <v>0</v>
      </c>
      <c r="EX247" t="n">
        <v>0</v>
      </c>
      <c r="EY247" t="n">
        <v>0</v>
      </c>
      <c r="EZ247" t="n">
        <v>0</v>
      </c>
      <c r="FA247" t="n">
        <v>0</v>
      </c>
      <c r="FB247" t="n">
        <v>0</v>
      </c>
      <c r="FC247" t="n">
        <v>0</v>
      </c>
      <c r="FD247" t="n">
        <v>0</v>
      </c>
      <c r="FE247" t="n">
        <v>0</v>
      </c>
      <c r="FF247" t="n">
        <v>0</v>
      </c>
      <c r="FG247" t="n">
        <v>0</v>
      </c>
      <c r="FH247" t="n">
        <v>0</v>
      </c>
      <c r="FI247" t="n">
        <v>0</v>
      </c>
      <c r="FJ247" t="n">
        <v>0</v>
      </c>
      <c r="FK247" t="n">
        <v>0</v>
      </c>
      <c r="FL247" t="n">
        <v>0</v>
      </c>
      <c r="FM247" t="n">
        <v>339</v>
      </c>
      <c r="FN247" t="n">
        <v>316</v>
      </c>
      <c r="FO247" t="n">
        <v>0</v>
      </c>
      <c r="FP247" t="n">
        <v>336</v>
      </c>
      <c r="FQ247" t="n">
        <v>0</v>
      </c>
      <c r="FR247" t="n">
        <v>0</v>
      </c>
      <c r="FS247" t="n">
        <v>345</v>
      </c>
      <c r="FT247" t="n">
        <v>350</v>
      </c>
      <c r="FU247" t="n">
        <v>356</v>
      </c>
      <c r="FV247" t="n">
        <v>0</v>
      </c>
      <c r="FW247" t="n">
        <v>340</v>
      </c>
      <c r="FX247" t="n">
        <v>0</v>
      </c>
      <c r="FY247" t="n">
        <v>350</v>
      </c>
      <c r="FZ247" t="n">
        <v>0</v>
      </c>
      <c r="GA247" t="n">
        <v>312</v>
      </c>
      <c r="GB247" t="n">
        <v>300</v>
      </c>
      <c r="GC247" t="n">
        <v>0</v>
      </c>
      <c r="GD247" t="n">
        <v>0</v>
      </c>
      <c r="GE247" t="n">
        <v>340</v>
      </c>
      <c r="GF247" t="n">
        <v>0</v>
      </c>
      <c r="GG247" t="n">
        <v>306</v>
      </c>
      <c r="GH247" t="n">
        <v>338</v>
      </c>
      <c r="GI247" t="n">
        <v>341</v>
      </c>
      <c r="GJ247" t="n">
        <v>0</v>
      </c>
      <c r="GK247" t="n">
        <v>0</v>
      </c>
      <c r="GL247" t="n">
        <v>396</v>
      </c>
      <c r="GM247" t="n">
        <v>379</v>
      </c>
      <c r="GN247" t="n">
        <v>327</v>
      </c>
      <c r="GO247" t="n">
        <v>0</v>
      </c>
      <c r="GP247" t="n">
        <v>0</v>
      </c>
      <c r="GQ247" t="n">
        <v>0</v>
      </c>
    </row>
    <row r="248">
      <c r="A248" t="n">
        <v>243</v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0</v>
      </c>
      <c r="AM248" t="n">
        <v>0</v>
      </c>
      <c r="AN248" t="n">
        <v>0</v>
      </c>
      <c r="AO248" t="n">
        <v>0</v>
      </c>
      <c r="AP248" t="n">
        <v>0</v>
      </c>
      <c r="AQ248" t="n">
        <v>0</v>
      </c>
      <c r="AR248" t="n">
        <v>0</v>
      </c>
      <c r="AS248" t="n">
        <v>0</v>
      </c>
      <c r="AT248" t="n">
        <v>0</v>
      </c>
      <c r="AU248" t="n">
        <v>0</v>
      </c>
      <c r="AV248" t="n">
        <v>0</v>
      </c>
      <c r="AW248" t="n">
        <v>0</v>
      </c>
      <c r="AX248" t="n">
        <v>0</v>
      </c>
      <c r="AY248" t="n">
        <v>0</v>
      </c>
      <c r="AZ248" t="n">
        <v>0</v>
      </c>
      <c r="BA248" t="n">
        <v>0</v>
      </c>
      <c r="BB248" t="n">
        <v>0</v>
      </c>
      <c r="BC248" t="n">
        <v>0</v>
      </c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 t="n">
        <v>0</v>
      </c>
      <c r="BK248" t="n">
        <v>0</v>
      </c>
      <c r="BL248" t="n">
        <v>0</v>
      </c>
      <c r="BM248" t="n">
        <v>0</v>
      </c>
      <c r="BN248" t="n">
        <v>0</v>
      </c>
      <c r="BO248" t="n">
        <v>0</v>
      </c>
      <c r="BP248" t="n">
        <v>0</v>
      </c>
      <c r="BQ248" t="n">
        <v>0</v>
      </c>
      <c r="BR248" t="n">
        <v>0</v>
      </c>
      <c r="BS248" t="n">
        <v>0</v>
      </c>
      <c r="BT248" t="n">
        <v>0</v>
      </c>
      <c r="BU248" t="n">
        <v>0</v>
      </c>
      <c r="BV248" t="n">
        <v>0</v>
      </c>
      <c r="BW248" t="n">
        <v>0</v>
      </c>
      <c r="BX248" t="n">
        <v>0</v>
      </c>
      <c r="BY248" t="n">
        <v>0</v>
      </c>
      <c r="BZ248" t="n">
        <v>0</v>
      </c>
      <c r="CA248" t="n">
        <v>0</v>
      </c>
      <c r="CB248" t="n">
        <v>0</v>
      </c>
      <c r="CC248" t="n">
        <v>0</v>
      </c>
      <c r="CD248" t="n">
        <v>0</v>
      </c>
      <c r="CE248" t="n">
        <v>0</v>
      </c>
      <c r="CF248" t="n">
        <v>0</v>
      </c>
      <c r="CG248" t="n">
        <v>0</v>
      </c>
      <c r="CH248" t="n">
        <v>0</v>
      </c>
      <c r="CI248" t="n">
        <v>0</v>
      </c>
      <c r="CJ248" t="n">
        <v>0</v>
      </c>
      <c r="CK248" t="n">
        <v>0</v>
      </c>
      <c r="CL248" t="n">
        <v>0</v>
      </c>
      <c r="CM248" t="n">
        <v>0</v>
      </c>
      <c r="CN248" t="n">
        <v>0</v>
      </c>
      <c r="CO248" t="n">
        <v>0</v>
      </c>
      <c r="CP248" t="n">
        <v>0</v>
      </c>
      <c r="CQ248" t="n">
        <v>0</v>
      </c>
      <c r="CR248" t="n">
        <v>0</v>
      </c>
      <c r="CS248" t="n">
        <v>0</v>
      </c>
      <c r="CT248" t="n">
        <v>0</v>
      </c>
      <c r="CU248" t="n">
        <v>0</v>
      </c>
      <c r="CV248" t="n">
        <v>0</v>
      </c>
      <c r="CW248" t="n">
        <v>0</v>
      </c>
      <c r="CX248" t="n">
        <v>0</v>
      </c>
      <c r="CY248" t="n">
        <v>0</v>
      </c>
      <c r="CZ248" t="n">
        <v>0</v>
      </c>
      <c r="DA248" t="n">
        <v>0</v>
      </c>
      <c r="DB248" t="n">
        <v>0</v>
      </c>
      <c r="DC248" t="n">
        <v>0</v>
      </c>
      <c r="DD248" t="n">
        <v>0</v>
      </c>
      <c r="DE248" t="n">
        <v>0</v>
      </c>
      <c r="DF248" t="n">
        <v>0</v>
      </c>
      <c r="DG248" t="n">
        <v>0</v>
      </c>
      <c r="DH248" t="n">
        <v>0</v>
      </c>
      <c r="DI248" t="n">
        <v>0</v>
      </c>
      <c r="DJ248" t="n">
        <v>0</v>
      </c>
      <c r="DK248" t="n">
        <v>0</v>
      </c>
      <c r="DL248" t="n">
        <v>0</v>
      </c>
      <c r="DM248" t="n">
        <v>0</v>
      </c>
      <c r="DN248" t="n">
        <v>0</v>
      </c>
      <c r="DO248" t="n">
        <v>0</v>
      </c>
      <c r="DP248" t="n">
        <v>0</v>
      </c>
      <c r="DQ248" t="n">
        <v>0</v>
      </c>
      <c r="DR248" t="n">
        <v>0</v>
      </c>
      <c r="DS248" t="n">
        <v>0</v>
      </c>
      <c r="DT248" t="n">
        <v>0</v>
      </c>
      <c r="DU248" t="n">
        <v>0</v>
      </c>
      <c r="DV248" t="n">
        <v>0</v>
      </c>
      <c r="DW248" t="n">
        <v>0</v>
      </c>
      <c r="DX248" t="n">
        <v>0</v>
      </c>
      <c r="DY248" t="n">
        <v>0</v>
      </c>
      <c r="DZ248" t="n">
        <v>0</v>
      </c>
      <c r="EA248" t="n">
        <v>0</v>
      </c>
      <c r="EB248" t="n">
        <v>0</v>
      </c>
      <c r="EC248" t="n">
        <v>0</v>
      </c>
      <c r="ED248" t="n">
        <v>0</v>
      </c>
      <c r="EE248" t="n">
        <v>0</v>
      </c>
      <c r="EF248" t="n">
        <v>0</v>
      </c>
      <c r="EG248" t="n">
        <v>0</v>
      </c>
      <c r="EH248" t="n">
        <v>0</v>
      </c>
      <c r="EI248" t="n">
        <v>0</v>
      </c>
      <c r="EJ248" t="n">
        <v>0</v>
      </c>
      <c r="EK248" t="n">
        <v>0</v>
      </c>
      <c r="EL248" t="n">
        <v>0</v>
      </c>
      <c r="EM248" t="n">
        <v>0</v>
      </c>
      <c r="EN248" t="n">
        <v>0</v>
      </c>
      <c r="EO248" t="n">
        <v>0</v>
      </c>
      <c r="EP248" t="n">
        <v>0</v>
      </c>
      <c r="EQ248" t="n">
        <v>0</v>
      </c>
      <c r="ER248" t="n">
        <v>0</v>
      </c>
      <c r="ES248" t="n">
        <v>0</v>
      </c>
      <c r="ET248" t="n">
        <v>0</v>
      </c>
      <c r="EU248" t="n">
        <v>0</v>
      </c>
      <c r="EV248" t="n">
        <v>0</v>
      </c>
      <c r="EW248" t="n">
        <v>0</v>
      </c>
      <c r="EX248" t="n">
        <v>0</v>
      </c>
      <c r="EY248" t="n">
        <v>0</v>
      </c>
      <c r="EZ248" t="n">
        <v>0</v>
      </c>
      <c r="FA248" t="n">
        <v>0</v>
      </c>
      <c r="FB248" t="n">
        <v>0</v>
      </c>
      <c r="FC248" t="n">
        <v>0</v>
      </c>
      <c r="FD248" t="n">
        <v>0</v>
      </c>
      <c r="FE248" t="n">
        <v>0</v>
      </c>
      <c r="FF248" t="n">
        <v>0</v>
      </c>
      <c r="FG248" t="n">
        <v>0</v>
      </c>
      <c r="FH248" t="n">
        <v>0</v>
      </c>
      <c r="FI248" t="n">
        <v>0</v>
      </c>
      <c r="FJ248" t="n">
        <v>0</v>
      </c>
      <c r="FK248" t="n">
        <v>0</v>
      </c>
      <c r="FL248" t="n">
        <v>0</v>
      </c>
      <c r="FM248" t="n">
        <v>343</v>
      </c>
      <c r="FN248" t="n">
        <v>317</v>
      </c>
      <c r="FO248" t="n">
        <v>0</v>
      </c>
      <c r="FP248" t="n">
        <v>336</v>
      </c>
      <c r="FQ248" t="n">
        <v>0</v>
      </c>
      <c r="FR248" t="n">
        <v>0</v>
      </c>
      <c r="FS248" t="n">
        <v>346</v>
      </c>
      <c r="FT248" t="n">
        <v>351</v>
      </c>
      <c r="FU248" t="n">
        <v>358</v>
      </c>
      <c r="FV248" t="n">
        <v>0</v>
      </c>
      <c r="FW248" t="n">
        <v>341</v>
      </c>
      <c r="FX248" t="n">
        <v>0</v>
      </c>
      <c r="FY248" t="n">
        <v>351</v>
      </c>
      <c r="FZ248" t="n">
        <v>0</v>
      </c>
      <c r="GA248" t="n">
        <v>312</v>
      </c>
      <c r="GB248" t="n">
        <v>305</v>
      </c>
      <c r="GC248" t="n">
        <v>0</v>
      </c>
      <c r="GD248" t="n">
        <v>0</v>
      </c>
      <c r="GE248" t="n">
        <v>341</v>
      </c>
      <c r="GF248" t="n">
        <v>0</v>
      </c>
      <c r="GG248" t="n">
        <v>311</v>
      </c>
      <c r="GH248" t="n">
        <v>339</v>
      </c>
      <c r="GI248" t="n">
        <v>344</v>
      </c>
      <c r="GJ248" t="n">
        <v>0</v>
      </c>
      <c r="GK248" t="n">
        <v>0</v>
      </c>
      <c r="GL248" t="n">
        <v>398</v>
      </c>
      <c r="GM248" t="n">
        <v>381</v>
      </c>
      <c r="GN248" t="n">
        <v>327</v>
      </c>
      <c r="GO248" t="n">
        <v>0</v>
      </c>
      <c r="GP248" t="n">
        <v>0</v>
      </c>
      <c r="GQ248" t="n">
        <v>0</v>
      </c>
    </row>
    <row r="249">
      <c r="A249" t="n">
        <v>244</v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0</v>
      </c>
      <c r="AM249" t="n">
        <v>0</v>
      </c>
      <c r="AN249" t="n">
        <v>0</v>
      </c>
      <c r="AO249" t="n">
        <v>0</v>
      </c>
      <c r="AP249" t="n">
        <v>0</v>
      </c>
      <c r="AQ249" t="n">
        <v>0</v>
      </c>
      <c r="AR249" t="n">
        <v>0</v>
      </c>
      <c r="AS249" t="n">
        <v>0</v>
      </c>
      <c r="AT249" t="n">
        <v>0</v>
      </c>
      <c r="AU249" t="n">
        <v>0</v>
      </c>
      <c r="AV249" t="n">
        <v>0</v>
      </c>
      <c r="AW249" t="n">
        <v>0</v>
      </c>
      <c r="AX249" t="n">
        <v>0</v>
      </c>
      <c r="AY249" t="n">
        <v>0</v>
      </c>
      <c r="AZ249" t="n">
        <v>0</v>
      </c>
      <c r="BA249" t="n">
        <v>0</v>
      </c>
      <c r="BB249" t="n">
        <v>0</v>
      </c>
      <c r="BC249" t="n">
        <v>0</v>
      </c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 t="n">
        <v>0</v>
      </c>
      <c r="BK249" t="n">
        <v>0</v>
      </c>
      <c r="BL249" t="n">
        <v>0</v>
      </c>
      <c r="BM249" t="n">
        <v>0</v>
      </c>
      <c r="BN249" t="n">
        <v>0</v>
      </c>
      <c r="BO249" t="n">
        <v>0</v>
      </c>
      <c r="BP249" t="n">
        <v>0</v>
      </c>
      <c r="BQ249" t="n">
        <v>0</v>
      </c>
      <c r="BR249" t="n">
        <v>0</v>
      </c>
      <c r="BS249" t="n">
        <v>0</v>
      </c>
      <c r="BT249" t="n">
        <v>0</v>
      </c>
      <c r="BU249" t="n">
        <v>0</v>
      </c>
      <c r="BV249" t="n">
        <v>0</v>
      </c>
      <c r="BW249" t="n">
        <v>0</v>
      </c>
      <c r="BX249" t="n">
        <v>0</v>
      </c>
      <c r="BY249" t="n">
        <v>0</v>
      </c>
      <c r="BZ249" t="n">
        <v>0</v>
      </c>
      <c r="CA249" t="n">
        <v>0</v>
      </c>
      <c r="CB249" t="n">
        <v>0</v>
      </c>
      <c r="CC249" t="n">
        <v>0</v>
      </c>
      <c r="CD249" t="n">
        <v>0</v>
      </c>
      <c r="CE249" t="n">
        <v>0</v>
      </c>
      <c r="CF249" t="n">
        <v>0</v>
      </c>
      <c r="CG249" t="n">
        <v>0</v>
      </c>
      <c r="CH249" t="n">
        <v>0</v>
      </c>
      <c r="CI249" t="n">
        <v>0</v>
      </c>
      <c r="CJ249" t="n">
        <v>0</v>
      </c>
      <c r="CK249" t="n">
        <v>0</v>
      </c>
      <c r="CL249" t="n">
        <v>0</v>
      </c>
      <c r="CM249" t="n">
        <v>0</v>
      </c>
      <c r="CN249" t="n">
        <v>0</v>
      </c>
      <c r="CO249" t="n">
        <v>0</v>
      </c>
      <c r="CP249" t="n">
        <v>0</v>
      </c>
      <c r="CQ249" t="n">
        <v>0</v>
      </c>
      <c r="CR249" t="n">
        <v>0</v>
      </c>
      <c r="CS249" t="n">
        <v>0</v>
      </c>
      <c r="CT249" t="n">
        <v>0</v>
      </c>
      <c r="CU249" t="n">
        <v>0</v>
      </c>
      <c r="CV249" t="n">
        <v>0</v>
      </c>
      <c r="CW249" t="n">
        <v>0</v>
      </c>
      <c r="CX249" t="n">
        <v>0</v>
      </c>
      <c r="CY249" t="n">
        <v>0</v>
      </c>
      <c r="CZ249" t="n">
        <v>0</v>
      </c>
      <c r="DA249" t="n">
        <v>0</v>
      </c>
      <c r="DB249" t="n">
        <v>0</v>
      </c>
      <c r="DC249" t="n">
        <v>0</v>
      </c>
      <c r="DD249" t="n">
        <v>0</v>
      </c>
      <c r="DE249" t="n">
        <v>0</v>
      </c>
      <c r="DF249" t="n">
        <v>0</v>
      </c>
      <c r="DG249" t="n">
        <v>0</v>
      </c>
      <c r="DH249" t="n">
        <v>0</v>
      </c>
      <c r="DI249" t="n">
        <v>0</v>
      </c>
      <c r="DJ249" t="n">
        <v>0</v>
      </c>
      <c r="DK249" t="n">
        <v>0</v>
      </c>
      <c r="DL249" t="n">
        <v>0</v>
      </c>
      <c r="DM249" t="n">
        <v>0</v>
      </c>
      <c r="DN249" t="n">
        <v>0</v>
      </c>
      <c r="DO249" t="n">
        <v>0</v>
      </c>
      <c r="DP249" t="n">
        <v>0</v>
      </c>
      <c r="DQ249" t="n">
        <v>0</v>
      </c>
      <c r="DR249" t="n">
        <v>0</v>
      </c>
      <c r="DS249" t="n">
        <v>0</v>
      </c>
      <c r="DT249" t="n">
        <v>0</v>
      </c>
      <c r="DU249" t="n">
        <v>0</v>
      </c>
      <c r="DV249" t="n">
        <v>0</v>
      </c>
      <c r="DW249" t="n">
        <v>0</v>
      </c>
      <c r="DX249" t="n">
        <v>0</v>
      </c>
      <c r="DY249" t="n">
        <v>0</v>
      </c>
      <c r="DZ249" t="n">
        <v>0</v>
      </c>
      <c r="EA249" t="n">
        <v>0</v>
      </c>
      <c r="EB249" t="n">
        <v>0</v>
      </c>
      <c r="EC249" t="n">
        <v>0</v>
      </c>
      <c r="ED249" t="n">
        <v>0</v>
      </c>
      <c r="EE249" t="n">
        <v>0</v>
      </c>
      <c r="EF249" t="n">
        <v>0</v>
      </c>
      <c r="EG249" t="n">
        <v>0</v>
      </c>
      <c r="EH249" t="n">
        <v>0</v>
      </c>
      <c r="EI249" t="n">
        <v>0</v>
      </c>
      <c r="EJ249" t="n">
        <v>0</v>
      </c>
      <c r="EK249" t="n">
        <v>0</v>
      </c>
      <c r="EL249" t="n">
        <v>0</v>
      </c>
      <c r="EM249" t="n">
        <v>0</v>
      </c>
      <c r="EN249" t="n">
        <v>0</v>
      </c>
      <c r="EO249" t="n">
        <v>0</v>
      </c>
      <c r="EP249" t="n">
        <v>0</v>
      </c>
      <c r="EQ249" t="n">
        <v>0</v>
      </c>
      <c r="ER249" t="n">
        <v>0</v>
      </c>
      <c r="ES249" t="n">
        <v>0</v>
      </c>
      <c r="ET249" t="n">
        <v>0</v>
      </c>
      <c r="EU249" t="n">
        <v>0</v>
      </c>
      <c r="EV249" t="n">
        <v>0</v>
      </c>
      <c r="EW249" t="n">
        <v>0</v>
      </c>
      <c r="EX249" t="n">
        <v>0</v>
      </c>
      <c r="EY249" t="n">
        <v>0</v>
      </c>
      <c r="EZ249" t="n">
        <v>0</v>
      </c>
      <c r="FA249" t="n">
        <v>0</v>
      </c>
      <c r="FB249" t="n">
        <v>0</v>
      </c>
      <c r="FC249" t="n">
        <v>0</v>
      </c>
      <c r="FD249" t="n">
        <v>0</v>
      </c>
      <c r="FE249" t="n">
        <v>0</v>
      </c>
      <c r="FF249" t="n">
        <v>0</v>
      </c>
      <c r="FG249" t="n">
        <v>0</v>
      </c>
      <c r="FH249" t="n">
        <v>0</v>
      </c>
      <c r="FI249" t="n">
        <v>0</v>
      </c>
      <c r="FJ249" t="n">
        <v>0</v>
      </c>
      <c r="FK249" t="n">
        <v>0</v>
      </c>
      <c r="FL249" t="n">
        <v>0</v>
      </c>
      <c r="FM249" t="n">
        <v>339</v>
      </c>
      <c r="FN249" t="n">
        <v>316</v>
      </c>
      <c r="FO249" t="n">
        <v>0</v>
      </c>
      <c r="FP249" t="n">
        <v>336</v>
      </c>
      <c r="FQ249" t="n">
        <v>0</v>
      </c>
      <c r="FR249" t="n">
        <v>0</v>
      </c>
      <c r="FS249" t="n">
        <v>346</v>
      </c>
      <c r="FT249" t="n">
        <v>351</v>
      </c>
      <c r="FU249" t="n">
        <v>357</v>
      </c>
      <c r="FV249" t="n">
        <v>0</v>
      </c>
      <c r="FW249" t="n">
        <v>340</v>
      </c>
      <c r="FX249" t="n">
        <v>0</v>
      </c>
      <c r="FY249" t="n">
        <v>351</v>
      </c>
      <c r="FZ249" t="n">
        <v>0</v>
      </c>
      <c r="GA249" t="n">
        <v>312</v>
      </c>
      <c r="GB249" t="n">
        <v>300</v>
      </c>
      <c r="GC249" t="n">
        <v>0</v>
      </c>
      <c r="GD249" t="n">
        <v>0</v>
      </c>
      <c r="GE249" t="n">
        <v>340</v>
      </c>
      <c r="GF249" t="n">
        <v>0</v>
      </c>
      <c r="GG249" t="n">
        <v>305</v>
      </c>
      <c r="GH249" t="n">
        <v>338</v>
      </c>
      <c r="GI249" t="n">
        <v>342</v>
      </c>
      <c r="GJ249" t="n">
        <v>0</v>
      </c>
      <c r="GK249" t="n">
        <v>0</v>
      </c>
      <c r="GL249" t="n">
        <v>397</v>
      </c>
      <c r="GM249" t="n">
        <v>380</v>
      </c>
      <c r="GN249" t="n">
        <v>327</v>
      </c>
      <c r="GO249" t="n">
        <v>0</v>
      </c>
      <c r="GP249" t="n">
        <v>0</v>
      </c>
      <c r="GQ249" t="n">
        <v>0</v>
      </c>
    </row>
    <row r="250">
      <c r="A250" t="n">
        <v>245</v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0</v>
      </c>
      <c r="AM250" t="n">
        <v>0</v>
      </c>
      <c r="AN250" t="n">
        <v>0</v>
      </c>
      <c r="AO250" t="n">
        <v>0</v>
      </c>
      <c r="AP250" t="n">
        <v>0</v>
      </c>
      <c r="AQ250" t="n">
        <v>0</v>
      </c>
      <c r="AR250" t="n">
        <v>0</v>
      </c>
      <c r="AS250" t="n">
        <v>0</v>
      </c>
      <c r="AT250" t="n">
        <v>0</v>
      </c>
      <c r="AU250" t="n">
        <v>0</v>
      </c>
      <c r="AV250" t="n">
        <v>0</v>
      </c>
      <c r="AW250" t="n">
        <v>0</v>
      </c>
      <c r="AX250" t="n">
        <v>0</v>
      </c>
      <c r="AY250" t="n">
        <v>0</v>
      </c>
      <c r="AZ250" t="n">
        <v>0</v>
      </c>
      <c r="BA250" t="n">
        <v>0</v>
      </c>
      <c r="BB250" t="n">
        <v>0</v>
      </c>
      <c r="BC250" t="n">
        <v>0</v>
      </c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 t="n">
        <v>0</v>
      </c>
      <c r="BK250" t="n">
        <v>0</v>
      </c>
      <c r="BL250" t="n">
        <v>0</v>
      </c>
      <c r="BM250" t="n">
        <v>0</v>
      </c>
      <c r="BN250" t="n">
        <v>0</v>
      </c>
      <c r="BO250" t="n">
        <v>0</v>
      </c>
      <c r="BP250" t="n">
        <v>0</v>
      </c>
      <c r="BQ250" t="n">
        <v>0</v>
      </c>
      <c r="BR250" t="n">
        <v>0</v>
      </c>
      <c r="BS250" t="n">
        <v>0</v>
      </c>
      <c r="BT250" t="n">
        <v>0</v>
      </c>
      <c r="BU250" t="n">
        <v>0</v>
      </c>
      <c r="BV250" t="n">
        <v>0</v>
      </c>
      <c r="BW250" t="n">
        <v>0</v>
      </c>
      <c r="BX250" t="n">
        <v>0</v>
      </c>
      <c r="BY250" t="n">
        <v>0</v>
      </c>
      <c r="BZ250" t="n">
        <v>0</v>
      </c>
      <c r="CA250" t="n">
        <v>0</v>
      </c>
      <c r="CB250" t="n">
        <v>0</v>
      </c>
      <c r="CC250" t="n">
        <v>0</v>
      </c>
      <c r="CD250" t="n">
        <v>0</v>
      </c>
      <c r="CE250" t="n">
        <v>0</v>
      </c>
      <c r="CF250" t="n">
        <v>0</v>
      </c>
      <c r="CG250" t="n">
        <v>0</v>
      </c>
      <c r="CH250" t="n">
        <v>0</v>
      </c>
      <c r="CI250" t="n">
        <v>0</v>
      </c>
      <c r="CJ250" t="n">
        <v>0</v>
      </c>
      <c r="CK250" t="n">
        <v>0</v>
      </c>
      <c r="CL250" t="n">
        <v>0</v>
      </c>
      <c r="CM250" t="n">
        <v>0</v>
      </c>
      <c r="CN250" t="n">
        <v>0</v>
      </c>
      <c r="CO250" t="n">
        <v>0</v>
      </c>
      <c r="CP250" t="n">
        <v>0</v>
      </c>
      <c r="CQ250" t="n">
        <v>0</v>
      </c>
      <c r="CR250" t="n">
        <v>0</v>
      </c>
      <c r="CS250" t="n">
        <v>0</v>
      </c>
      <c r="CT250" t="n">
        <v>0</v>
      </c>
      <c r="CU250" t="n">
        <v>0</v>
      </c>
      <c r="CV250" t="n">
        <v>0</v>
      </c>
      <c r="CW250" t="n">
        <v>0</v>
      </c>
      <c r="CX250" t="n">
        <v>0</v>
      </c>
      <c r="CY250" t="n">
        <v>0</v>
      </c>
      <c r="CZ250" t="n">
        <v>0</v>
      </c>
      <c r="DA250" t="n">
        <v>0</v>
      </c>
      <c r="DB250" t="n">
        <v>0</v>
      </c>
      <c r="DC250" t="n">
        <v>0</v>
      </c>
      <c r="DD250" t="n">
        <v>0</v>
      </c>
      <c r="DE250" t="n">
        <v>0</v>
      </c>
      <c r="DF250" t="n">
        <v>0</v>
      </c>
      <c r="DG250" t="n">
        <v>0</v>
      </c>
      <c r="DH250" t="n">
        <v>0</v>
      </c>
      <c r="DI250" t="n">
        <v>0</v>
      </c>
      <c r="DJ250" t="n">
        <v>0</v>
      </c>
      <c r="DK250" t="n">
        <v>0</v>
      </c>
      <c r="DL250" t="n">
        <v>0</v>
      </c>
      <c r="DM250" t="n">
        <v>0</v>
      </c>
      <c r="DN250" t="n">
        <v>0</v>
      </c>
      <c r="DO250" t="n">
        <v>0</v>
      </c>
      <c r="DP250" t="n">
        <v>0</v>
      </c>
      <c r="DQ250" t="n">
        <v>0</v>
      </c>
      <c r="DR250" t="n">
        <v>0</v>
      </c>
      <c r="DS250" t="n">
        <v>0</v>
      </c>
      <c r="DT250" t="n">
        <v>0</v>
      </c>
      <c r="DU250" t="n">
        <v>0</v>
      </c>
      <c r="DV250" t="n">
        <v>0</v>
      </c>
      <c r="DW250" t="n">
        <v>0</v>
      </c>
      <c r="DX250" t="n">
        <v>0</v>
      </c>
      <c r="DY250" t="n">
        <v>0</v>
      </c>
      <c r="DZ250" t="n">
        <v>0</v>
      </c>
      <c r="EA250" t="n">
        <v>0</v>
      </c>
      <c r="EB250" t="n">
        <v>0</v>
      </c>
      <c r="EC250" t="n">
        <v>0</v>
      </c>
      <c r="ED250" t="n">
        <v>0</v>
      </c>
      <c r="EE250" t="n">
        <v>0</v>
      </c>
      <c r="EF250" t="n">
        <v>0</v>
      </c>
      <c r="EG250" t="n">
        <v>0</v>
      </c>
      <c r="EH250" t="n">
        <v>0</v>
      </c>
      <c r="EI250" t="n">
        <v>0</v>
      </c>
      <c r="EJ250" t="n">
        <v>0</v>
      </c>
      <c r="EK250" t="n">
        <v>0</v>
      </c>
      <c r="EL250" t="n">
        <v>0</v>
      </c>
      <c r="EM250" t="n">
        <v>0</v>
      </c>
      <c r="EN250" t="n">
        <v>0</v>
      </c>
      <c r="EO250" t="n">
        <v>0</v>
      </c>
      <c r="EP250" t="n">
        <v>0</v>
      </c>
      <c r="EQ250" t="n">
        <v>0</v>
      </c>
      <c r="ER250" t="n">
        <v>0</v>
      </c>
      <c r="ES250" t="n">
        <v>0</v>
      </c>
      <c r="ET250" t="n">
        <v>0</v>
      </c>
      <c r="EU250" t="n">
        <v>0</v>
      </c>
      <c r="EV250" t="n">
        <v>0</v>
      </c>
      <c r="EW250" t="n">
        <v>0</v>
      </c>
      <c r="EX250" t="n">
        <v>0</v>
      </c>
      <c r="EY250" t="n">
        <v>0</v>
      </c>
      <c r="EZ250" t="n">
        <v>0</v>
      </c>
      <c r="FA250" t="n">
        <v>0</v>
      </c>
      <c r="FB250" t="n">
        <v>0</v>
      </c>
      <c r="FC250" t="n">
        <v>0</v>
      </c>
      <c r="FD250" t="n">
        <v>0</v>
      </c>
      <c r="FE250" t="n">
        <v>0</v>
      </c>
      <c r="FF250" t="n">
        <v>0</v>
      </c>
      <c r="FG250" t="n">
        <v>0</v>
      </c>
      <c r="FH250" t="n">
        <v>0</v>
      </c>
      <c r="FI250" t="n">
        <v>0</v>
      </c>
      <c r="FJ250" t="n">
        <v>0</v>
      </c>
      <c r="FK250" t="n">
        <v>0</v>
      </c>
      <c r="FL250" t="n">
        <v>0</v>
      </c>
      <c r="FM250" t="n">
        <v>340</v>
      </c>
      <c r="FN250" t="n">
        <v>316</v>
      </c>
      <c r="FO250" t="n">
        <v>0</v>
      </c>
      <c r="FP250" t="n">
        <v>336</v>
      </c>
      <c r="FQ250" t="n">
        <v>0</v>
      </c>
      <c r="FR250" t="n">
        <v>0</v>
      </c>
      <c r="FS250" t="n">
        <v>346</v>
      </c>
      <c r="FT250" t="n">
        <v>351</v>
      </c>
      <c r="FU250" t="n">
        <v>357</v>
      </c>
      <c r="FV250" t="n">
        <v>0</v>
      </c>
      <c r="FW250" t="n">
        <v>339</v>
      </c>
      <c r="FX250" t="n">
        <v>0</v>
      </c>
      <c r="FY250" t="n">
        <v>350</v>
      </c>
      <c r="FZ250" t="n">
        <v>0</v>
      </c>
      <c r="GA250" t="n">
        <v>312</v>
      </c>
      <c r="GB250" t="n">
        <v>301</v>
      </c>
      <c r="GC250" t="n">
        <v>0</v>
      </c>
      <c r="GD250" t="n">
        <v>0</v>
      </c>
      <c r="GE250" t="n">
        <v>339</v>
      </c>
      <c r="GF250" t="n">
        <v>0</v>
      </c>
      <c r="GG250" t="n">
        <v>307</v>
      </c>
      <c r="GH250" t="n">
        <v>338</v>
      </c>
      <c r="GI250" t="n">
        <v>342</v>
      </c>
      <c r="GJ250" t="n">
        <v>0</v>
      </c>
      <c r="GK250" t="n">
        <v>0</v>
      </c>
      <c r="GL250" t="n">
        <v>397</v>
      </c>
      <c r="GM250" t="n">
        <v>380</v>
      </c>
      <c r="GN250" t="n">
        <v>327</v>
      </c>
      <c r="GO250" t="n">
        <v>0</v>
      </c>
      <c r="GP250" t="n">
        <v>0</v>
      </c>
      <c r="GQ250" t="n">
        <v>0</v>
      </c>
    </row>
    <row r="251">
      <c r="A251" t="n">
        <v>246</v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</v>
      </c>
      <c r="AW251" t="n">
        <v>0</v>
      </c>
      <c r="AX251" t="n">
        <v>0</v>
      </c>
      <c r="AY251" t="n">
        <v>0</v>
      </c>
      <c r="AZ251" t="n">
        <v>0</v>
      </c>
      <c r="BA251" t="n">
        <v>0</v>
      </c>
      <c r="BB251" t="n">
        <v>0</v>
      </c>
      <c r="BC251" t="n">
        <v>0</v>
      </c>
      <c r="BD251" t="n">
        <v>0</v>
      </c>
      <c r="BE251" t="n">
        <v>0</v>
      </c>
      <c r="BF251" t="n">
        <v>0</v>
      </c>
      <c r="BG251" t="n">
        <v>0</v>
      </c>
      <c r="BH251" t="n">
        <v>0</v>
      </c>
      <c r="BI251" t="n">
        <v>0</v>
      </c>
      <c r="BJ251" t="n">
        <v>0</v>
      </c>
      <c r="BK251" t="n">
        <v>0</v>
      </c>
      <c r="BL251" t="n">
        <v>0</v>
      </c>
      <c r="BM251" t="n">
        <v>0</v>
      </c>
      <c r="BN251" t="n">
        <v>0</v>
      </c>
      <c r="BO251" t="n">
        <v>0</v>
      </c>
      <c r="BP251" t="n">
        <v>0</v>
      </c>
      <c r="BQ251" t="n">
        <v>0</v>
      </c>
      <c r="BR251" t="n">
        <v>0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  <c r="BX251" t="n">
        <v>0</v>
      </c>
      <c r="BY251" t="n">
        <v>0</v>
      </c>
      <c r="BZ251" t="n">
        <v>0</v>
      </c>
      <c r="CA251" t="n">
        <v>0</v>
      </c>
      <c r="CB251" t="n">
        <v>0</v>
      </c>
      <c r="CC251" t="n">
        <v>0</v>
      </c>
      <c r="CD251" t="n">
        <v>0</v>
      </c>
      <c r="CE251" t="n">
        <v>0</v>
      </c>
      <c r="CF251" t="n">
        <v>0</v>
      </c>
      <c r="CG251" t="n">
        <v>0</v>
      </c>
      <c r="CH251" t="n">
        <v>0</v>
      </c>
      <c r="CI251" t="n">
        <v>0</v>
      </c>
      <c r="CJ251" t="n">
        <v>0</v>
      </c>
      <c r="CK251" t="n">
        <v>0</v>
      </c>
      <c r="CL251" t="n">
        <v>0</v>
      </c>
      <c r="CM251" t="n">
        <v>0</v>
      </c>
      <c r="CN251" t="n">
        <v>0</v>
      </c>
      <c r="CO251" t="n">
        <v>0</v>
      </c>
      <c r="CP251" t="n">
        <v>0</v>
      </c>
      <c r="CQ251" t="n">
        <v>0</v>
      </c>
      <c r="CR251" t="n">
        <v>0</v>
      </c>
      <c r="CS251" t="n">
        <v>0</v>
      </c>
      <c r="CT251" t="n">
        <v>0</v>
      </c>
      <c r="CU251" t="n">
        <v>0</v>
      </c>
      <c r="CV251" t="n">
        <v>0</v>
      </c>
      <c r="CW251" t="n">
        <v>0</v>
      </c>
      <c r="CX251" t="n">
        <v>0</v>
      </c>
      <c r="CY251" t="n">
        <v>0</v>
      </c>
      <c r="CZ251" t="n">
        <v>0</v>
      </c>
      <c r="DA251" t="n">
        <v>0</v>
      </c>
      <c r="DB251" t="n">
        <v>0</v>
      </c>
      <c r="DC251" t="n">
        <v>0</v>
      </c>
      <c r="DD251" t="n">
        <v>0</v>
      </c>
      <c r="DE251" t="n">
        <v>0</v>
      </c>
      <c r="DF251" t="n">
        <v>0</v>
      </c>
      <c r="DG251" t="n">
        <v>0</v>
      </c>
      <c r="DH251" t="n">
        <v>0</v>
      </c>
      <c r="DI251" t="n">
        <v>0</v>
      </c>
      <c r="DJ251" t="n">
        <v>0</v>
      </c>
      <c r="DK251" t="n">
        <v>0</v>
      </c>
      <c r="DL251" t="n">
        <v>0</v>
      </c>
      <c r="DM251" t="n">
        <v>0</v>
      </c>
      <c r="DN251" t="n">
        <v>0</v>
      </c>
      <c r="DO251" t="n">
        <v>0</v>
      </c>
      <c r="DP251" t="n">
        <v>0</v>
      </c>
      <c r="DQ251" t="n">
        <v>0</v>
      </c>
      <c r="DR251" t="n">
        <v>0</v>
      </c>
      <c r="DS251" t="n">
        <v>0</v>
      </c>
      <c r="DT251" t="n">
        <v>0</v>
      </c>
      <c r="DU251" t="n">
        <v>0</v>
      </c>
      <c r="DV251" t="n">
        <v>0</v>
      </c>
      <c r="DW251" t="n">
        <v>0</v>
      </c>
      <c r="DX251" t="n">
        <v>0</v>
      </c>
      <c r="DY251" t="n">
        <v>0</v>
      </c>
      <c r="DZ251" t="n">
        <v>0</v>
      </c>
      <c r="EA251" t="n">
        <v>0</v>
      </c>
      <c r="EB251" t="n">
        <v>0</v>
      </c>
      <c r="EC251" t="n">
        <v>0</v>
      </c>
      <c r="ED251" t="n">
        <v>0</v>
      </c>
      <c r="EE251" t="n">
        <v>0</v>
      </c>
      <c r="EF251" t="n">
        <v>0</v>
      </c>
      <c r="EG251" t="n">
        <v>0</v>
      </c>
      <c r="EH251" t="n">
        <v>0</v>
      </c>
      <c r="EI251" t="n">
        <v>0</v>
      </c>
      <c r="EJ251" t="n">
        <v>0</v>
      </c>
      <c r="EK251" t="n">
        <v>0</v>
      </c>
      <c r="EL251" t="n">
        <v>0</v>
      </c>
      <c r="EM251" t="n">
        <v>0</v>
      </c>
      <c r="EN251" t="n">
        <v>0</v>
      </c>
      <c r="EO251" t="n">
        <v>0</v>
      </c>
      <c r="EP251" t="n">
        <v>0</v>
      </c>
      <c r="EQ251" t="n">
        <v>0</v>
      </c>
      <c r="ER251" t="n">
        <v>0</v>
      </c>
      <c r="ES251" t="n">
        <v>0</v>
      </c>
      <c r="ET251" t="n">
        <v>0</v>
      </c>
      <c r="EU251" t="n">
        <v>0</v>
      </c>
      <c r="EV251" t="n">
        <v>0</v>
      </c>
      <c r="EW251" t="n">
        <v>0</v>
      </c>
      <c r="EX251" t="n">
        <v>0</v>
      </c>
      <c r="EY251" t="n">
        <v>0</v>
      </c>
      <c r="EZ251" t="n">
        <v>0</v>
      </c>
      <c r="FA251" t="n">
        <v>0</v>
      </c>
      <c r="FB251" t="n">
        <v>0</v>
      </c>
      <c r="FC251" t="n">
        <v>0</v>
      </c>
      <c r="FD251" t="n">
        <v>0</v>
      </c>
      <c r="FE251" t="n">
        <v>0</v>
      </c>
      <c r="FF251" t="n">
        <v>0</v>
      </c>
      <c r="FG251" t="n">
        <v>0</v>
      </c>
      <c r="FH251" t="n">
        <v>0</v>
      </c>
      <c r="FI251" t="n">
        <v>0</v>
      </c>
      <c r="FJ251" t="n">
        <v>0</v>
      </c>
      <c r="FK251" t="n">
        <v>0</v>
      </c>
      <c r="FL251" t="n">
        <v>0</v>
      </c>
      <c r="FM251" t="n">
        <v>339</v>
      </c>
      <c r="FN251" t="n">
        <v>315</v>
      </c>
      <c r="FO251" t="n">
        <v>0</v>
      </c>
      <c r="FP251" t="n">
        <v>335</v>
      </c>
      <c r="FQ251" t="n">
        <v>0</v>
      </c>
      <c r="FR251" t="n">
        <v>0</v>
      </c>
      <c r="FS251" t="n">
        <v>345</v>
      </c>
      <c r="FT251" t="n">
        <v>350</v>
      </c>
      <c r="FU251" t="n">
        <v>357</v>
      </c>
      <c r="FV251" t="n">
        <v>0</v>
      </c>
      <c r="FW251" t="n">
        <v>337</v>
      </c>
      <c r="FX251" t="n">
        <v>0</v>
      </c>
      <c r="FY251" t="n">
        <v>349</v>
      </c>
      <c r="FZ251" t="n">
        <v>0</v>
      </c>
      <c r="GA251" t="n">
        <v>310</v>
      </c>
      <c r="GB251" t="n">
        <v>299</v>
      </c>
      <c r="GC251" t="n">
        <v>0</v>
      </c>
      <c r="GD251" t="n">
        <v>0</v>
      </c>
      <c r="GE251" t="n">
        <v>337</v>
      </c>
      <c r="GF251" t="n">
        <v>0</v>
      </c>
      <c r="GG251" t="n">
        <v>304</v>
      </c>
      <c r="GH251" t="n">
        <v>337</v>
      </c>
      <c r="GI251" t="n">
        <v>341</v>
      </c>
      <c r="GJ251" t="n">
        <v>0</v>
      </c>
      <c r="GK251" t="n">
        <v>0</v>
      </c>
      <c r="GL251" t="n">
        <v>397</v>
      </c>
      <c r="GM251" t="n">
        <v>379</v>
      </c>
      <c r="GN251" t="n">
        <v>326</v>
      </c>
      <c r="GO251" t="n">
        <v>0</v>
      </c>
      <c r="GP251" t="n">
        <v>0</v>
      </c>
      <c r="GQ251" t="n">
        <v>0</v>
      </c>
    </row>
    <row r="252">
      <c r="A252" t="n">
        <v>247</v>
      </c>
      <c r="B252" t="n">
        <v>0</v>
      </c>
      <c r="C252" t="n">
        <v>0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0</v>
      </c>
      <c r="AM252" t="n">
        <v>0</v>
      </c>
      <c r="AN252" t="n">
        <v>0</v>
      </c>
      <c r="AO252" t="n">
        <v>0</v>
      </c>
      <c r="AP252" t="n">
        <v>0</v>
      </c>
      <c r="AQ252" t="n">
        <v>0</v>
      </c>
      <c r="AR252" t="n">
        <v>0</v>
      </c>
      <c r="AS252" t="n">
        <v>0</v>
      </c>
      <c r="AT252" t="n">
        <v>0</v>
      </c>
      <c r="AU252" t="n">
        <v>0</v>
      </c>
      <c r="AV252" t="n">
        <v>0</v>
      </c>
      <c r="AW252" t="n">
        <v>0</v>
      </c>
      <c r="AX252" t="n">
        <v>0</v>
      </c>
      <c r="AY252" t="n">
        <v>0</v>
      </c>
      <c r="AZ252" t="n">
        <v>0</v>
      </c>
      <c r="BA252" t="n">
        <v>0</v>
      </c>
      <c r="BB252" t="n">
        <v>0</v>
      </c>
      <c r="BC252" t="n">
        <v>0</v>
      </c>
      <c r="BD252" t="n">
        <v>0</v>
      </c>
      <c r="BE252" t="n">
        <v>0</v>
      </c>
      <c r="BF252" t="n">
        <v>0</v>
      </c>
      <c r="BG252" t="n">
        <v>0</v>
      </c>
      <c r="BH252" t="n">
        <v>0</v>
      </c>
      <c r="BI252" t="n">
        <v>0</v>
      </c>
      <c r="BJ252" t="n">
        <v>0</v>
      </c>
      <c r="BK252" t="n">
        <v>0</v>
      </c>
      <c r="BL252" t="n">
        <v>0</v>
      </c>
      <c r="BM252" t="n">
        <v>0</v>
      </c>
      <c r="BN252" t="n">
        <v>0</v>
      </c>
      <c r="BO252" t="n">
        <v>0</v>
      </c>
      <c r="BP252" t="n">
        <v>0</v>
      </c>
      <c r="BQ252" t="n">
        <v>0</v>
      </c>
      <c r="BR252" t="n">
        <v>0</v>
      </c>
      <c r="BS252" t="n">
        <v>0</v>
      </c>
      <c r="BT252" t="n">
        <v>0</v>
      </c>
      <c r="BU252" t="n">
        <v>0</v>
      </c>
      <c r="BV252" t="n">
        <v>0</v>
      </c>
      <c r="BW252" t="n">
        <v>0</v>
      </c>
      <c r="BX252" t="n">
        <v>0</v>
      </c>
      <c r="BY252" t="n">
        <v>0</v>
      </c>
      <c r="BZ252" t="n">
        <v>0</v>
      </c>
      <c r="CA252" t="n">
        <v>0</v>
      </c>
      <c r="CB252" t="n">
        <v>0</v>
      </c>
      <c r="CC252" t="n">
        <v>0</v>
      </c>
      <c r="CD252" t="n">
        <v>0</v>
      </c>
      <c r="CE252" t="n">
        <v>0</v>
      </c>
      <c r="CF252" t="n">
        <v>0</v>
      </c>
      <c r="CG252" t="n">
        <v>0</v>
      </c>
      <c r="CH252" t="n">
        <v>0</v>
      </c>
      <c r="CI252" t="n">
        <v>0</v>
      </c>
      <c r="CJ252" t="n">
        <v>0</v>
      </c>
      <c r="CK252" t="n">
        <v>0</v>
      </c>
      <c r="CL252" t="n">
        <v>0</v>
      </c>
      <c r="CM252" t="n">
        <v>0</v>
      </c>
      <c r="CN252" t="n">
        <v>0</v>
      </c>
      <c r="CO252" t="n">
        <v>0</v>
      </c>
      <c r="CP252" t="n">
        <v>0</v>
      </c>
      <c r="CQ252" t="n">
        <v>0</v>
      </c>
      <c r="CR252" t="n">
        <v>0</v>
      </c>
      <c r="CS252" t="n">
        <v>0</v>
      </c>
      <c r="CT252" t="n">
        <v>0</v>
      </c>
      <c r="CU252" t="n">
        <v>0</v>
      </c>
      <c r="CV252" t="n">
        <v>0</v>
      </c>
      <c r="CW252" t="n">
        <v>0</v>
      </c>
      <c r="CX252" t="n">
        <v>0</v>
      </c>
      <c r="CY252" t="n">
        <v>0</v>
      </c>
      <c r="CZ252" t="n">
        <v>0</v>
      </c>
      <c r="DA252" t="n">
        <v>0</v>
      </c>
      <c r="DB252" t="n">
        <v>0</v>
      </c>
      <c r="DC252" t="n">
        <v>0</v>
      </c>
      <c r="DD252" t="n">
        <v>0</v>
      </c>
      <c r="DE252" t="n">
        <v>0</v>
      </c>
      <c r="DF252" t="n">
        <v>0</v>
      </c>
      <c r="DG252" t="n">
        <v>0</v>
      </c>
      <c r="DH252" t="n">
        <v>0</v>
      </c>
      <c r="DI252" t="n">
        <v>0</v>
      </c>
      <c r="DJ252" t="n">
        <v>0</v>
      </c>
      <c r="DK252" t="n">
        <v>0</v>
      </c>
      <c r="DL252" t="n">
        <v>0</v>
      </c>
      <c r="DM252" t="n">
        <v>0</v>
      </c>
      <c r="DN252" t="n">
        <v>0</v>
      </c>
      <c r="DO252" t="n">
        <v>0</v>
      </c>
      <c r="DP252" t="n">
        <v>0</v>
      </c>
      <c r="DQ252" t="n">
        <v>0</v>
      </c>
      <c r="DR252" t="n">
        <v>0</v>
      </c>
      <c r="DS252" t="n">
        <v>0</v>
      </c>
      <c r="DT252" t="n">
        <v>0</v>
      </c>
      <c r="DU252" t="n">
        <v>0</v>
      </c>
      <c r="DV252" t="n">
        <v>0</v>
      </c>
      <c r="DW252" t="n">
        <v>0</v>
      </c>
      <c r="DX252" t="n">
        <v>0</v>
      </c>
      <c r="DY252" t="n">
        <v>0</v>
      </c>
      <c r="DZ252" t="n">
        <v>0</v>
      </c>
      <c r="EA252" t="n">
        <v>0</v>
      </c>
      <c r="EB252" t="n">
        <v>0</v>
      </c>
      <c r="EC252" t="n">
        <v>0</v>
      </c>
      <c r="ED252" t="n">
        <v>0</v>
      </c>
      <c r="EE252" t="n">
        <v>0</v>
      </c>
      <c r="EF252" t="n">
        <v>0</v>
      </c>
      <c r="EG252" t="n">
        <v>0</v>
      </c>
      <c r="EH252" t="n">
        <v>0</v>
      </c>
      <c r="EI252" t="n">
        <v>0</v>
      </c>
      <c r="EJ252" t="n">
        <v>0</v>
      </c>
      <c r="EK252" t="n">
        <v>0</v>
      </c>
      <c r="EL252" t="n">
        <v>0</v>
      </c>
      <c r="EM252" t="n">
        <v>0</v>
      </c>
      <c r="EN252" t="n">
        <v>0</v>
      </c>
      <c r="EO252" t="n">
        <v>0</v>
      </c>
      <c r="EP252" t="n">
        <v>0</v>
      </c>
      <c r="EQ252" t="n">
        <v>0</v>
      </c>
      <c r="ER252" t="n">
        <v>0</v>
      </c>
      <c r="ES252" t="n">
        <v>0</v>
      </c>
      <c r="ET252" t="n">
        <v>0</v>
      </c>
      <c r="EU252" t="n">
        <v>0</v>
      </c>
      <c r="EV252" t="n">
        <v>0</v>
      </c>
      <c r="EW252" t="n">
        <v>0</v>
      </c>
      <c r="EX252" t="n">
        <v>0</v>
      </c>
      <c r="EY252" t="n">
        <v>0</v>
      </c>
      <c r="EZ252" t="n">
        <v>0</v>
      </c>
      <c r="FA252" t="n">
        <v>0</v>
      </c>
      <c r="FB252" t="n">
        <v>0</v>
      </c>
      <c r="FC252" t="n">
        <v>0</v>
      </c>
      <c r="FD252" t="n">
        <v>0</v>
      </c>
      <c r="FE252" t="n">
        <v>0</v>
      </c>
      <c r="FF252" t="n">
        <v>0</v>
      </c>
      <c r="FG252" t="n">
        <v>0</v>
      </c>
      <c r="FH252" t="n">
        <v>0</v>
      </c>
      <c r="FI252" t="n">
        <v>0</v>
      </c>
      <c r="FJ252" t="n">
        <v>0</v>
      </c>
      <c r="FK252" t="n">
        <v>0</v>
      </c>
      <c r="FL252" t="n">
        <v>0</v>
      </c>
      <c r="FM252" t="n">
        <v>341</v>
      </c>
      <c r="FN252" t="n">
        <v>312</v>
      </c>
      <c r="FO252" t="n">
        <v>0</v>
      </c>
      <c r="FP252" t="n">
        <v>333</v>
      </c>
      <c r="FQ252" t="n">
        <v>0</v>
      </c>
      <c r="FR252" t="n">
        <v>0</v>
      </c>
      <c r="FS252" t="n">
        <v>344</v>
      </c>
      <c r="FT252" t="n">
        <v>348</v>
      </c>
      <c r="FU252" t="n">
        <v>356</v>
      </c>
      <c r="FV252" t="n">
        <v>0</v>
      </c>
      <c r="FW252" t="n">
        <v>336</v>
      </c>
      <c r="FX252" t="n">
        <v>0</v>
      </c>
      <c r="FY252" t="n">
        <v>346</v>
      </c>
      <c r="FZ252" t="n">
        <v>0</v>
      </c>
      <c r="GA252" t="n">
        <v>308</v>
      </c>
      <c r="GB252" t="n">
        <v>303</v>
      </c>
      <c r="GC252" t="n">
        <v>0</v>
      </c>
      <c r="GD252" t="n">
        <v>0</v>
      </c>
      <c r="GE252" t="n">
        <v>336</v>
      </c>
      <c r="GF252" t="n">
        <v>0</v>
      </c>
      <c r="GG252" t="n">
        <v>308</v>
      </c>
      <c r="GH252" t="n">
        <v>335</v>
      </c>
      <c r="GI252" t="n">
        <v>342</v>
      </c>
      <c r="GJ252" t="n">
        <v>0</v>
      </c>
      <c r="GK252" t="n">
        <v>0</v>
      </c>
      <c r="GL252" t="n">
        <v>397</v>
      </c>
      <c r="GM252" t="n">
        <v>379</v>
      </c>
      <c r="GN252" t="n">
        <v>324</v>
      </c>
      <c r="GO252" t="n">
        <v>0</v>
      </c>
      <c r="GP252" t="n">
        <v>0</v>
      </c>
      <c r="GQ252" t="n">
        <v>0</v>
      </c>
    </row>
    <row r="253">
      <c r="A253" t="n">
        <v>248</v>
      </c>
      <c r="B253" t="n">
        <v>0</v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0</v>
      </c>
      <c r="AM253" t="n">
        <v>0</v>
      </c>
      <c r="AN253" t="n">
        <v>0</v>
      </c>
      <c r="AO253" t="n">
        <v>0</v>
      </c>
      <c r="AP253" t="n">
        <v>0</v>
      </c>
      <c r="AQ253" t="n">
        <v>0</v>
      </c>
      <c r="AR253" t="n">
        <v>0</v>
      </c>
      <c r="AS253" t="n">
        <v>0</v>
      </c>
      <c r="AT253" t="n">
        <v>0</v>
      </c>
      <c r="AU253" t="n">
        <v>0</v>
      </c>
      <c r="AV253" t="n">
        <v>0</v>
      </c>
      <c r="AW253" t="n">
        <v>0</v>
      </c>
      <c r="AX253" t="n">
        <v>0</v>
      </c>
      <c r="AY253" t="n">
        <v>0</v>
      </c>
      <c r="AZ253" t="n">
        <v>0</v>
      </c>
      <c r="BA253" t="n">
        <v>0</v>
      </c>
      <c r="BB253" t="n">
        <v>0</v>
      </c>
      <c r="BC253" t="n">
        <v>0</v>
      </c>
      <c r="BD253" t="n">
        <v>0</v>
      </c>
      <c r="BE253" t="n">
        <v>0</v>
      </c>
      <c r="BF253" t="n">
        <v>0</v>
      </c>
      <c r="BG253" t="n">
        <v>0</v>
      </c>
      <c r="BH253" t="n">
        <v>0</v>
      </c>
      <c r="BI253" t="n">
        <v>0</v>
      </c>
      <c r="BJ253" t="n">
        <v>0</v>
      </c>
      <c r="BK253" t="n">
        <v>0</v>
      </c>
      <c r="BL253" t="n">
        <v>0</v>
      </c>
      <c r="BM253" t="n">
        <v>0</v>
      </c>
      <c r="BN253" t="n">
        <v>0</v>
      </c>
      <c r="BO253" t="n">
        <v>0</v>
      </c>
      <c r="BP253" t="n">
        <v>0</v>
      </c>
      <c r="BQ253" t="n">
        <v>0</v>
      </c>
      <c r="BR253" t="n">
        <v>0</v>
      </c>
      <c r="BS253" t="n">
        <v>0</v>
      </c>
      <c r="BT253" t="n">
        <v>0</v>
      </c>
      <c r="BU253" t="n">
        <v>0</v>
      </c>
      <c r="BV253" t="n">
        <v>0</v>
      </c>
      <c r="BW253" t="n">
        <v>0</v>
      </c>
      <c r="BX253" t="n">
        <v>0</v>
      </c>
      <c r="BY253" t="n">
        <v>0</v>
      </c>
      <c r="BZ253" t="n">
        <v>0</v>
      </c>
      <c r="CA253" t="n">
        <v>0</v>
      </c>
      <c r="CB253" t="n">
        <v>0</v>
      </c>
      <c r="CC253" t="n">
        <v>0</v>
      </c>
      <c r="CD253" t="n">
        <v>0</v>
      </c>
      <c r="CE253" t="n">
        <v>0</v>
      </c>
      <c r="CF253" t="n">
        <v>0</v>
      </c>
      <c r="CG253" t="n">
        <v>0</v>
      </c>
      <c r="CH253" t="n">
        <v>0</v>
      </c>
      <c r="CI253" t="n">
        <v>0</v>
      </c>
      <c r="CJ253" t="n">
        <v>0</v>
      </c>
      <c r="CK253" t="n">
        <v>0</v>
      </c>
      <c r="CL253" t="n">
        <v>0</v>
      </c>
      <c r="CM253" t="n">
        <v>0</v>
      </c>
      <c r="CN253" t="n">
        <v>0</v>
      </c>
      <c r="CO253" t="n">
        <v>0</v>
      </c>
      <c r="CP253" t="n">
        <v>0</v>
      </c>
      <c r="CQ253" t="n">
        <v>0</v>
      </c>
      <c r="CR253" t="n">
        <v>0</v>
      </c>
      <c r="CS253" t="n">
        <v>0</v>
      </c>
      <c r="CT253" t="n">
        <v>0</v>
      </c>
      <c r="CU253" t="n">
        <v>0</v>
      </c>
      <c r="CV253" t="n">
        <v>0</v>
      </c>
      <c r="CW253" t="n">
        <v>0</v>
      </c>
      <c r="CX253" t="n">
        <v>0</v>
      </c>
      <c r="CY253" t="n">
        <v>0</v>
      </c>
      <c r="CZ253" t="n">
        <v>0</v>
      </c>
      <c r="DA253" t="n">
        <v>0</v>
      </c>
      <c r="DB253" t="n">
        <v>0</v>
      </c>
      <c r="DC253" t="n">
        <v>0</v>
      </c>
      <c r="DD253" t="n">
        <v>0</v>
      </c>
      <c r="DE253" t="n">
        <v>0</v>
      </c>
      <c r="DF253" t="n">
        <v>0</v>
      </c>
      <c r="DG253" t="n">
        <v>0</v>
      </c>
      <c r="DH253" t="n">
        <v>0</v>
      </c>
      <c r="DI253" t="n">
        <v>0</v>
      </c>
      <c r="DJ253" t="n">
        <v>0</v>
      </c>
      <c r="DK253" t="n">
        <v>0</v>
      </c>
      <c r="DL253" t="n">
        <v>0</v>
      </c>
      <c r="DM253" t="n">
        <v>0</v>
      </c>
      <c r="DN253" t="n">
        <v>0</v>
      </c>
      <c r="DO253" t="n">
        <v>0</v>
      </c>
      <c r="DP253" t="n">
        <v>0</v>
      </c>
      <c r="DQ253" t="n">
        <v>0</v>
      </c>
      <c r="DR253" t="n">
        <v>0</v>
      </c>
      <c r="DS253" t="n">
        <v>0</v>
      </c>
      <c r="DT253" t="n">
        <v>0</v>
      </c>
      <c r="DU253" t="n">
        <v>0</v>
      </c>
      <c r="DV253" t="n">
        <v>0</v>
      </c>
      <c r="DW253" t="n">
        <v>0</v>
      </c>
      <c r="DX253" t="n">
        <v>0</v>
      </c>
      <c r="DY253" t="n">
        <v>0</v>
      </c>
      <c r="DZ253" t="n">
        <v>0</v>
      </c>
      <c r="EA253" t="n">
        <v>0</v>
      </c>
      <c r="EB253" t="n">
        <v>0</v>
      </c>
      <c r="EC253" t="n">
        <v>0</v>
      </c>
      <c r="ED253" t="n">
        <v>0</v>
      </c>
      <c r="EE253" t="n">
        <v>0</v>
      </c>
      <c r="EF253" t="n">
        <v>0</v>
      </c>
      <c r="EG253" t="n">
        <v>0</v>
      </c>
      <c r="EH253" t="n">
        <v>0</v>
      </c>
      <c r="EI253" t="n">
        <v>0</v>
      </c>
      <c r="EJ253" t="n">
        <v>0</v>
      </c>
      <c r="EK253" t="n">
        <v>0</v>
      </c>
      <c r="EL253" t="n">
        <v>0</v>
      </c>
      <c r="EM253" t="n">
        <v>0</v>
      </c>
      <c r="EN253" t="n">
        <v>0</v>
      </c>
      <c r="EO253" t="n">
        <v>0</v>
      </c>
      <c r="EP253" t="n">
        <v>0</v>
      </c>
      <c r="EQ253" t="n">
        <v>0</v>
      </c>
      <c r="ER253" t="n">
        <v>0</v>
      </c>
      <c r="ES253" t="n">
        <v>0</v>
      </c>
      <c r="ET253" t="n">
        <v>0</v>
      </c>
      <c r="EU253" t="n">
        <v>0</v>
      </c>
      <c r="EV253" t="n">
        <v>0</v>
      </c>
      <c r="EW253" t="n">
        <v>0</v>
      </c>
      <c r="EX253" t="n">
        <v>0</v>
      </c>
      <c r="EY253" t="n">
        <v>0</v>
      </c>
      <c r="EZ253" t="n">
        <v>0</v>
      </c>
      <c r="FA253" t="n">
        <v>0</v>
      </c>
      <c r="FB253" t="n">
        <v>0</v>
      </c>
      <c r="FC253" t="n">
        <v>0</v>
      </c>
      <c r="FD253" t="n">
        <v>0</v>
      </c>
      <c r="FE253" t="n">
        <v>0</v>
      </c>
      <c r="FF253" t="n">
        <v>0</v>
      </c>
      <c r="FG253" t="n">
        <v>0</v>
      </c>
      <c r="FH253" t="n">
        <v>0</v>
      </c>
      <c r="FI253" t="n">
        <v>0</v>
      </c>
      <c r="FJ253" t="n">
        <v>0</v>
      </c>
      <c r="FK253" t="n">
        <v>0</v>
      </c>
      <c r="FL253" t="n">
        <v>0</v>
      </c>
      <c r="FM253" t="n">
        <v>339</v>
      </c>
      <c r="FN253" t="n">
        <v>310</v>
      </c>
      <c r="FO253" t="n">
        <v>0</v>
      </c>
      <c r="FP253" t="n">
        <v>331</v>
      </c>
      <c r="FQ253" t="n">
        <v>0</v>
      </c>
      <c r="FR253" t="n">
        <v>0</v>
      </c>
      <c r="FS253" t="n">
        <v>342</v>
      </c>
      <c r="FT253" t="n">
        <v>345</v>
      </c>
      <c r="FU253" t="n">
        <v>354</v>
      </c>
      <c r="FV253" t="n">
        <v>0</v>
      </c>
      <c r="FW253" t="n">
        <v>333</v>
      </c>
      <c r="FX253" t="n">
        <v>0</v>
      </c>
      <c r="FY253" t="n">
        <v>344</v>
      </c>
      <c r="FZ253" t="n">
        <v>0</v>
      </c>
      <c r="GA253" t="n">
        <v>305</v>
      </c>
      <c r="GB253" t="n">
        <v>300</v>
      </c>
      <c r="GC253" t="n">
        <v>0</v>
      </c>
      <c r="GD253" t="n">
        <v>0</v>
      </c>
      <c r="GE253" t="n">
        <v>333</v>
      </c>
      <c r="GF253" t="n">
        <v>0</v>
      </c>
      <c r="GG253" t="n">
        <v>306</v>
      </c>
      <c r="GH253" t="n">
        <v>333</v>
      </c>
      <c r="GI253" t="n">
        <v>341</v>
      </c>
      <c r="GJ253" t="n">
        <v>0</v>
      </c>
      <c r="GK253" t="n">
        <v>0</v>
      </c>
      <c r="GL253" t="n">
        <v>395</v>
      </c>
      <c r="GM253" t="n">
        <v>377</v>
      </c>
      <c r="GN253" t="n">
        <v>321</v>
      </c>
      <c r="GO253" t="n">
        <v>0</v>
      </c>
      <c r="GP253" t="n">
        <v>0</v>
      </c>
      <c r="GQ253" t="n">
        <v>0</v>
      </c>
    </row>
    <row r="254">
      <c r="A254" t="n">
        <v>249</v>
      </c>
      <c r="B254" t="n">
        <v>0</v>
      </c>
      <c r="C254" t="n">
        <v>0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n">
        <v>0</v>
      </c>
      <c r="AQ254" t="n">
        <v>0</v>
      </c>
      <c r="AR254" t="n">
        <v>0</v>
      </c>
      <c r="AS254" t="n">
        <v>0</v>
      </c>
      <c r="AT254" t="n">
        <v>0</v>
      </c>
      <c r="AU254" t="n">
        <v>0</v>
      </c>
      <c r="AV254" t="n">
        <v>0</v>
      </c>
      <c r="AW254" t="n">
        <v>0</v>
      </c>
      <c r="AX254" t="n">
        <v>0</v>
      </c>
      <c r="AY254" t="n">
        <v>0</v>
      </c>
      <c r="AZ254" t="n">
        <v>0</v>
      </c>
      <c r="BA254" t="n">
        <v>0</v>
      </c>
      <c r="BB254" t="n">
        <v>0</v>
      </c>
      <c r="BC254" t="n">
        <v>0</v>
      </c>
      <c r="BD254" t="n">
        <v>0</v>
      </c>
      <c r="BE254" t="n">
        <v>0</v>
      </c>
      <c r="BF254" t="n">
        <v>0</v>
      </c>
      <c r="BG254" t="n">
        <v>0</v>
      </c>
      <c r="BH254" t="n">
        <v>0</v>
      </c>
      <c r="BI254" t="n">
        <v>0</v>
      </c>
      <c r="BJ254" t="n">
        <v>0</v>
      </c>
      <c r="BK254" t="n">
        <v>0</v>
      </c>
      <c r="BL254" t="n">
        <v>0</v>
      </c>
      <c r="BM254" t="n">
        <v>0</v>
      </c>
      <c r="BN254" t="n">
        <v>0</v>
      </c>
      <c r="BO254" t="n">
        <v>0</v>
      </c>
      <c r="BP254" t="n">
        <v>0</v>
      </c>
      <c r="BQ254" t="n">
        <v>0</v>
      </c>
      <c r="BR254" t="n">
        <v>0</v>
      </c>
      <c r="BS254" t="n">
        <v>0</v>
      </c>
      <c r="BT254" t="n">
        <v>0</v>
      </c>
      <c r="BU254" t="n">
        <v>0</v>
      </c>
      <c r="BV254" t="n">
        <v>0</v>
      </c>
      <c r="BW254" t="n">
        <v>0</v>
      </c>
      <c r="BX254" t="n">
        <v>0</v>
      </c>
      <c r="BY254" t="n">
        <v>0</v>
      </c>
      <c r="BZ254" t="n">
        <v>0</v>
      </c>
      <c r="CA254" t="n">
        <v>0</v>
      </c>
      <c r="CB254" t="n">
        <v>0</v>
      </c>
      <c r="CC254" t="n">
        <v>0</v>
      </c>
      <c r="CD254" t="n">
        <v>0</v>
      </c>
      <c r="CE254" t="n">
        <v>0</v>
      </c>
      <c r="CF254" t="n">
        <v>0</v>
      </c>
      <c r="CG254" t="n">
        <v>0</v>
      </c>
      <c r="CH254" t="n">
        <v>0</v>
      </c>
      <c r="CI254" t="n">
        <v>0</v>
      </c>
      <c r="CJ254" t="n">
        <v>0</v>
      </c>
      <c r="CK254" t="n">
        <v>0</v>
      </c>
      <c r="CL254" t="n">
        <v>0</v>
      </c>
      <c r="CM254" t="n">
        <v>0</v>
      </c>
      <c r="CN254" t="n">
        <v>0</v>
      </c>
      <c r="CO254" t="n">
        <v>0</v>
      </c>
      <c r="CP254" t="n">
        <v>0</v>
      </c>
      <c r="CQ254" t="n">
        <v>0</v>
      </c>
      <c r="CR254" t="n">
        <v>0</v>
      </c>
      <c r="CS254" t="n">
        <v>0</v>
      </c>
      <c r="CT254" t="n">
        <v>0</v>
      </c>
      <c r="CU254" t="n">
        <v>0</v>
      </c>
      <c r="CV254" t="n">
        <v>0</v>
      </c>
      <c r="CW254" t="n">
        <v>0</v>
      </c>
      <c r="CX254" t="n">
        <v>0</v>
      </c>
      <c r="CY254" t="n">
        <v>0</v>
      </c>
      <c r="CZ254" t="n">
        <v>0</v>
      </c>
      <c r="DA254" t="n">
        <v>0</v>
      </c>
      <c r="DB254" t="n">
        <v>0</v>
      </c>
      <c r="DC254" t="n">
        <v>0</v>
      </c>
      <c r="DD254" t="n">
        <v>0</v>
      </c>
      <c r="DE254" t="n">
        <v>0</v>
      </c>
      <c r="DF254" t="n">
        <v>0</v>
      </c>
      <c r="DG254" t="n">
        <v>0</v>
      </c>
      <c r="DH254" t="n">
        <v>0</v>
      </c>
      <c r="DI254" t="n">
        <v>0</v>
      </c>
      <c r="DJ254" t="n">
        <v>0</v>
      </c>
      <c r="DK254" t="n">
        <v>0</v>
      </c>
      <c r="DL254" t="n">
        <v>0</v>
      </c>
      <c r="DM254" t="n">
        <v>0</v>
      </c>
      <c r="DN254" t="n">
        <v>0</v>
      </c>
      <c r="DO254" t="n">
        <v>0</v>
      </c>
      <c r="DP254" t="n">
        <v>0</v>
      </c>
      <c r="DQ254" t="n">
        <v>0</v>
      </c>
      <c r="DR254" t="n">
        <v>0</v>
      </c>
      <c r="DS254" t="n">
        <v>0</v>
      </c>
      <c r="DT254" t="n">
        <v>0</v>
      </c>
      <c r="DU254" t="n">
        <v>0</v>
      </c>
      <c r="DV254" t="n">
        <v>0</v>
      </c>
      <c r="DW254" t="n">
        <v>0</v>
      </c>
      <c r="DX254" t="n">
        <v>0</v>
      </c>
      <c r="DY254" t="n">
        <v>0</v>
      </c>
      <c r="DZ254" t="n">
        <v>0</v>
      </c>
      <c r="EA254" t="n">
        <v>0</v>
      </c>
      <c r="EB254" t="n">
        <v>0</v>
      </c>
      <c r="EC254" t="n">
        <v>0</v>
      </c>
      <c r="ED254" t="n">
        <v>0</v>
      </c>
      <c r="EE254" t="n">
        <v>0</v>
      </c>
      <c r="EF254" t="n">
        <v>0</v>
      </c>
      <c r="EG254" t="n">
        <v>0</v>
      </c>
      <c r="EH254" t="n">
        <v>0</v>
      </c>
      <c r="EI254" t="n">
        <v>0</v>
      </c>
      <c r="EJ254" t="n">
        <v>0</v>
      </c>
      <c r="EK254" t="n">
        <v>0</v>
      </c>
      <c r="EL254" t="n">
        <v>0</v>
      </c>
      <c r="EM254" t="n">
        <v>0</v>
      </c>
      <c r="EN254" t="n">
        <v>0</v>
      </c>
      <c r="EO254" t="n">
        <v>0</v>
      </c>
      <c r="EP254" t="n">
        <v>0</v>
      </c>
      <c r="EQ254" t="n">
        <v>0</v>
      </c>
      <c r="ER254" t="n">
        <v>0</v>
      </c>
      <c r="ES254" t="n">
        <v>0</v>
      </c>
      <c r="ET254" t="n">
        <v>0</v>
      </c>
      <c r="EU254" t="n">
        <v>0</v>
      </c>
      <c r="EV254" t="n">
        <v>0</v>
      </c>
      <c r="EW254" t="n">
        <v>0</v>
      </c>
      <c r="EX254" t="n">
        <v>0</v>
      </c>
      <c r="EY254" t="n">
        <v>0</v>
      </c>
      <c r="EZ254" t="n">
        <v>0</v>
      </c>
      <c r="FA254" t="n">
        <v>0</v>
      </c>
      <c r="FB254" t="n">
        <v>0</v>
      </c>
      <c r="FC254" t="n">
        <v>0</v>
      </c>
      <c r="FD254" t="n">
        <v>0</v>
      </c>
      <c r="FE254" t="n">
        <v>0</v>
      </c>
      <c r="FF254" t="n">
        <v>0</v>
      </c>
      <c r="FG254" t="n">
        <v>0</v>
      </c>
      <c r="FH254" t="n">
        <v>0</v>
      </c>
      <c r="FI254" t="n">
        <v>0</v>
      </c>
      <c r="FJ254" t="n">
        <v>0</v>
      </c>
      <c r="FK254" t="n">
        <v>0</v>
      </c>
      <c r="FL254" t="n">
        <v>0</v>
      </c>
      <c r="FM254" t="n">
        <v>340</v>
      </c>
      <c r="FN254" t="n">
        <v>307</v>
      </c>
      <c r="FO254" t="n">
        <v>0</v>
      </c>
      <c r="FP254" t="n">
        <v>329</v>
      </c>
      <c r="FQ254" t="n">
        <v>0</v>
      </c>
      <c r="FR254" t="n">
        <v>0</v>
      </c>
      <c r="FS254" t="n">
        <v>340</v>
      </c>
      <c r="FT254" t="n">
        <v>343</v>
      </c>
      <c r="FU254" t="n">
        <v>353</v>
      </c>
      <c r="FV254" t="n">
        <v>0</v>
      </c>
      <c r="FW254" t="n">
        <v>331</v>
      </c>
      <c r="FX254" t="n">
        <v>0</v>
      </c>
      <c r="FY254" t="n">
        <v>341</v>
      </c>
      <c r="FZ254" t="n">
        <v>0</v>
      </c>
      <c r="GA254" t="n">
        <v>303</v>
      </c>
      <c r="GB254" t="n">
        <v>302</v>
      </c>
      <c r="GC254" t="n">
        <v>0</v>
      </c>
      <c r="GD254" t="n">
        <v>0</v>
      </c>
      <c r="GE254" t="n">
        <v>331</v>
      </c>
      <c r="GF254" t="n">
        <v>0</v>
      </c>
      <c r="GG254" t="n">
        <v>307</v>
      </c>
      <c r="GH254" t="n">
        <v>330</v>
      </c>
      <c r="GI254" t="n">
        <v>341</v>
      </c>
      <c r="GJ254" t="n">
        <v>0</v>
      </c>
      <c r="GK254" t="n">
        <v>0</v>
      </c>
      <c r="GL254" t="n">
        <v>395</v>
      </c>
      <c r="GM254" t="n">
        <v>376</v>
      </c>
      <c r="GN254" t="n">
        <v>319</v>
      </c>
      <c r="GO254" t="n">
        <v>0</v>
      </c>
      <c r="GP254" t="n">
        <v>0</v>
      </c>
      <c r="GQ254" t="n">
        <v>0</v>
      </c>
    </row>
    <row r="255">
      <c r="A255" t="n">
        <v>250</v>
      </c>
      <c r="B255" t="n">
        <v>0</v>
      </c>
      <c r="C255" t="n">
        <v>0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0</v>
      </c>
      <c r="AM255" t="n">
        <v>0</v>
      </c>
      <c r="AN255" t="n">
        <v>0</v>
      </c>
      <c r="AO255" t="n">
        <v>0</v>
      </c>
      <c r="AP255" t="n">
        <v>0</v>
      </c>
      <c r="AQ255" t="n">
        <v>0</v>
      </c>
      <c r="AR255" t="n">
        <v>0</v>
      </c>
      <c r="AS255" t="n">
        <v>0</v>
      </c>
      <c r="AT255" t="n">
        <v>0</v>
      </c>
      <c r="AU255" t="n">
        <v>0</v>
      </c>
      <c r="AV255" t="n">
        <v>0</v>
      </c>
      <c r="AW255" t="n">
        <v>0</v>
      </c>
      <c r="AX255" t="n">
        <v>0</v>
      </c>
      <c r="AY255" t="n">
        <v>0</v>
      </c>
      <c r="AZ255" t="n">
        <v>0</v>
      </c>
      <c r="BA255" t="n">
        <v>0</v>
      </c>
      <c r="BB255" t="n">
        <v>0</v>
      </c>
      <c r="BC255" t="n">
        <v>0</v>
      </c>
      <c r="BD255" t="n">
        <v>0</v>
      </c>
      <c r="BE255" t="n">
        <v>0</v>
      </c>
      <c r="BF255" t="n">
        <v>0</v>
      </c>
      <c r="BG255" t="n">
        <v>0</v>
      </c>
      <c r="BH255" t="n">
        <v>0</v>
      </c>
      <c r="BI255" t="n">
        <v>0</v>
      </c>
      <c r="BJ255" t="n">
        <v>0</v>
      </c>
      <c r="BK255" t="n">
        <v>0</v>
      </c>
      <c r="BL255" t="n">
        <v>0</v>
      </c>
      <c r="BM255" t="n">
        <v>0</v>
      </c>
      <c r="BN255" t="n">
        <v>0</v>
      </c>
      <c r="BO255" t="n">
        <v>0</v>
      </c>
      <c r="BP255" t="n">
        <v>0</v>
      </c>
      <c r="BQ255" t="n">
        <v>0</v>
      </c>
      <c r="BR255" t="n">
        <v>0</v>
      </c>
      <c r="BS255" t="n">
        <v>0</v>
      </c>
      <c r="BT255" t="n">
        <v>0</v>
      </c>
      <c r="BU255" t="n">
        <v>0</v>
      </c>
      <c r="BV255" t="n">
        <v>0</v>
      </c>
      <c r="BW255" t="n">
        <v>0</v>
      </c>
      <c r="BX255" t="n">
        <v>0</v>
      </c>
      <c r="BY255" t="n">
        <v>0</v>
      </c>
      <c r="BZ255" t="n">
        <v>0</v>
      </c>
      <c r="CA255" t="n">
        <v>0</v>
      </c>
      <c r="CB255" t="n">
        <v>0</v>
      </c>
      <c r="CC255" t="n">
        <v>0</v>
      </c>
      <c r="CD255" t="n">
        <v>0</v>
      </c>
      <c r="CE255" t="n">
        <v>0</v>
      </c>
      <c r="CF255" t="n">
        <v>0</v>
      </c>
      <c r="CG255" t="n">
        <v>0</v>
      </c>
      <c r="CH255" t="n">
        <v>0</v>
      </c>
      <c r="CI255" t="n">
        <v>0</v>
      </c>
      <c r="CJ255" t="n">
        <v>0</v>
      </c>
      <c r="CK255" t="n">
        <v>0</v>
      </c>
      <c r="CL255" t="n">
        <v>0</v>
      </c>
      <c r="CM255" t="n">
        <v>0</v>
      </c>
      <c r="CN255" t="n">
        <v>0</v>
      </c>
      <c r="CO255" t="n">
        <v>0</v>
      </c>
      <c r="CP255" t="n">
        <v>0</v>
      </c>
      <c r="CQ255" t="n">
        <v>0</v>
      </c>
      <c r="CR255" t="n">
        <v>0</v>
      </c>
      <c r="CS255" t="n">
        <v>0</v>
      </c>
      <c r="CT255" t="n">
        <v>0</v>
      </c>
      <c r="CU255" t="n">
        <v>0</v>
      </c>
      <c r="CV255" t="n">
        <v>0</v>
      </c>
      <c r="CW255" t="n">
        <v>0</v>
      </c>
      <c r="CX255" t="n">
        <v>0</v>
      </c>
      <c r="CY255" t="n">
        <v>0</v>
      </c>
      <c r="CZ255" t="n">
        <v>0</v>
      </c>
      <c r="DA255" t="n">
        <v>0</v>
      </c>
      <c r="DB255" t="n">
        <v>0</v>
      </c>
      <c r="DC255" t="n">
        <v>0</v>
      </c>
      <c r="DD255" t="n">
        <v>0</v>
      </c>
      <c r="DE255" t="n">
        <v>0</v>
      </c>
      <c r="DF255" t="n">
        <v>0</v>
      </c>
      <c r="DG255" t="n">
        <v>0</v>
      </c>
      <c r="DH255" t="n">
        <v>0</v>
      </c>
      <c r="DI255" t="n">
        <v>0</v>
      </c>
      <c r="DJ255" t="n">
        <v>0</v>
      </c>
      <c r="DK255" t="n">
        <v>0</v>
      </c>
      <c r="DL255" t="n">
        <v>0</v>
      </c>
      <c r="DM255" t="n">
        <v>0</v>
      </c>
      <c r="DN255" t="n">
        <v>0</v>
      </c>
      <c r="DO255" t="n">
        <v>0</v>
      </c>
      <c r="DP255" t="n">
        <v>0</v>
      </c>
      <c r="DQ255" t="n">
        <v>0</v>
      </c>
      <c r="DR255" t="n">
        <v>0</v>
      </c>
      <c r="DS255" t="n">
        <v>0</v>
      </c>
      <c r="DT255" t="n">
        <v>0</v>
      </c>
      <c r="DU255" t="n">
        <v>0</v>
      </c>
      <c r="DV255" t="n">
        <v>0</v>
      </c>
      <c r="DW255" t="n">
        <v>0</v>
      </c>
      <c r="DX255" t="n">
        <v>0</v>
      </c>
      <c r="DY255" t="n">
        <v>0</v>
      </c>
      <c r="DZ255" t="n">
        <v>0</v>
      </c>
      <c r="EA255" t="n">
        <v>0</v>
      </c>
      <c r="EB255" t="n">
        <v>0</v>
      </c>
      <c r="EC255" t="n">
        <v>0</v>
      </c>
      <c r="ED255" t="n">
        <v>0</v>
      </c>
      <c r="EE255" t="n">
        <v>0</v>
      </c>
      <c r="EF255" t="n">
        <v>0</v>
      </c>
      <c r="EG255" t="n">
        <v>0</v>
      </c>
      <c r="EH255" t="n">
        <v>0</v>
      </c>
      <c r="EI255" t="n">
        <v>0</v>
      </c>
      <c r="EJ255" t="n">
        <v>0</v>
      </c>
      <c r="EK255" t="n">
        <v>0</v>
      </c>
      <c r="EL255" t="n">
        <v>0</v>
      </c>
      <c r="EM255" t="n">
        <v>0</v>
      </c>
      <c r="EN255" t="n">
        <v>0</v>
      </c>
      <c r="EO255" t="n">
        <v>0</v>
      </c>
      <c r="EP255" t="n">
        <v>0</v>
      </c>
      <c r="EQ255" t="n">
        <v>0</v>
      </c>
      <c r="ER255" t="n">
        <v>0</v>
      </c>
      <c r="ES255" t="n">
        <v>0</v>
      </c>
      <c r="ET255" t="n">
        <v>0</v>
      </c>
      <c r="EU255" t="n">
        <v>0</v>
      </c>
      <c r="EV255" t="n">
        <v>0</v>
      </c>
      <c r="EW255" t="n">
        <v>0</v>
      </c>
      <c r="EX255" t="n">
        <v>0</v>
      </c>
      <c r="EY255" t="n">
        <v>0</v>
      </c>
      <c r="EZ255" t="n">
        <v>0</v>
      </c>
      <c r="FA255" t="n">
        <v>0</v>
      </c>
      <c r="FB255" t="n">
        <v>0</v>
      </c>
      <c r="FC255" t="n">
        <v>0</v>
      </c>
      <c r="FD255" t="n">
        <v>0</v>
      </c>
      <c r="FE255" t="n">
        <v>0</v>
      </c>
      <c r="FF255" t="n">
        <v>0</v>
      </c>
      <c r="FG255" t="n">
        <v>0</v>
      </c>
      <c r="FH255" t="n">
        <v>0</v>
      </c>
      <c r="FI255" t="n">
        <v>0</v>
      </c>
      <c r="FJ255" t="n">
        <v>0</v>
      </c>
      <c r="FK255" t="n">
        <v>0</v>
      </c>
      <c r="FL255" t="n">
        <v>0</v>
      </c>
      <c r="FM255" t="n">
        <v>338</v>
      </c>
      <c r="FN255" t="n">
        <v>304</v>
      </c>
      <c r="FO255" t="n">
        <v>0</v>
      </c>
      <c r="FP255" t="n">
        <v>327</v>
      </c>
      <c r="FQ255" t="n">
        <v>0</v>
      </c>
      <c r="FR255" t="n">
        <v>0</v>
      </c>
      <c r="FS255" t="n">
        <v>338</v>
      </c>
      <c r="FT255" t="n">
        <v>340</v>
      </c>
      <c r="FU255" t="n">
        <v>351</v>
      </c>
      <c r="FV255" t="n">
        <v>0</v>
      </c>
      <c r="FW255" t="n">
        <v>328</v>
      </c>
      <c r="FX255" t="n">
        <v>0</v>
      </c>
      <c r="FY255" t="n">
        <v>339</v>
      </c>
      <c r="FZ255" t="n">
        <v>0</v>
      </c>
      <c r="GA255" t="n">
        <v>300</v>
      </c>
      <c r="GB255" t="n">
        <v>300</v>
      </c>
      <c r="GC255" t="n">
        <v>0</v>
      </c>
      <c r="GD255" t="n">
        <v>0</v>
      </c>
      <c r="GE255" t="n">
        <v>328</v>
      </c>
      <c r="GF255" t="n">
        <v>0</v>
      </c>
      <c r="GG255" t="n">
        <v>305</v>
      </c>
      <c r="GH255" t="n">
        <v>327</v>
      </c>
      <c r="GI255" t="n">
        <v>339</v>
      </c>
      <c r="GJ255" t="n">
        <v>0</v>
      </c>
      <c r="GK255" t="n">
        <v>0</v>
      </c>
      <c r="GL255" t="n">
        <v>392</v>
      </c>
      <c r="GM255" t="n">
        <v>374</v>
      </c>
      <c r="GN255" t="n">
        <v>316</v>
      </c>
      <c r="GO255" t="n">
        <v>0</v>
      </c>
      <c r="GP255" t="n">
        <v>0</v>
      </c>
      <c r="GQ255" t="n">
        <v>0</v>
      </c>
    </row>
    <row r="256">
      <c r="A256" t="n">
        <v>251</v>
      </c>
      <c r="B256" t="n">
        <v>0</v>
      </c>
      <c r="C256" t="n">
        <v>0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0</v>
      </c>
      <c r="AM256" t="n">
        <v>0</v>
      </c>
      <c r="AN256" t="n">
        <v>0</v>
      </c>
      <c r="AO256" t="n">
        <v>0</v>
      </c>
      <c r="AP256" t="n">
        <v>0</v>
      </c>
      <c r="AQ256" t="n">
        <v>0</v>
      </c>
      <c r="AR256" t="n">
        <v>0</v>
      </c>
      <c r="AS256" t="n">
        <v>0</v>
      </c>
      <c r="AT256" t="n">
        <v>0</v>
      </c>
      <c r="AU256" t="n">
        <v>0</v>
      </c>
      <c r="AV256" t="n">
        <v>0</v>
      </c>
      <c r="AW256" t="n">
        <v>0</v>
      </c>
      <c r="AX256" t="n">
        <v>0</v>
      </c>
      <c r="AY256" t="n">
        <v>0</v>
      </c>
      <c r="AZ256" t="n">
        <v>0</v>
      </c>
      <c r="BA256" t="n">
        <v>0</v>
      </c>
      <c r="BB256" t="n">
        <v>0</v>
      </c>
      <c r="BC256" t="n">
        <v>0</v>
      </c>
      <c r="BD256" t="n">
        <v>0</v>
      </c>
      <c r="BE256" t="n">
        <v>0</v>
      </c>
      <c r="BF256" t="n">
        <v>0</v>
      </c>
      <c r="BG256" t="n">
        <v>0</v>
      </c>
      <c r="BH256" t="n">
        <v>0</v>
      </c>
      <c r="BI256" t="n">
        <v>0</v>
      </c>
      <c r="BJ256" t="n">
        <v>0</v>
      </c>
      <c r="BK256" t="n">
        <v>0</v>
      </c>
      <c r="BL256" t="n">
        <v>0</v>
      </c>
      <c r="BM256" t="n">
        <v>0</v>
      </c>
      <c r="BN256" t="n">
        <v>0</v>
      </c>
      <c r="BO256" t="n">
        <v>0</v>
      </c>
      <c r="BP256" t="n">
        <v>0</v>
      </c>
      <c r="BQ256" t="n">
        <v>0</v>
      </c>
      <c r="BR256" t="n">
        <v>0</v>
      </c>
      <c r="BS256" t="n">
        <v>0</v>
      </c>
      <c r="BT256" t="n">
        <v>0</v>
      </c>
      <c r="BU256" t="n">
        <v>0</v>
      </c>
      <c r="BV256" t="n">
        <v>0</v>
      </c>
      <c r="BW256" t="n">
        <v>0</v>
      </c>
      <c r="BX256" t="n">
        <v>0</v>
      </c>
      <c r="BY256" t="n">
        <v>0</v>
      </c>
      <c r="BZ256" t="n">
        <v>0</v>
      </c>
      <c r="CA256" t="n">
        <v>0</v>
      </c>
      <c r="CB256" t="n">
        <v>0</v>
      </c>
      <c r="CC256" t="n">
        <v>0</v>
      </c>
      <c r="CD256" t="n">
        <v>0</v>
      </c>
      <c r="CE256" t="n">
        <v>0</v>
      </c>
      <c r="CF256" t="n">
        <v>0</v>
      </c>
      <c r="CG256" t="n">
        <v>0</v>
      </c>
      <c r="CH256" t="n">
        <v>0</v>
      </c>
      <c r="CI256" t="n">
        <v>0</v>
      </c>
      <c r="CJ256" t="n">
        <v>0</v>
      </c>
      <c r="CK256" t="n">
        <v>0</v>
      </c>
      <c r="CL256" t="n">
        <v>0</v>
      </c>
      <c r="CM256" t="n">
        <v>0</v>
      </c>
      <c r="CN256" t="n">
        <v>0</v>
      </c>
      <c r="CO256" t="n">
        <v>0</v>
      </c>
      <c r="CP256" t="n">
        <v>0</v>
      </c>
      <c r="CQ256" t="n">
        <v>0</v>
      </c>
      <c r="CR256" t="n">
        <v>0</v>
      </c>
      <c r="CS256" t="n">
        <v>0</v>
      </c>
      <c r="CT256" t="n">
        <v>0</v>
      </c>
      <c r="CU256" t="n">
        <v>0</v>
      </c>
      <c r="CV256" t="n">
        <v>0</v>
      </c>
      <c r="CW256" t="n">
        <v>0</v>
      </c>
      <c r="CX256" t="n">
        <v>0</v>
      </c>
      <c r="CY256" t="n">
        <v>0</v>
      </c>
      <c r="CZ256" t="n">
        <v>0</v>
      </c>
      <c r="DA256" t="n">
        <v>0</v>
      </c>
      <c r="DB256" t="n">
        <v>0</v>
      </c>
      <c r="DC256" t="n">
        <v>0</v>
      </c>
      <c r="DD256" t="n">
        <v>0</v>
      </c>
      <c r="DE256" t="n">
        <v>0</v>
      </c>
      <c r="DF256" t="n">
        <v>0</v>
      </c>
      <c r="DG256" t="n">
        <v>0</v>
      </c>
      <c r="DH256" t="n">
        <v>0</v>
      </c>
      <c r="DI256" t="n">
        <v>0</v>
      </c>
      <c r="DJ256" t="n">
        <v>0</v>
      </c>
      <c r="DK256" t="n">
        <v>0</v>
      </c>
      <c r="DL256" t="n">
        <v>0</v>
      </c>
      <c r="DM256" t="n">
        <v>0</v>
      </c>
      <c r="DN256" t="n">
        <v>0</v>
      </c>
      <c r="DO256" t="n">
        <v>0</v>
      </c>
      <c r="DP256" t="n">
        <v>0</v>
      </c>
      <c r="DQ256" t="n">
        <v>0</v>
      </c>
      <c r="DR256" t="n">
        <v>0</v>
      </c>
      <c r="DS256" t="n">
        <v>0</v>
      </c>
      <c r="DT256" t="n">
        <v>0</v>
      </c>
      <c r="DU256" t="n">
        <v>0</v>
      </c>
      <c r="DV256" t="n">
        <v>0</v>
      </c>
      <c r="DW256" t="n">
        <v>0</v>
      </c>
      <c r="DX256" t="n">
        <v>0</v>
      </c>
      <c r="DY256" t="n">
        <v>0</v>
      </c>
      <c r="DZ256" t="n">
        <v>0</v>
      </c>
      <c r="EA256" t="n">
        <v>0</v>
      </c>
      <c r="EB256" t="n">
        <v>0</v>
      </c>
      <c r="EC256" t="n">
        <v>0</v>
      </c>
      <c r="ED256" t="n">
        <v>0</v>
      </c>
      <c r="EE256" t="n">
        <v>0</v>
      </c>
      <c r="EF256" t="n">
        <v>0</v>
      </c>
      <c r="EG256" t="n">
        <v>0</v>
      </c>
      <c r="EH256" t="n">
        <v>0</v>
      </c>
      <c r="EI256" t="n">
        <v>0</v>
      </c>
      <c r="EJ256" t="n">
        <v>0</v>
      </c>
      <c r="EK256" t="n">
        <v>0</v>
      </c>
      <c r="EL256" t="n">
        <v>0</v>
      </c>
      <c r="EM256" t="n">
        <v>0</v>
      </c>
      <c r="EN256" t="n">
        <v>0</v>
      </c>
      <c r="EO256" t="n">
        <v>0</v>
      </c>
      <c r="EP256" t="n">
        <v>0</v>
      </c>
      <c r="EQ256" t="n">
        <v>0</v>
      </c>
      <c r="ER256" t="n">
        <v>0</v>
      </c>
      <c r="ES256" t="n">
        <v>0</v>
      </c>
      <c r="ET256" t="n">
        <v>0</v>
      </c>
      <c r="EU256" t="n">
        <v>0</v>
      </c>
      <c r="EV256" t="n">
        <v>0</v>
      </c>
      <c r="EW256" t="n">
        <v>0</v>
      </c>
      <c r="EX256" t="n">
        <v>0</v>
      </c>
      <c r="EY256" t="n">
        <v>0</v>
      </c>
      <c r="EZ256" t="n">
        <v>0</v>
      </c>
      <c r="FA256" t="n">
        <v>0</v>
      </c>
      <c r="FB256" t="n">
        <v>0</v>
      </c>
      <c r="FC256" t="n">
        <v>0</v>
      </c>
      <c r="FD256" t="n">
        <v>0</v>
      </c>
      <c r="FE256" t="n">
        <v>0</v>
      </c>
      <c r="FF256" t="n">
        <v>0</v>
      </c>
      <c r="FG256" t="n">
        <v>0</v>
      </c>
      <c r="FH256" t="n">
        <v>0</v>
      </c>
      <c r="FI256" t="n">
        <v>0</v>
      </c>
      <c r="FJ256" t="n">
        <v>0</v>
      </c>
      <c r="FK256" t="n">
        <v>0</v>
      </c>
      <c r="FL256" t="n">
        <v>0</v>
      </c>
      <c r="FM256" t="n">
        <v>337</v>
      </c>
      <c r="FN256" t="n">
        <v>302</v>
      </c>
      <c r="FO256" t="n">
        <v>0</v>
      </c>
      <c r="FP256" t="n">
        <v>325</v>
      </c>
      <c r="FQ256" t="n">
        <v>0</v>
      </c>
      <c r="FR256" t="n">
        <v>0</v>
      </c>
      <c r="FS256" t="n">
        <v>336</v>
      </c>
      <c r="FT256" t="n">
        <v>338</v>
      </c>
      <c r="FU256" t="n">
        <v>349</v>
      </c>
      <c r="FV256" t="n">
        <v>0</v>
      </c>
      <c r="FW256" t="n">
        <v>327</v>
      </c>
      <c r="FX256" t="n">
        <v>0</v>
      </c>
      <c r="FY256" t="n">
        <v>336</v>
      </c>
      <c r="FZ256" t="n">
        <v>0</v>
      </c>
      <c r="GA256" t="n">
        <v>298</v>
      </c>
      <c r="GB256" t="n">
        <v>300</v>
      </c>
      <c r="GC256" t="n">
        <v>0</v>
      </c>
      <c r="GD256" t="n">
        <v>0</v>
      </c>
      <c r="GE256" t="n">
        <v>327</v>
      </c>
      <c r="GF256" t="n">
        <v>0</v>
      </c>
      <c r="GG256" t="n">
        <v>304</v>
      </c>
      <c r="GH256" t="n">
        <v>325</v>
      </c>
      <c r="GI256" t="n">
        <v>337</v>
      </c>
      <c r="GJ256" t="n">
        <v>0</v>
      </c>
      <c r="GK256" t="n">
        <v>0</v>
      </c>
      <c r="GL256" t="n">
        <v>391</v>
      </c>
      <c r="GM256" t="n">
        <v>372</v>
      </c>
      <c r="GN256" t="n">
        <v>313</v>
      </c>
      <c r="GO256" t="n">
        <v>0</v>
      </c>
      <c r="GP256" t="n">
        <v>0</v>
      </c>
      <c r="GQ256" t="n">
        <v>0</v>
      </c>
    </row>
    <row r="257">
      <c r="A257" t="n">
        <v>252</v>
      </c>
      <c r="B257" t="n">
        <v>0</v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0</v>
      </c>
      <c r="AM257" t="n">
        <v>0</v>
      </c>
      <c r="AN257" t="n">
        <v>0</v>
      </c>
      <c r="AO257" t="n">
        <v>0</v>
      </c>
      <c r="AP257" t="n">
        <v>0</v>
      </c>
      <c r="AQ257" t="n">
        <v>0</v>
      </c>
      <c r="AR257" t="n">
        <v>0</v>
      </c>
      <c r="AS257" t="n">
        <v>0</v>
      </c>
      <c r="AT257" t="n">
        <v>0</v>
      </c>
      <c r="AU257" t="n">
        <v>0</v>
      </c>
      <c r="AV257" t="n">
        <v>0</v>
      </c>
      <c r="AW257" t="n">
        <v>0</v>
      </c>
      <c r="AX257" t="n">
        <v>0</v>
      </c>
      <c r="AY257" t="n">
        <v>0</v>
      </c>
      <c r="AZ257" t="n">
        <v>0</v>
      </c>
      <c r="BA257" t="n">
        <v>0</v>
      </c>
      <c r="BB257" t="n">
        <v>0</v>
      </c>
      <c r="BC257" t="n">
        <v>0</v>
      </c>
      <c r="BD257" t="n">
        <v>0</v>
      </c>
      <c r="BE257" t="n">
        <v>0</v>
      </c>
      <c r="BF257" t="n">
        <v>0</v>
      </c>
      <c r="BG257" t="n">
        <v>0</v>
      </c>
      <c r="BH257" t="n">
        <v>0</v>
      </c>
      <c r="BI257" t="n">
        <v>0</v>
      </c>
      <c r="BJ257" t="n">
        <v>0</v>
      </c>
      <c r="BK257" t="n">
        <v>0</v>
      </c>
      <c r="BL257" t="n">
        <v>0</v>
      </c>
      <c r="BM257" t="n">
        <v>0</v>
      </c>
      <c r="BN257" t="n">
        <v>0</v>
      </c>
      <c r="BO257" t="n">
        <v>0</v>
      </c>
      <c r="BP257" t="n">
        <v>0</v>
      </c>
      <c r="BQ257" t="n">
        <v>0</v>
      </c>
      <c r="BR257" t="n">
        <v>0</v>
      </c>
      <c r="BS257" t="n">
        <v>0</v>
      </c>
      <c r="BT257" t="n">
        <v>0</v>
      </c>
      <c r="BU257" t="n">
        <v>0</v>
      </c>
      <c r="BV257" t="n">
        <v>0</v>
      </c>
      <c r="BW257" t="n">
        <v>0</v>
      </c>
      <c r="BX257" t="n">
        <v>0</v>
      </c>
      <c r="BY257" t="n">
        <v>0</v>
      </c>
      <c r="BZ257" t="n">
        <v>0</v>
      </c>
      <c r="CA257" t="n">
        <v>0</v>
      </c>
      <c r="CB257" t="n">
        <v>0</v>
      </c>
      <c r="CC257" t="n">
        <v>0</v>
      </c>
      <c r="CD257" t="n">
        <v>0</v>
      </c>
      <c r="CE257" t="n">
        <v>0</v>
      </c>
      <c r="CF257" t="n">
        <v>0</v>
      </c>
      <c r="CG257" t="n">
        <v>0</v>
      </c>
      <c r="CH257" t="n">
        <v>0</v>
      </c>
      <c r="CI257" t="n">
        <v>0</v>
      </c>
      <c r="CJ257" t="n">
        <v>0</v>
      </c>
      <c r="CK257" t="n">
        <v>0</v>
      </c>
      <c r="CL257" t="n">
        <v>0</v>
      </c>
      <c r="CM257" t="n">
        <v>0</v>
      </c>
      <c r="CN257" t="n">
        <v>0</v>
      </c>
      <c r="CO257" t="n">
        <v>0</v>
      </c>
      <c r="CP257" t="n">
        <v>0</v>
      </c>
      <c r="CQ257" t="n">
        <v>0</v>
      </c>
      <c r="CR257" t="n">
        <v>0</v>
      </c>
      <c r="CS257" t="n">
        <v>0</v>
      </c>
      <c r="CT257" t="n">
        <v>0</v>
      </c>
      <c r="CU257" t="n">
        <v>0</v>
      </c>
      <c r="CV257" t="n">
        <v>0</v>
      </c>
      <c r="CW257" t="n">
        <v>0</v>
      </c>
      <c r="CX257" t="n">
        <v>0</v>
      </c>
      <c r="CY257" t="n">
        <v>0</v>
      </c>
      <c r="CZ257" t="n">
        <v>0</v>
      </c>
      <c r="DA257" t="n">
        <v>0</v>
      </c>
      <c r="DB257" t="n">
        <v>0</v>
      </c>
      <c r="DC257" t="n">
        <v>0</v>
      </c>
      <c r="DD257" t="n">
        <v>0</v>
      </c>
      <c r="DE257" t="n">
        <v>0</v>
      </c>
      <c r="DF257" t="n">
        <v>0</v>
      </c>
      <c r="DG257" t="n">
        <v>0</v>
      </c>
      <c r="DH257" t="n">
        <v>0</v>
      </c>
      <c r="DI257" t="n">
        <v>0</v>
      </c>
      <c r="DJ257" t="n">
        <v>0</v>
      </c>
      <c r="DK257" t="n">
        <v>0</v>
      </c>
      <c r="DL257" t="n">
        <v>0</v>
      </c>
      <c r="DM257" t="n">
        <v>0</v>
      </c>
      <c r="DN257" t="n">
        <v>0</v>
      </c>
      <c r="DO257" t="n">
        <v>0</v>
      </c>
      <c r="DP257" t="n">
        <v>0</v>
      </c>
      <c r="DQ257" t="n">
        <v>0</v>
      </c>
      <c r="DR257" t="n">
        <v>0</v>
      </c>
      <c r="DS257" t="n">
        <v>0</v>
      </c>
      <c r="DT257" t="n">
        <v>0</v>
      </c>
      <c r="DU257" t="n">
        <v>0</v>
      </c>
      <c r="DV257" t="n">
        <v>0</v>
      </c>
      <c r="DW257" t="n">
        <v>0</v>
      </c>
      <c r="DX257" t="n">
        <v>0</v>
      </c>
      <c r="DY257" t="n">
        <v>0</v>
      </c>
      <c r="DZ257" t="n">
        <v>0</v>
      </c>
      <c r="EA257" t="n">
        <v>0</v>
      </c>
      <c r="EB257" t="n">
        <v>0</v>
      </c>
      <c r="EC257" t="n">
        <v>0</v>
      </c>
      <c r="ED257" t="n">
        <v>0</v>
      </c>
      <c r="EE257" t="n">
        <v>0</v>
      </c>
      <c r="EF257" t="n">
        <v>0</v>
      </c>
      <c r="EG257" t="n">
        <v>0</v>
      </c>
      <c r="EH257" t="n">
        <v>0</v>
      </c>
      <c r="EI257" t="n">
        <v>0</v>
      </c>
      <c r="EJ257" t="n">
        <v>0</v>
      </c>
      <c r="EK257" t="n">
        <v>0</v>
      </c>
      <c r="EL257" t="n">
        <v>0</v>
      </c>
      <c r="EM257" t="n">
        <v>0</v>
      </c>
      <c r="EN257" t="n">
        <v>0</v>
      </c>
      <c r="EO257" t="n">
        <v>0</v>
      </c>
      <c r="EP257" t="n">
        <v>0</v>
      </c>
      <c r="EQ257" t="n">
        <v>0</v>
      </c>
      <c r="ER257" t="n">
        <v>0</v>
      </c>
      <c r="ES257" t="n">
        <v>0</v>
      </c>
      <c r="ET257" t="n">
        <v>0</v>
      </c>
      <c r="EU257" t="n">
        <v>0</v>
      </c>
      <c r="EV257" t="n">
        <v>0</v>
      </c>
      <c r="EW257" t="n">
        <v>0</v>
      </c>
      <c r="EX257" t="n">
        <v>0</v>
      </c>
      <c r="EY257" t="n">
        <v>0</v>
      </c>
      <c r="EZ257" t="n">
        <v>0</v>
      </c>
      <c r="FA257" t="n">
        <v>0</v>
      </c>
      <c r="FB257" t="n">
        <v>0</v>
      </c>
      <c r="FC257" t="n">
        <v>0</v>
      </c>
      <c r="FD257" t="n">
        <v>0</v>
      </c>
      <c r="FE257" t="n">
        <v>0</v>
      </c>
      <c r="FF257" t="n">
        <v>0</v>
      </c>
      <c r="FG257" t="n">
        <v>0</v>
      </c>
      <c r="FH257" t="n">
        <v>0</v>
      </c>
      <c r="FI257" t="n">
        <v>0</v>
      </c>
      <c r="FJ257" t="n">
        <v>0</v>
      </c>
      <c r="FK257" t="n">
        <v>0</v>
      </c>
      <c r="FL257" t="n">
        <v>0</v>
      </c>
      <c r="FM257" t="n">
        <v>337</v>
      </c>
      <c r="FN257" t="n">
        <v>300</v>
      </c>
      <c r="FO257" t="n">
        <v>0</v>
      </c>
      <c r="FP257" t="n">
        <v>323</v>
      </c>
      <c r="FQ257" t="n">
        <v>0</v>
      </c>
      <c r="FR257" t="n">
        <v>0</v>
      </c>
      <c r="FS257" t="n">
        <v>335</v>
      </c>
      <c r="FT257" t="n">
        <v>336</v>
      </c>
      <c r="FU257" t="n">
        <v>347</v>
      </c>
      <c r="FV257" t="n">
        <v>0</v>
      </c>
      <c r="FW257" t="n">
        <v>325</v>
      </c>
      <c r="FX257" t="n">
        <v>0</v>
      </c>
      <c r="FY257" t="n">
        <v>335</v>
      </c>
      <c r="FZ257" t="n">
        <v>0</v>
      </c>
      <c r="GA257" t="n">
        <v>296</v>
      </c>
      <c r="GB257" t="n">
        <v>301</v>
      </c>
      <c r="GC257" t="n">
        <v>0</v>
      </c>
      <c r="GD257" t="n">
        <v>0</v>
      </c>
      <c r="GE257" t="n">
        <v>325</v>
      </c>
      <c r="GF257" t="n">
        <v>0</v>
      </c>
      <c r="GG257" t="n">
        <v>305</v>
      </c>
      <c r="GH257" t="n">
        <v>323</v>
      </c>
      <c r="GI257" t="n">
        <v>337</v>
      </c>
      <c r="GJ257" t="n">
        <v>0</v>
      </c>
      <c r="GK257" t="n">
        <v>0</v>
      </c>
      <c r="GL257" t="n">
        <v>390</v>
      </c>
      <c r="GM257" t="n">
        <v>371</v>
      </c>
      <c r="GN257" t="n">
        <v>311</v>
      </c>
      <c r="GO257" t="n">
        <v>0</v>
      </c>
      <c r="GP257" t="n">
        <v>0</v>
      </c>
      <c r="GQ257" t="n">
        <v>0</v>
      </c>
    </row>
    <row r="258">
      <c r="A258" t="n">
        <v>253</v>
      </c>
      <c r="B258" t="n">
        <v>0</v>
      </c>
      <c r="C258" t="n">
        <v>0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0</v>
      </c>
      <c r="AM258" t="n">
        <v>0</v>
      </c>
      <c r="AN258" t="n">
        <v>0</v>
      </c>
      <c r="AO258" t="n">
        <v>0</v>
      </c>
      <c r="AP258" t="n">
        <v>0</v>
      </c>
      <c r="AQ258" t="n">
        <v>0</v>
      </c>
      <c r="AR258" t="n">
        <v>0</v>
      </c>
      <c r="AS258" t="n">
        <v>0</v>
      </c>
      <c r="AT258" t="n">
        <v>0</v>
      </c>
      <c r="AU258" t="n">
        <v>0</v>
      </c>
      <c r="AV258" t="n">
        <v>0</v>
      </c>
      <c r="AW258" t="n">
        <v>0</v>
      </c>
      <c r="AX258" t="n">
        <v>0</v>
      </c>
      <c r="AY258" t="n">
        <v>0</v>
      </c>
      <c r="AZ258" t="n">
        <v>0</v>
      </c>
      <c r="BA258" t="n">
        <v>0</v>
      </c>
      <c r="BB258" t="n">
        <v>0</v>
      </c>
      <c r="BC258" t="n">
        <v>0</v>
      </c>
      <c r="BD258" t="n">
        <v>0</v>
      </c>
      <c r="BE258" t="n">
        <v>0</v>
      </c>
      <c r="BF258" t="n">
        <v>0</v>
      </c>
      <c r="BG258" t="n">
        <v>0</v>
      </c>
      <c r="BH258" t="n">
        <v>0</v>
      </c>
      <c r="BI258" t="n">
        <v>0</v>
      </c>
      <c r="BJ258" t="n">
        <v>0</v>
      </c>
      <c r="BK258" t="n">
        <v>0</v>
      </c>
      <c r="BL258" t="n">
        <v>0</v>
      </c>
      <c r="BM258" t="n">
        <v>0</v>
      </c>
      <c r="BN258" t="n">
        <v>0</v>
      </c>
      <c r="BO258" t="n">
        <v>0</v>
      </c>
      <c r="BP258" t="n">
        <v>0</v>
      </c>
      <c r="BQ258" t="n">
        <v>0</v>
      </c>
      <c r="BR258" t="n">
        <v>0</v>
      </c>
      <c r="BS258" t="n">
        <v>0</v>
      </c>
      <c r="BT258" t="n">
        <v>0</v>
      </c>
      <c r="BU258" t="n">
        <v>0</v>
      </c>
      <c r="BV258" t="n">
        <v>0</v>
      </c>
      <c r="BW258" t="n">
        <v>0</v>
      </c>
      <c r="BX258" t="n">
        <v>0</v>
      </c>
      <c r="BY258" t="n">
        <v>0</v>
      </c>
      <c r="BZ258" t="n">
        <v>0</v>
      </c>
      <c r="CA258" t="n">
        <v>0</v>
      </c>
      <c r="CB258" t="n">
        <v>0</v>
      </c>
      <c r="CC258" t="n">
        <v>0</v>
      </c>
      <c r="CD258" t="n">
        <v>0</v>
      </c>
      <c r="CE258" t="n">
        <v>0</v>
      </c>
      <c r="CF258" t="n">
        <v>0</v>
      </c>
      <c r="CG258" t="n">
        <v>0</v>
      </c>
      <c r="CH258" t="n">
        <v>0</v>
      </c>
      <c r="CI258" t="n">
        <v>0</v>
      </c>
      <c r="CJ258" t="n">
        <v>0</v>
      </c>
      <c r="CK258" t="n">
        <v>0</v>
      </c>
      <c r="CL258" t="n">
        <v>0</v>
      </c>
      <c r="CM258" t="n">
        <v>0</v>
      </c>
      <c r="CN258" t="n">
        <v>0</v>
      </c>
      <c r="CO258" t="n">
        <v>0</v>
      </c>
      <c r="CP258" t="n">
        <v>0</v>
      </c>
      <c r="CQ258" t="n">
        <v>0</v>
      </c>
      <c r="CR258" t="n">
        <v>0</v>
      </c>
      <c r="CS258" t="n">
        <v>0</v>
      </c>
      <c r="CT258" t="n">
        <v>0</v>
      </c>
      <c r="CU258" t="n">
        <v>0</v>
      </c>
      <c r="CV258" t="n">
        <v>0</v>
      </c>
      <c r="CW258" t="n">
        <v>0</v>
      </c>
      <c r="CX258" t="n">
        <v>0</v>
      </c>
      <c r="CY258" t="n">
        <v>0</v>
      </c>
      <c r="CZ258" t="n">
        <v>0</v>
      </c>
      <c r="DA258" t="n">
        <v>0</v>
      </c>
      <c r="DB258" t="n">
        <v>0</v>
      </c>
      <c r="DC258" t="n">
        <v>0</v>
      </c>
      <c r="DD258" t="n">
        <v>0</v>
      </c>
      <c r="DE258" t="n">
        <v>0</v>
      </c>
      <c r="DF258" t="n">
        <v>0</v>
      </c>
      <c r="DG258" t="n">
        <v>0</v>
      </c>
      <c r="DH258" t="n">
        <v>0</v>
      </c>
      <c r="DI258" t="n">
        <v>0</v>
      </c>
      <c r="DJ258" t="n">
        <v>0</v>
      </c>
      <c r="DK258" t="n">
        <v>0</v>
      </c>
      <c r="DL258" t="n">
        <v>0</v>
      </c>
      <c r="DM258" t="n">
        <v>0</v>
      </c>
      <c r="DN258" t="n">
        <v>0</v>
      </c>
      <c r="DO258" t="n">
        <v>0</v>
      </c>
      <c r="DP258" t="n">
        <v>0</v>
      </c>
      <c r="DQ258" t="n">
        <v>0</v>
      </c>
      <c r="DR258" t="n">
        <v>0</v>
      </c>
      <c r="DS258" t="n">
        <v>0</v>
      </c>
      <c r="DT258" t="n">
        <v>0</v>
      </c>
      <c r="DU258" t="n">
        <v>0</v>
      </c>
      <c r="DV258" t="n">
        <v>0</v>
      </c>
      <c r="DW258" t="n">
        <v>0</v>
      </c>
      <c r="DX258" t="n">
        <v>0</v>
      </c>
      <c r="DY258" t="n">
        <v>0</v>
      </c>
      <c r="DZ258" t="n">
        <v>0</v>
      </c>
      <c r="EA258" t="n">
        <v>0</v>
      </c>
      <c r="EB258" t="n">
        <v>0</v>
      </c>
      <c r="EC258" t="n">
        <v>0</v>
      </c>
      <c r="ED258" t="n">
        <v>0</v>
      </c>
      <c r="EE258" t="n">
        <v>0</v>
      </c>
      <c r="EF258" t="n">
        <v>0</v>
      </c>
      <c r="EG258" t="n">
        <v>0</v>
      </c>
      <c r="EH258" t="n">
        <v>0</v>
      </c>
      <c r="EI258" t="n">
        <v>0</v>
      </c>
      <c r="EJ258" t="n">
        <v>0</v>
      </c>
      <c r="EK258" t="n">
        <v>0</v>
      </c>
      <c r="EL258" t="n">
        <v>0</v>
      </c>
      <c r="EM258" t="n">
        <v>0</v>
      </c>
      <c r="EN258" t="n">
        <v>0</v>
      </c>
      <c r="EO258" t="n">
        <v>0</v>
      </c>
      <c r="EP258" t="n">
        <v>0</v>
      </c>
      <c r="EQ258" t="n">
        <v>0</v>
      </c>
      <c r="ER258" t="n">
        <v>0</v>
      </c>
      <c r="ES258" t="n">
        <v>0</v>
      </c>
      <c r="ET258" t="n">
        <v>0</v>
      </c>
      <c r="EU258" t="n">
        <v>0</v>
      </c>
      <c r="EV258" t="n">
        <v>0</v>
      </c>
      <c r="EW258" t="n">
        <v>0</v>
      </c>
      <c r="EX258" t="n">
        <v>0</v>
      </c>
      <c r="EY258" t="n">
        <v>0</v>
      </c>
      <c r="EZ258" t="n">
        <v>0</v>
      </c>
      <c r="FA258" t="n">
        <v>0</v>
      </c>
      <c r="FB258" t="n">
        <v>0</v>
      </c>
      <c r="FC258" t="n">
        <v>0</v>
      </c>
      <c r="FD258" t="n">
        <v>0</v>
      </c>
      <c r="FE258" t="n">
        <v>0</v>
      </c>
      <c r="FF258" t="n">
        <v>0</v>
      </c>
      <c r="FG258" t="n">
        <v>0</v>
      </c>
      <c r="FH258" t="n">
        <v>0</v>
      </c>
      <c r="FI258" t="n">
        <v>0</v>
      </c>
      <c r="FJ258" t="n">
        <v>0</v>
      </c>
      <c r="FK258" t="n">
        <v>0</v>
      </c>
      <c r="FL258" t="n">
        <v>0</v>
      </c>
      <c r="FM258" t="n">
        <v>340</v>
      </c>
      <c r="FN258" t="n">
        <v>299</v>
      </c>
      <c r="FO258" t="n">
        <v>0</v>
      </c>
      <c r="FP258" t="n">
        <v>322</v>
      </c>
      <c r="FQ258" t="n">
        <v>0</v>
      </c>
      <c r="FR258" t="n">
        <v>0</v>
      </c>
      <c r="FS258" t="n">
        <v>334</v>
      </c>
      <c r="FT258" t="n">
        <v>335</v>
      </c>
      <c r="FU258" t="n">
        <v>347</v>
      </c>
      <c r="FV258" t="n">
        <v>0</v>
      </c>
      <c r="FW258" t="n">
        <v>325</v>
      </c>
      <c r="FX258" t="n">
        <v>0</v>
      </c>
      <c r="FY258" t="n">
        <v>334</v>
      </c>
      <c r="FZ258" t="n">
        <v>0</v>
      </c>
      <c r="GA258" t="n">
        <v>295</v>
      </c>
      <c r="GB258" t="n">
        <v>306</v>
      </c>
      <c r="GC258" t="n">
        <v>0</v>
      </c>
      <c r="GD258" t="n">
        <v>0</v>
      </c>
      <c r="GE258" t="n">
        <v>325</v>
      </c>
      <c r="GF258" t="n">
        <v>0</v>
      </c>
      <c r="GG258" t="n">
        <v>310</v>
      </c>
      <c r="GH258" t="n">
        <v>322</v>
      </c>
      <c r="GI258" t="n">
        <v>338</v>
      </c>
      <c r="GJ258" t="n">
        <v>0</v>
      </c>
      <c r="GK258" t="n">
        <v>0</v>
      </c>
      <c r="GL258" t="n">
        <v>390</v>
      </c>
      <c r="GM258" t="n">
        <v>371</v>
      </c>
      <c r="GN258" t="n">
        <v>310</v>
      </c>
      <c r="GO258" t="n">
        <v>0</v>
      </c>
      <c r="GP258" t="n">
        <v>0</v>
      </c>
      <c r="GQ258" t="n">
        <v>0</v>
      </c>
    </row>
    <row r="259">
      <c r="A259" t="n">
        <v>254</v>
      </c>
      <c r="B259" t="n">
        <v>0</v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0</v>
      </c>
      <c r="AM259" t="n">
        <v>0</v>
      </c>
      <c r="AN259" t="n">
        <v>0</v>
      </c>
      <c r="AO259" t="n">
        <v>0</v>
      </c>
      <c r="AP259" t="n">
        <v>0</v>
      </c>
      <c r="AQ259" t="n">
        <v>0</v>
      </c>
      <c r="AR259" t="n">
        <v>0</v>
      </c>
      <c r="AS259" t="n">
        <v>0</v>
      </c>
      <c r="AT259" t="n">
        <v>0</v>
      </c>
      <c r="AU259" t="n">
        <v>0</v>
      </c>
      <c r="AV259" t="n">
        <v>0</v>
      </c>
      <c r="AW259" t="n">
        <v>0</v>
      </c>
      <c r="AX259" t="n">
        <v>0</v>
      </c>
      <c r="AY259" t="n">
        <v>0</v>
      </c>
      <c r="AZ259" t="n">
        <v>0</v>
      </c>
      <c r="BA259" t="n">
        <v>0</v>
      </c>
      <c r="BB259" t="n">
        <v>0</v>
      </c>
      <c r="BC259" t="n">
        <v>0</v>
      </c>
      <c r="BD259" t="n">
        <v>0</v>
      </c>
      <c r="BE259" t="n">
        <v>0</v>
      </c>
      <c r="BF259" t="n">
        <v>0</v>
      </c>
      <c r="BG259" t="n">
        <v>0</v>
      </c>
      <c r="BH259" t="n">
        <v>0</v>
      </c>
      <c r="BI259" t="n">
        <v>0</v>
      </c>
      <c r="BJ259" t="n">
        <v>0</v>
      </c>
      <c r="BK259" t="n">
        <v>0</v>
      </c>
      <c r="BL259" t="n">
        <v>0</v>
      </c>
      <c r="BM259" t="n">
        <v>0</v>
      </c>
      <c r="BN259" t="n">
        <v>0</v>
      </c>
      <c r="BO259" t="n">
        <v>0</v>
      </c>
      <c r="BP259" t="n">
        <v>0</v>
      </c>
      <c r="BQ259" t="n">
        <v>0</v>
      </c>
      <c r="BR259" t="n">
        <v>0</v>
      </c>
      <c r="BS259" t="n">
        <v>0</v>
      </c>
      <c r="BT259" t="n">
        <v>0</v>
      </c>
      <c r="BU259" t="n">
        <v>0</v>
      </c>
      <c r="BV259" t="n">
        <v>0</v>
      </c>
      <c r="BW259" t="n">
        <v>0</v>
      </c>
      <c r="BX259" t="n">
        <v>0</v>
      </c>
      <c r="BY259" t="n">
        <v>0</v>
      </c>
      <c r="BZ259" t="n">
        <v>0</v>
      </c>
      <c r="CA259" t="n">
        <v>0</v>
      </c>
      <c r="CB259" t="n">
        <v>0</v>
      </c>
      <c r="CC259" t="n">
        <v>0</v>
      </c>
      <c r="CD259" t="n">
        <v>0</v>
      </c>
      <c r="CE259" t="n">
        <v>0</v>
      </c>
      <c r="CF259" t="n">
        <v>0</v>
      </c>
      <c r="CG259" t="n">
        <v>0</v>
      </c>
      <c r="CH259" t="n">
        <v>0</v>
      </c>
      <c r="CI259" t="n">
        <v>0</v>
      </c>
      <c r="CJ259" t="n">
        <v>0</v>
      </c>
      <c r="CK259" t="n">
        <v>0</v>
      </c>
      <c r="CL259" t="n">
        <v>0</v>
      </c>
      <c r="CM259" t="n">
        <v>0</v>
      </c>
      <c r="CN259" t="n">
        <v>0</v>
      </c>
      <c r="CO259" t="n">
        <v>0</v>
      </c>
      <c r="CP259" t="n">
        <v>0</v>
      </c>
      <c r="CQ259" t="n">
        <v>0</v>
      </c>
      <c r="CR259" t="n">
        <v>0</v>
      </c>
      <c r="CS259" t="n">
        <v>0</v>
      </c>
      <c r="CT259" t="n">
        <v>0</v>
      </c>
      <c r="CU259" t="n">
        <v>0</v>
      </c>
      <c r="CV259" t="n">
        <v>0</v>
      </c>
      <c r="CW259" t="n">
        <v>0</v>
      </c>
      <c r="CX259" t="n">
        <v>0</v>
      </c>
      <c r="CY259" t="n">
        <v>0</v>
      </c>
      <c r="CZ259" t="n">
        <v>0</v>
      </c>
      <c r="DA259" t="n">
        <v>0</v>
      </c>
      <c r="DB259" t="n">
        <v>0</v>
      </c>
      <c r="DC259" t="n">
        <v>0</v>
      </c>
      <c r="DD259" t="n">
        <v>0</v>
      </c>
      <c r="DE259" t="n">
        <v>0</v>
      </c>
      <c r="DF259" t="n">
        <v>0</v>
      </c>
      <c r="DG259" t="n">
        <v>0</v>
      </c>
      <c r="DH259" t="n">
        <v>0</v>
      </c>
      <c r="DI259" t="n">
        <v>0</v>
      </c>
      <c r="DJ259" t="n">
        <v>0</v>
      </c>
      <c r="DK259" t="n">
        <v>0</v>
      </c>
      <c r="DL259" t="n">
        <v>0</v>
      </c>
      <c r="DM259" t="n">
        <v>0</v>
      </c>
      <c r="DN259" t="n">
        <v>0</v>
      </c>
      <c r="DO259" t="n">
        <v>0</v>
      </c>
      <c r="DP259" t="n">
        <v>0</v>
      </c>
      <c r="DQ259" t="n">
        <v>0</v>
      </c>
      <c r="DR259" t="n">
        <v>0</v>
      </c>
      <c r="DS259" t="n">
        <v>0</v>
      </c>
      <c r="DT259" t="n">
        <v>0</v>
      </c>
      <c r="DU259" t="n">
        <v>0</v>
      </c>
      <c r="DV259" t="n">
        <v>0</v>
      </c>
      <c r="DW259" t="n">
        <v>0</v>
      </c>
      <c r="DX259" t="n">
        <v>0</v>
      </c>
      <c r="DY259" t="n">
        <v>0</v>
      </c>
      <c r="DZ259" t="n">
        <v>0</v>
      </c>
      <c r="EA259" t="n">
        <v>0</v>
      </c>
      <c r="EB259" t="n">
        <v>0</v>
      </c>
      <c r="EC259" t="n">
        <v>0</v>
      </c>
      <c r="ED259" t="n">
        <v>0</v>
      </c>
      <c r="EE259" t="n">
        <v>0</v>
      </c>
      <c r="EF259" t="n">
        <v>0</v>
      </c>
      <c r="EG259" t="n">
        <v>0</v>
      </c>
      <c r="EH259" t="n">
        <v>0</v>
      </c>
      <c r="EI259" t="n">
        <v>0</v>
      </c>
      <c r="EJ259" t="n">
        <v>0</v>
      </c>
      <c r="EK259" t="n">
        <v>0</v>
      </c>
      <c r="EL259" t="n">
        <v>0</v>
      </c>
      <c r="EM259" t="n">
        <v>0</v>
      </c>
      <c r="EN259" t="n">
        <v>0</v>
      </c>
      <c r="EO259" t="n">
        <v>0</v>
      </c>
      <c r="EP259" t="n">
        <v>0</v>
      </c>
      <c r="EQ259" t="n">
        <v>0</v>
      </c>
      <c r="ER259" t="n">
        <v>0</v>
      </c>
      <c r="ES259" t="n">
        <v>0</v>
      </c>
      <c r="ET259" t="n">
        <v>0</v>
      </c>
      <c r="EU259" t="n">
        <v>0</v>
      </c>
      <c r="EV259" t="n">
        <v>0</v>
      </c>
      <c r="EW259" t="n">
        <v>0</v>
      </c>
      <c r="EX259" t="n">
        <v>0</v>
      </c>
      <c r="EY259" t="n">
        <v>0</v>
      </c>
      <c r="EZ259" t="n">
        <v>0</v>
      </c>
      <c r="FA259" t="n">
        <v>0</v>
      </c>
      <c r="FB259" t="n">
        <v>0</v>
      </c>
      <c r="FC259" t="n">
        <v>0</v>
      </c>
      <c r="FD259" t="n">
        <v>0</v>
      </c>
      <c r="FE259" t="n">
        <v>0</v>
      </c>
      <c r="FF259" t="n">
        <v>0</v>
      </c>
      <c r="FG259" t="n">
        <v>0</v>
      </c>
      <c r="FH259" t="n">
        <v>0</v>
      </c>
      <c r="FI259" t="n">
        <v>0</v>
      </c>
      <c r="FJ259" t="n">
        <v>0</v>
      </c>
      <c r="FK259" t="n">
        <v>0</v>
      </c>
      <c r="FL259" t="n">
        <v>0</v>
      </c>
      <c r="FM259" t="n">
        <v>344</v>
      </c>
      <c r="FN259" t="n">
        <v>300</v>
      </c>
      <c r="FO259" t="n">
        <v>0</v>
      </c>
      <c r="FP259" t="n">
        <v>323</v>
      </c>
      <c r="FQ259" t="n">
        <v>0</v>
      </c>
      <c r="FR259" t="n">
        <v>0</v>
      </c>
      <c r="FS259" t="n">
        <v>335</v>
      </c>
      <c r="FT259" t="n">
        <v>335</v>
      </c>
      <c r="FU259" t="n">
        <v>348</v>
      </c>
      <c r="FV259" t="n">
        <v>0</v>
      </c>
      <c r="FW259" t="n">
        <v>326</v>
      </c>
      <c r="FX259" t="n">
        <v>0</v>
      </c>
      <c r="FY259" t="n">
        <v>335</v>
      </c>
      <c r="FZ259" t="n">
        <v>0</v>
      </c>
      <c r="GA259" t="n">
        <v>296</v>
      </c>
      <c r="GB259" t="n">
        <v>311</v>
      </c>
      <c r="GC259" t="n">
        <v>0</v>
      </c>
      <c r="GD259" t="n">
        <v>0</v>
      </c>
      <c r="GE259" t="n">
        <v>326</v>
      </c>
      <c r="GF259" t="n">
        <v>0</v>
      </c>
      <c r="GG259" t="n">
        <v>315</v>
      </c>
      <c r="GH259" t="n">
        <v>322</v>
      </c>
      <c r="GI259" t="n">
        <v>341</v>
      </c>
      <c r="GJ259" t="n">
        <v>0</v>
      </c>
      <c r="GK259" t="n">
        <v>0</v>
      </c>
      <c r="GL259" t="n">
        <v>392</v>
      </c>
      <c r="GM259" t="n">
        <v>372</v>
      </c>
      <c r="GN259" t="n">
        <v>311</v>
      </c>
      <c r="GO259" t="n">
        <v>0</v>
      </c>
      <c r="GP259" t="n">
        <v>0</v>
      </c>
      <c r="GQ259" t="n">
        <v>0</v>
      </c>
    </row>
    <row r="260">
      <c r="A260" t="n">
        <v>255</v>
      </c>
      <c r="B260" t="n">
        <v>0</v>
      </c>
      <c r="C260" t="n">
        <v>0</v>
      </c>
      <c r="D260" t="n">
        <v>0</v>
      </c>
      <c r="E260" t="n">
        <v>0</v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0</v>
      </c>
      <c r="AM260" t="n">
        <v>0</v>
      </c>
      <c r="AN260" t="n">
        <v>0</v>
      </c>
      <c r="AO260" t="n">
        <v>0</v>
      </c>
      <c r="AP260" t="n">
        <v>0</v>
      </c>
      <c r="AQ260" t="n">
        <v>0</v>
      </c>
      <c r="AR260" t="n">
        <v>0</v>
      </c>
      <c r="AS260" t="n">
        <v>0</v>
      </c>
      <c r="AT260" t="n">
        <v>0</v>
      </c>
      <c r="AU260" t="n">
        <v>0</v>
      </c>
      <c r="AV260" t="n">
        <v>0</v>
      </c>
      <c r="AW260" t="n">
        <v>0</v>
      </c>
      <c r="AX260" t="n">
        <v>0</v>
      </c>
      <c r="AY260" t="n">
        <v>0</v>
      </c>
      <c r="AZ260" t="n">
        <v>0</v>
      </c>
      <c r="BA260" t="n">
        <v>0</v>
      </c>
      <c r="BB260" t="n">
        <v>0</v>
      </c>
      <c r="BC260" t="n">
        <v>0</v>
      </c>
      <c r="BD260" t="n">
        <v>0</v>
      </c>
      <c r="BE260" t="n">
        <v>0</v>
      </c>
      <c r="BF260" t="n">
        <v>0</v>
      </c>
      <c r="BG260" t="n">
        <v>0</v>
      </c>
      <c r="BH260" t="n">
        <v>0</v>
      </c>
      <c r="BI260" t="n">
        <v>0</v>
      </c>
      <c r="BJ260" t="n">
        <v>0</v>
      </c>
      <c r="BK260" t="n">
        <v>0</v>
      </c>
      <c r="BL260" t="n">
        <v>0</v>
      </c>
      <c r="BM260" t="n">
        <v>0</v>
      </c>
      <c r="BN260" t="n">
        <v>0</v>
      </c>
      <c r="BO260" t="n">
        <v>0</v>
      </c>
      <c r="BP260" t="n">
        <v>0</v>
      </c>
      <c r="BQ260" t="n">
        <v>0</v>
      </c>
      <c r="BR260" t="n">
        <v>0</v>
      </c>
      <c r="BS260" t="n">
        <v>0</v>
      </c>
      <c r="BT260" t="n">
        <v>0</v>
      </c>
      <c r="BU260" t="n">
        <v>0</v>
      </c>
      <c r="BV260" t="n">
        <v>0</v>
      </c>
      <c r="BW260" t="n">
        <v>0</v>
      </c>
      <c r="BX260" t="n">
        <v>0</v>
      </c>
      <c r="BY260" t="n">
        <v>0</v>
      </c>
      <c r="BZ260" t="n">
        <v>0</v>
      </c>
      <c r="CA260" t="n">
        <v>0</v>
      </c>
      <c r="CB260" t="n">
        <v>0</v>
      </c>
      <c r="CC260" t="n">
        <v>0</v>
      </c>
      <c r="CD260" t="n">
        <v>0</v>
      </c>
      <c r="CE260" t="n">
        <v>0</v>
      </c>
      <c r="CF260" t="n">
        <v>0</v>
      </c>
      <c r="CG260" t="n">
        <v>0</v>
      </c>
      <c r="CH260" t="n">
        <v>0</v>
      </c>
      <c r="CI260" t="n">
        <v>0</v>
      </c>
      <c r="CJ260" t="n">
        <v>0</v>
      </c>
      <c r="CK260" t="n">
        <v>0</v>
      </c>
      <c r="CL260" t="n">
        <v>0</v>
      </c>
      <c r="CM260" t="n">
        <v>0</v>
      </c>
      <c r="CN260" t="n">
        <v>0</v>
      </c>
      <c r="CO260" t="n">
        <v>0</v>
      </c>
      <c r="CP260" t="n">
        <v>0</v>
      </c>
      <c r="CQ260" t="n">
        <v>0</v>
      </c>
      <c r="CR260" t="n">
        <v>0</v>
      </c>
      <c r="CS260" t="n">
        <v>0</v>
      </c>
      <c r="CT260" t="n">
        <v>0</v>
      </c>
      <c r="CU260" t="n">
        <v>0</v>
      </c>
      <c r="CV260" t="n">
        <v>0</v>
      </c>
      <c r="CW260" t="n">
        <v>0</v>
      </c>
      <c r="CX260" t="n">
        <v>0</v>
      </c>
      <c r="CY260" t="n">
        <v>0</v>
      </c>
      <c r="CZ260" t="n">
        <v>0</v>
      </c>
      <c r="DA260" t="n">
        <v>0</v>
      </c>
      <c r="DB260" t="n">
        <v>0</v>
      </c>
      <c r="DC260" t="n">
        <v>0</v>
      </c>
      <c r="DD260" t="n">
        <v>0</v>
      </c>
      <c r="DE260" t="n">
        <v>0</v>
      </c>
      <c r="DF260" t="n">
        <v>0</v>
      </c>
      <c r="DG260" t="n">
        <v>0</v>
      </c>
      <c r="DH260" t="n">
        <v>0</v>
      </c>
      <c r="DI260" t="n">
        <v>0</v>
      </c>
      <c r="DJ260" t="n">
        <v>0</v>
      </c>
      <c r="DK260" t="n">
        <v>0</v>
      </c>
      <c r="DL260" t="n">
        <v>0</v>
      </c>
      <c r="DM260" t="n">
        <v>0</v>
      </c>
      <c r="DN260" t="n">
        <v>0</v>
      </c>
      <c r="DO260" t="n">
        <v>0</v>
      </c>
      <c r="DP260" t="n">
        <v>0</v>
      </c>
      <c r="DQ260" t="n">
        <v>0</v>
      </c>
      <c r="DR260" t="n">
        <v>0</v>
      </c>
      <c r="DS260" t="n">
        <v>0</v>
      </c>
      <c r="DT260" t="n">
        <v>0</v>
      </c>
      <c r="DU260" t="n">
        <v>0</v>
      </c>
      <c r="DV260" t="n">
        <v>0</v>
      </c>
      <c r="DW260" t="n">
        <v>0</v>
      </c>
      <c r="DX260" t="n">
        <v>0</v>
      </c>
      <c r="DY260" t="n">
        <v>0</v>
      </c>
      <c r="DZ260" t="n">
        <v>0</v>
      </c>
      <c r="EA260" t="n">
        <v>0</v>
      </c>
      <c r="EB260" t="n">
        <v>0</v>
      </c>
      <c r="EC260" t="n">
        <v>0</v>
      </c>
      <c r="ED260" t="n">
        <v>0</v>
      </c>
      <c r="EE260" t="n">
        <v>0</v>
      </c>
      <c r="EF260" t="n">
        <v>0</v>
      </c>
      <c r="EG260" t="n">
        <v>0</v>
      </c>
      <c r="EH260" t="n">
        <v>0</v>
      </c>
      <c r="EI260" t="n">
        <v>0</v>
      </c>
      <c r="EJ260" t="n">
        <v>0</v>
      </c>
      <c r="EK260" t="n">
        <v>0</v>
      </c>
      <c r="EL260" t="n">
        <v>0</v>
      </c>
      <c r="EM260" t="n">
        <v>0</v>
      </c>
      <c r="EN260" t="n">
        <v>0</v>
      </c>
      <c r="EO260" t="n">
        <v>0</v>
      </c>
      <c r="EP260" t="n">
        <v>0</v>
      </c>
      <c r="EQ260" t="n">
        <v>0</v>
      </c>
      <c r="ER260" t="n">
        <v>0</v>
      </c>
      <c r="ES260" t="n">
        <v>0</v>
      </c>
      <c r="ET260" t="n">
        <v>0</v>
      </c>
      <c r="EU260" t="n">
        <v>0</v>
      </c>
      <c r="EV260" t="n">
        <v>0</v>
      </c>
      <c r="EW260" t="n">
        <v>0</v>
      </c>
      <c r="EX260" t="n">
        <v>0</v>
      </c>
      <c r="EY260" t="n">
        <v>0</v>
      </c>
      <c r="EZ260" t="n">
        <v>0</v>
      </c>
      <c r="FA260" t="n">
        <v>0</v>
      </c>
      <c r="FB260" t="n">
        <v>0</v>
      </c>
      <c r="FC260" t="n">
        <v>0</v>
      </c>
      <c r="FD260" t="n">
        <v>0</v>
      </c>
      <c r="FE260" t="n">
        <v>0</v>
      </c>
      <c r="FF260" t="n">
        <v>0</v>
      </c>
      <c r="FG260" t="n">
        <v>0</v>
      </c>
      <c r="FH260" t="n">
        <v>0</v>
      </c>
      <c r="FI260" t="n">
        <v>0</v>
      </c>
      <c r="FJ260" t="n">
        <v>0</v>
      </c>
      <c r="FK260" t="n">
        <v>0</v>
      </c>
      <c r="FL260" t="n">
        <v>0</v>
      </c>
      <c r="FM260" t="n">
        <v>342</v>
      </c>
      <c r="FN260" t="n">
        <v>300</v>
      </c>
      <c r="FO260" t="n">
        <v>0</v>
      </c>
      <c r="FP260" t="n">
        <v>323</v>
      </c>
      <c r="FQ260" t="n">
        <v>0</v>
      </c>
      <c r="FR260" t="n">
        <v>0</v>
      </c>
      <c r="FS260" t="n">
        <v>335</v>
      </c>
      <c r="FT260" t="n">
        <v>336</v>
      </c>
      <c r="FU260" t="n">
        <v>348</v>
      </c>
      <c r="FV260" t="n">
        <v>0</v>
      </c>
      <c r="FW260" t="n">
        <v>327</v>
      </c>
      <c r="FX260" t="n">
        <v>0</v>
      </c>
      <c r="FY260" t="n">
        <v>335</v>
      </c>
      <c r="FZ260" t="n">
        <v>0</v>
      </c>
      <c r="GA260" t="n">
        <v>296</v>
      </c>
      <c r="GB260" t="n">
        <v>307</v>
      </c>
      <c r="GC260" t="n">
        <v>0</v>
      </c>
      <c r="GD260" t="n">
        <v>0</v>
      </c>
      <c r="GE260" t="n">
        <v>327</v>
      </c>
      <c r="GF260" t="n">
        <v>0</v>
      </c>
      <c r="GG260" t="n">
        <v>311</v>
      </c>
      <c r="GH260" t="n">
        <v>323</v>
      </c>
      <c r="GI260" t="n">
        <v>340</v>
      </c>
      <c r="GJ260" t="n">
        <v>0</v>
      </c>
      <c r="GK260" t="n">
        <v>0</v>
      </c>
      <c r="GL260" t="n">
        <v>391</v>
      </c>
      <c r="GM260" t="n">
        <v>372</v>
      </c>
      <c r="GN260" t="n">
        <v>311</v>
      </c>
      <c r="GO260" t="n">
        <v>0</v>
      </c>
      <c r="GP260" t="n">
        <v>0</v>
      </c>
      <c r="GQ260" t="n">
        <v>0</v>
      </c>
    </row>
    <row r="261">
      <c r="A261" t="n">
        <v>256</v>
      </c>
      <c r="B261" t="n">
        <v>0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0</v>
      </c>
      <c r="AM261" t="n">
        <v>0</v>
      </c>
      <c r="AN261" t="n">
        <v>0</v>
      </c>
      <c r="AO261" t="n">
        <v>0</v>
      </c>
      <c r="AP261" t="n">
        <v>0</v>
      </c>
      <c r="AQ261" t="n">
        <v>0</v>
      </c>
      <c r="AR261" t="n">
        <v>0</v>
      </c>
      <c r="AS261" t="n">
        <v>0</v>
      </c>
      <c r="AT261" t="n">
        <v>0</v>
      </c>
      <c r="AU261" t="n">
        <v>0</v>
      </c>
      <c r="AV261" t="n">
        <v>0</v>
      </c>
      <c r="AW261" t="n">
        <v>0</v>
      </c>
      <c r="AX261" t="n">
        <v>0</v>
      </c>
      <c r="AY261" t="n">
        <v>0</v>
      </c>
      <c r="AZ261" t="n">
        <v>0</v>
      </c>
      <c r="BA261" t="n">
        <v>0</v>
      </c>
      <c r="BB261" t="n">
        <v>0</v>
      </c>
      <c r="BC261" t="n">
        <v>0</v>
      </c>
      <c r="BD261" t="n">
        <v>0</v>
      </c>
      <c r="BE261" t="n">
        <v>0</v>
      </c>
      <c r="BF261" t="n">
        <v>0</v>
      </c>
      <c r="BG261" t="n">
        <v>0</v>
      </c>
      <c r="BH261" t="n">
        <v>0</v>
      </c>
      <c r="BI261" t="n">
        <v>0</v>
      </c>
      <c r="BJ261" t="n">
        <v>0</v>
      </c>
      <c r="BK261" t="n">
        <v>0</v>
      </c>
      <c r="BL261" t="n">
        <v>0</v>
      </c>
      <c r="BM261" t="n">
        <v>0</v>
      </c>
      <c r="BN261" t="n">
        <v>0</v>
      </c>
      <c r="BO261" t="n">
        <v>0</v>
      </c>
      <c r="BP261" t="n">
        <v>0</v>
      </c>
      <c r="BQ261" t="n">
        <v>0</v>
      </c>
      <c r="BR261" t="n">
        <v>0</v>
      </c>
      <c r="BS261" t="n">
        <v>0</v>
      </c>
      <c r="BT261" t="n">
        <v>0</v>
      </c>
      <c r="BU261" t="n">
        <v>0</v>
      </c>
      <c r="BV261" t="n">
        <v>0</v>
      </c>
      <c r="BW261" t="n">
        <v>0</v>
      </c>
      <c r="BX261" t="n">
        <v>0</v>
      </c>
      <c r="BY261" t="n">
        <v>0</v>
      </c>
      <c r="BZ261" t="n">
        <v>0</v>
      </c>
      <c r="CA261" t="n">
        <v>0</v>
      </c>
      <c r="CB261" t="n">
        <v>0</v>
      </c>
      <c r="CC261" t="n">
        <v>0</v>
      </c>
      <c r="CD261" t="n">
        <v>0</v>
      </c>
      <c r="CE261" t="n">
        <v>0</v>
      </c>
      <c r="CF261" t="n">
        <v>0</v>
      </c>
      <c r="CG261" t="n">
        <v>0</v>
      </c>
      <c r="CH261" t="n">
        <v>0</v>
      </c>
      <c r="CI261" t="n">
        <v>0</v>
      </c>
      <c r="CJ261" t="n">
        <v>0</v>
      </c>
      <c r="CK261" t="n">
        <v>0</v>
      </c>
      <c r="CL261" t="n">
        <v>0</v>
      </c>
      <c r="CM261" t="n">
        <v>0</v>
      </c>
      <c r="CN261" t="n">
        <v>0</v>
      </c>
      <c r="CO261" t="n">
        <v>0</v>
      </c>
      <c r="CP261" t="n">
        <v>0</v>
      </c>
      <c r="CQ261" t="n">
        <v>0</v>
      </c>
      <c r="CR261" t="n">
        <v>0</v>
      </c>
      <c r="CS261" t="n">
        <v>0</v>
      </c>
      <c r="CT261" t="n">
        <v>0</v>
      </c>
      <c r="CU261" t="n">
        <v>0</v>
      </c>
      <c r="CV261" t="n">
        <v>0</v>
      </c>
      <c r="CW261" t="n">
        <v>0</v>
      </c>
      <c r="CX261" t="n">
        <v>0</v>
      </c>
      <c r="CY261" t="n">
        <v>0</v>
      </c>
      <c r="CZ261" t="n">
        <v>0</v>
      </c>
      <c r="DA261" t="n">
        <v>0</v>
      </c>
      <c r="DB261" t="n">
        <v>0</v>
      </c>
      <c r="DC261" t="n">
        <v>0</v>
      </c>
      <c r="DD261" t="n">
        <v>0</v>
      </c>
      <c r="DE261" t="n">
        <v>0</v>
      </c>
      <c r="DF261" t="n">
        <v>0</v>
      </c>
      <c r="DG261" t="n">
        <v>0</v>
      </c>
      <c r="DH261" t="n">
        <v>0</v>
      </c>
      <c r="DI261" t="n">
        <v>0</v>
      </c>
      <c r="DJ261" t="n">
        <v>0</v>
      </c>
      <c r="DK261" t="n">
        <v>0</v>
      </c>
      <c r="DL261" t="n">
        <v>0</v>
      </c>
      <c r="DM261" t="n">
        <v>0</v>
      </c>
      <c r="DN261" t="n">
        <v>0</v>
      </c>
      <c r="DO261" t="n">
        <v>0</v>
      </c>
      <c r="DP261" t="n">
        <v>0</v>
      </c>
      <c r="DQ261" t="n">
        <v>0</v>
      </c>
      <c r="DR261" t="n">
        <v>0</v>
      </c>
      <c r="DS261" t="n">
        <v>0</v>
      </c>
      <c r="DT261" t="n">
        <v>0</v>
      </c>
      <c r="DU261" t="n">
        <v>0</v>
      </c>
      <c r="DV261" t="n">
        <v>0</v>
      </c>
      <c r="DW261" t="n">
        <v>0</v>
      </c>
      <c r="DX261" t="n">
        <v>0</v>
      </c>
      <c r="DY261" t="n">
        <v>0</v>
      </c>
      <c r="DZ261" t="n">
        <v>0</v>
      </c>
      <c r="EA261" t="n">
        <v>0</v>
      </c>
      <c r="EB261" t="n">
        <v>0</v>
      </c>
      <c r="EC261" t="n">
        <v>0</v>
      </c>
      <c r="ED261" t="n">
        <v>0</v>
      </c>
      <c r="EE261" t="n">
        <v>0</v>
      </c>
      <c r="EF261" t="n">
        <v>0</v>
      </c>
      <c r="EG261" t="n">
        <v>0</v>
      </c>
      <c r="EH261" t="n">
        <v>0</v>
      </c>
      <c r="EI261" t="n">
        <v>0</v>
      </c>
      <c r="EJ261" t="n">
        <v>0</v>
      </c>
      <c r="EK261" t="n">
        <v>0</v>
      </c>
      <c r="EL261" t="n">
        <v>0</v>
      </c>
      <c r="EM261" t="n">
        <v>0</v>
      </c>
      <c r="EN261" t="n">
        <v>0</v>
      </c>
      <c r="EO261" t="n">
        <v>0</v>
      </c>
      <c r="EP261" t="n">
        <v>0</v>
      </c>
      <c r="EQ261" t="n">
        <v>0</v>
      </c>
      <c r="ER261" t="n">
        <v>0</v>
      </c>
      <c r="ES261" t="n">
        <v>0</v>
      </c>
      <c r="ET261" t="n">
        <v>0</v>
      </c>
      <c r="EU261" t="n">
        <v>0</v>
      </c>
      <c r="EV261" t="n">
        <v>0</v>
      </c>
      <c r="EW261" t="n">
        <v>0</v>
      </c>
      <c r="EX261" t="n">
        <v>0</v>
      </c>
      <c r="EY261" t="n">
        <v>0</v>
      </c>
      <c r="EZ261" t="n">
        <v>0</v>
      </c>
      <c r="FA261" t="n">
        <v>0</v>
      </c>
      <c r="FB261" t="n">
        <v>0</v>
      </c>
      <c r="FC261" t="n">
        <v>0</v>
      </c>
      <c r="FD261" t="n">
        <v>0</v>
      </c>
      <c r="FE261" t="n">
        <v>0</v>
      </c>
      <c r="FF261" t="n">
        <v>0</v>
      </c>
      <c r="FG261" t="n">
        <v>0</v>
      </c>
      <c r="FH261" t="n">
        <v>0</v>
      </c>
      <c r="FI261" t="n">
        <v>0</v>
      </c>
      <c r="FJ261" t="n">
        <v>0</v>
      </c>
      <c r="FK261" t="n">
        <v>0</v>
      </c>
      <c r="FL261" t="n">
        <v>0</v>
      </c>
      <c r="FM261" t="n">
        <v>340</v>
      </c>
      <c r="FN261" t="n">
        <v>301</v>
      </c>
      <c r="FO261" t="n">
        <v>0</v>
      </c>
      <c r="FP261" t="n">
        <v>324</v>
      </c>
      <c r="FQ261" t="n">
        <v>0</v>
      </c>
      <c r="FR261" t="n">
        <v>0</v>
      </c>
      <c r="FS261" t="n">
        <v>335</v>
      </c>
      <c r="FT261" t="n">
        <v>337</v>
      </c>
      <c r="FU261" t="n">
        <v>348</v>
      </c>
      <c r="FV261" t="n">
        <v>0</v>
      </c>
      <c r="FW261" t="n">
        <v>328</v>
      </c>
      <c r="FX261" t="n">
        <v>0</v>
      </c>
      <c r="FY261" t="n">
        <v>336</v>
      </c>
      <c r="FZ261" t="n">
        <v>0</v>
      </c>
      <c r="GA261" t="n">
        <v>297</v>
      </c>
      <c r="GB261" t="n">
        <v>306</v>
      </c>
      <c r="GC261" t="n">
        <v>0</v>
      </c>
      <c r="GD261" t="n">
        <v>0</v>
      </c>
      <c r="GE261" t="n">
        <v>328</v>
      </c>
      <c r="GF261" t="n">
        <v>0</v>
      </c>
      <c r="GG261" t="n">
        <v>309</v>
      </c>
      <c r="GH261" t="n">
        <v>324</v>
      </c>
      <c r="GI261" t="n">
        <v>339</v>
      </c>
      <c r="GJ261" t="n">
        <v>0</v>
      </c>
      <c r="GK261" t="n">
        <v>0</v>
      </c>
      <c r="GL261" t="n">
        <v>390</v>
      </c>
      <c r="GM261" t="n">
        <v>372</v>
      </c>
      <c r="GN261" t="n">
        <v>312</v>
      </c>
      <c r="GO261" t="n">
        <v>0</v>
      </c>
      <c r="GP261" t="n">
        <v>0</v>
      </c>
      <c r="GQ261" t="n">
        <v>0</v>
      </c>
    </row>
    <row r="262">
      <c r="A262" t="n">
        <v>257</v>
      </c>
      <c r="B262" t="n">
        <v>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0</v>
      </c>
      <c r="AM262" t="n">
        <v>0</v>
      </c>
      <c r="AN262" t="n">
        <v>0</v>
      </c>
      <c r="AO262" t="n">
        <v>0</v>
      </c>
      <c r="AP262" t="n">
        <v>0</v>
      </c>
      <c r="AQ262" t="n">
        <v>0</v>
      </c>
      <c r="AR262" t="n">
        <v>0</v>
      </c>
      <c r="AS262" t="n">
        <v>0</v>
      </c>
      <c r="AT262" t="n">
        <v>0</v>
      </c>
      <c r="AU262" t="n">
        <v>0</v>
      </c>
      <c r="AV262" t="n">
        <v>0</v>
      </c>
      <c r="AW262" t="n">
        <v>0</v>
      </c>
      <c r="AX262" t="n">
        <v>0</v>
      </c>
      <c r="AY262" t="n">
        <v>0</v>
      </c>
      <c r="AZ262" t="n">
        <v>0</v>
      </c>
      <c r="BA262" t="n">
        <v>0</v>
      </c>
      <c r="BB262" t="n">
        <v>0</v>
      </c>
      <c r="BC262" t="n">
        <v>0</v>
      </c>
      <c r="BD262" t="n">
        <v>0</v>
      </c>
      <c r="BE262" t="n">
        <v>0</v>
      </c>
      <c r="BF262" t="n">
        <v>0</v>
      </c>
      <c r="BG262" t="n">
        <v>0</v>
      </c>
      <c r="BH262" t="n">
        <v>0</v>
      </c>
      <c r="BI262" t="n">
        <v>0</v>
      </c>
      <c r="BJ262" t="n">
        <v>0</v>
      </c>
      <c r="BK262" t="n">
        <v>0</v>
      </c>
      <c r="BL262" t="n">
        <v>0</v>
      </c>
      <c r="BM262" t="n">
        <v>0</v>
      </c>
      <c r="BN262" t="n">
        <v>0</v>
      </c>
      <c r="BO262" t="n">
        <v>0</v>
      </c>
      <c r="BP262" t="n">
        <v>0</v>
      </c>
      <c r="BQ262" t="n">
        <v>0</v>
      </c>
      <c r="BR262" t="n">
        <v>0</v>
      </c>
      <c r="BS262" t="n">
        <v>0</v>
      </c>
      <c r="BT262" t="n">
        <v>0</v>
      </c>
      <c r="BU262" t="n">
        <v>0</v>
      </c>
      <c r="BV262" t="n">
        <v>0</v>
      </c>
      <c r="BW262" t="n">
        <v>0</v>
      </c>
      <c r="BX262" t="n">
        <v>0</v>
      </c>
      <c r="BY262" t="n">
        <v>0</v>
      </c>
      <c r="BZ262" t="n">
        <v>0</v>
      </c>
      <c r="CA262" t="n">
        <v>0</v>
      </c>
      <c r="CB262" t="n">
        <v>0</v>
      </c>
      <c r="CC262" t="n">
        <v>0</v>
      </c>
      <c r="CD262" t="n">
        <v>0</v>
      </c>
      <c r="CE262" t="n">
        <v>0</v>
      </c>
      <c r="CF262" t="n">
        <v>0</v>
      </c>
      <c r="CG262" t="n">
        <v>0</v>
      </c>
      <c r="CH262" t="n">
        <v>0</v>
      </c>
      <c r="CI262" t="n">
        <v>0</v>
      </c>
      <c r="CJ262" t="n">
        <v>0</v>
      </c>
      <c r="CK262" t="n">
        <v>0</v>
      </c>
      <c r="CL262" t="n">
        <v>0</v>
      </c>
      <c r="CM262" t="n">
        <v>0</v>
      </c>
      <c r="CN262" t="n">
        <v>0</v>
      </c>
      <c r="CO262" t="n">
        <v>0</v>
      </c>
      <c r="CP262" t="n">
        <v>0</v>
      </c>
      <c r="CQ262" t="n">
        <v>0</v>
      </c>
      <c r="CR262" t="n">
        <v>0</v>
      </c>
      <c r="CS262" t="n">
        <v>0</v>
      </c>
      <c r="CT262" t="n">
        <v>0</v>
      </c>
      <c r="CU262" t="n">
        <v>0</v>
      </c>
      <c r="CV262" t="n">
        <v>0</v>
      </c>
      <c r="CW262" t="n">
        <v>0</v>
      </c>
      <c r="CX262" t="n">
        <v>0</v>
      </c>
      <c r="CY262" t="n">
        <v>0</v>
      </c>
      <c r="CZ262" t="n">
        <v>0</v>
      </c>
      <c r="DA262" t="n">
        <v>0</v>
      </c>
      <c r="DB262" t="n">
        <v>0</v>
      </c>
      <c r="DC262" t="n">
        <v>0</v>
      </c>
      <c r="DD262" t="n">
        <v>0</v>
      </c>
      <c r="DE262" t="n">
        <v>0</v>
      </c>
      <c r="DF262" t="n">
        <v>0</v>
      </c>
      <c r="DG262" t="n">
        <v>0</v>
      </c>
      <c r="DH262" t="n">
        <v>0</v>
      </c>
      <c r="DI262" t="n">
        <v>0</v>
      </c>
      <c r="DJ262" t="n">
        <v>0</v>
      </c>
      <c r="DK262" t="n">
        <v>0</v>
      </c>
      <c r="DL262" t="n">
        <v>0</v>
      </c>
      <c r="DM262" t="n">
        <v>0</v>
      </c>
      <c r="DN262" t="n">
        <v>0</v>
      </c>
      <c r="DO262" t="n">
        <v>0</v>
      </c>
      <c r="DP262" t="n">
        <v>0</v>
      </c>
      <c r="DQ262" t="n">
        <v>0</v>
      </c>
      <c r="DR262" t="n">
        <v>0</v>
      </c>
      <c r="DS262" t="n">
        <v>0</v>
      </c>
      <c r="DT262" t="n">
        <v>0</v>
      </c>
      <c r="DU262" t="n">
        <v>0</v>
      </c>
      <c r="DV262" t="n">
        <v>0</v>
      </c>
      <c r="DW262" t="n">
        <v>0</v>
      </c>
      <c r="DX262" t="n">
        <v>0</v>
      </c>
      <c r="DY262" t="n">
        <v>0</v>
      </c>
      <c r="DZ262" t="n">
        <v>0</v>
      </c>
      <c r="EA262" t="n">
        <v>0</v>
      </c>
      <c r="EB262" t="n">
        <v>0</v>
      </c>
      <c r="EC262" t="n">
        <v>0</v>
      </c>
      <c r="ED262" t="n">
        <v>0</v>
      </c>
      <c r="EE262" t="n">
        <v>0</v>
      </c>
      <c r="EF262" t="n">
        <v>0</v>
      </c>
      <c r="EG262" t="n">
        <v>0</v>
      </c>
      <c r="EH262" t="n">
        <v>0</v>
      </c>
      <c r="EI262" t="n">
        <v>0</v>
      </c>
      <c r="EJ262" t="n">
        <v>0</v>
      </c>
      <c r="EK262" t="n">
        <v>0</v>
      </c>
      <c r="EL262" t="n">
        <v>0</v>
      </c>
      <c r="EM262" t="n">
        <v>0</v>
      </c>
      <c r="EN262" t="n">
        <v>0</v>
      </c>
      <c r="EO262" t="n">
        <v>0</v>
      </c>
      <c r="EP262" t="n">
        <v>0</v>
      </c>
      <c r="EQ262" t="n">
        <v>0</v>
      </c>
      <c r="ER262" t="n">
        <v>0</v>
      </c>
      <c r="ES262" t="n">
        <v>0</v>
      </c>
      <c r="ET262" t="n">
        <v>0</v>
      </c>
      <c r="EU262" t="n">
        <v>0</v>
      </c>
      <c r="EV262" t="n">
        <v>0</v>
      </c>
      <c r="EW262" t="n">
        <v>0</v>
      </c>
      <c r="EX262" t="n">
        <v>0</v>
      </c>
      <c r="EY262" t="n">
        <v>0</v>
      </c>
      <c r="EZ262" t="n">
        <v>0</v>
      </c>
      <c r="FA262" t="n">
        <v>0</v>
      </c>
      <c r="FB262" t="n">
        <v>0</v>
      </c>
      <c r="FC262" t="n">
        <v>0</v>
      </c>
      <c r="FD262" t="n">
        <v>0</v>
      </c>
      <c r="FE262" t="n">
        <v>0</v>
      </c>
      <c r="FF262" t="n">
        <v>0</v>
      </c>
      <c r="FG262" t="n">
        <v>0</v>
      </c>
      <c r="FH262" t="n">
        <v>0</v>
      </c>
      <c r="FI262" t="n">
        <v>0</v>
      </c>
      <c r="FJ262" t="n">
        <v>0</v>
      </c>
      <c r="FK262" t="n">
        <v>0</v>
      </c>
      <c r="FL262" t="n">
        <v>0</v>
      </c>
      <c r="FM262" t="n">
        <v>341</v>
      </c>
      <c r="FN262" t="n">
        <v>303</v>
      </c>
      <c r="FO262" t="n">
        <v>0</v>
      </c>
      <c r="FP262" t="n">
        <v>325</v>
      </c>
      <c r="FQ262" t="n">
        <v>0</v>
      </c>
      <c r="FR262" t="n">
        <v>0</v>
      </c>
      <c r="FS262" t="n">
        <v>336</v>
      </c>
      <c r="FT262" t="n">
        <v>338</v>
      </c>
      <c r="FU262" t="n">
        <v>348</v>
      </c>
      <c r="FV262" t="n">
        <v>0</v>
      </c>
      <c r="FW262" t="n">
        <v>330</v>
      </c>
      <c r="FX262" t="n">
        <v>0</v>
      </c>
      <c r="FY262" t="n">
        <v>338</v>
      </c>
      <c r="FZ262" t="n">
        <v>0</v>
      </c>
      <c r="GA262" t="n">
        <v>299</v>
      </c>
      <c r="GB262" t="n">
        <v>307</v>
      </c>
      <c r="GC262" t="n">
        <v>0</v>
      </c>
      <c r="GD262" t="n">
        <v>0</v>
      </c>
      <c r="GE262" t="n">
        <v>330</v>
      </c>
      <c r="GF262" t="n">
        <v>0</v>
      </c>
      <c r="GG262" t="n">
        <v>310</v>
      </c>
      <c r="GH262" t="n">
        <v>325</v>
      </c>
      <c r="GI262" t="n">
        <v>340</v>
      </c>
      <c r="GJ262" t="n">
        <v>0</v>
      </c>
      <c r="GK262" t="n">
        <v>0</v>
      </c>
      <c r="GL262" t="n">
        <v>391</v>
      </c>
      <c r="GM262" t="n">
        <v>372</v>
      </c>
      <c r="GN262" t="n">
        <v>314</v>
      </c>
      <c r="GO262" t="n">
        <v>0</v>
      </c>
      <c r="GP262" t="n">
        <v>0</v>
      </c>
      <c r="GQ262" t="n">
        <v>0</v>
      </c>
    </row>
    <row r="263">
      <c r="A263" t="n">
        <v>258</v>
      </c>
      <c r="B263" t="n">
        <v>0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0</v>
      </c>
      <c r="AM263" t="n">
        <v>0</v>
      </c>
      <c r="AN263" t="n">
        <v>0</v>
      </c>
      <c r="AO263" t="n">
        <v>0</v>
      </c>
      <c r="AP263" t="n">
        <v>0</v>
      </c>
      <c r="AQ263" t="n">
        <v>0</v>
      </c>
      <c r="AR263" t="n">
        <v>0</v>
      </c>
      <c r="AS263" t="n">
        <v>0</v>
      </c>
      <c r="AT263" t="n">
        <v>0</v>
      </c>
      <c r="AU263" t="n">
        <v>0</v>
      </c>
      <c r="AV263" t="n">
        <v>0</v>
      </c>
      <c r="AW263" t="n">
        <v>0</v>
      </c>
      <c r="AX263" t="n">
        <v>0</v>
      </c>
      <c r="AY263" t="n">
        <v>0</v>
      </c>
      <c r="AZ263" t="n">
        <v>0</v>
      </c>
      <c r="BA263" t="n">
        <v>0</v>
      </c>
      <c r="BB263" t="n">
        <v>0</v>
      </c>
      <c r="BC263" t="n">
        <v>0</v>
      </c>
      <c r="BD263" t="n">
        <v>0</v>
      </c>
      <c r="BE263" t="n">
        <v>0</v>
      </c>
      <c r="BF263" t="n">
        <v>0</v>
      </c>
      <c r="BG263" t="n">
        <v>0</v>
      </c>
      <c r="BH263" t="n">
        <v>0</v>
      </c>
      <c r="BI263" t="n">
        <v>0</v>
      </c>
      <c r="BJ263" t="n">
        <v>0</v>
      </c>
      <c r="BK263" t="n">
        <v>0</v>
      </c>
      <c r="BL263" t="n">
        <v>0</v>
      </c>
      <c r="BM263" t="n">
        <v>0</v>
      </c>
      <c r="BN263" t="n">
        <v>0</v>
      </c>
      <c r="BO263" t="n">
        <v>0</v>
      </c>
      <c r="BP263" t="n">
        <v>0</v>
      </c>
      <c r="BQ263" t="n">
        <v>0</v>
      </c>
      <c r="BR263" t="n">
        <v>0</v>
      </c>
      <c r="BS263" t="n">
        <v>0</v>
      </c>
      <c r="BT263" t="n">
        <v>0</v>
      </c>
      <c r="BU263" t="n">
        <v>0</v>
      </c>
      <c r="BV263" t="n">
        <v>0</v>
      </c>
      <c r="BW263" t="n">
        <v>0</v>
      </c>
      <c r="BX263" t="n">
        <v>0</v>
      </c>
      <c r="BY263" t="n">
        <v>0</v>
      </c>
      <c r="BZ263" t="n">
        <v>0</v>
      </c>
      <c r="CA263" t="n">
        <v>0</v>
      </c>
      <c r="CB263" t="n">
        <v>0</v>
      </c>
      <c r="CC263" t="n">
        <v>0</v>
      </c>
      <c r="CD263" t="n">
        <v>0</v>
      </c>
      <c r="CE263" t="n">
        <v>0</v>
      </c>
      <c r="CF263" t="n">
        <v>0</v>
      </c>
      <c r="CG263" t="n">
        <v>0</v>
      </c>
      <c r="CH263" t="n">
        <v>0</v>
      </c>
      <c r="CI263" t="n">
        <v>0</v>
      </c>
      <c r="CJ263" t="n">
        <v>0</v>
      </c>
      <c r="CK263" t="n">
        <v>0</v>
      </c>
      <c r="CL263" t="n">
        <v>0</v>
      </c>
      <c r="CM263" t="n">
        <v>0</v>
      </c>
      <c r="CN263" t="n">
        <v>0</v>
      </c>
      <c r="CO263" t="n">
        <v>0</v>
      </c>
      <c r="CP263" t="n">
        <v>0</v>
      </c>
      <c r="CQ263" t="n">
        <v>0</v>
      </c>
      <c r="CR263" t="n">
        <v>0</v>
      </c>
      <c r="CS263" t="n">
        <v>0</v>
      </c>
      <c r="CT263" t="n">
        <v>0</v>
      </c>
      <c r="CU263" t="n">
        <v>0</v>
      </c>
      <c r="CV263" t="n">
        <v>0</v>
      </c>
      <c r="CW263" t="n">
        <v>0</v>
      </c>
      <c r="CX263" t="n">
        <v>0</v>
      </c>
      <c r="CY263" t="n">
        <v>0</v>
      </c>
      <c r="CZ263" t="n">
        <v>0</v>
      </c>
      <c r="DA263" t="n">
        <v>0</v>
      </c>
      <c r="DB263" t="n">
        <v>0</v>
      </c>
      <c r="DC263" t="n">
        <v>0</v>
      </c>
      <c r="DD263" t="n">
        <v>0</v>
      </c>
      <c r="DE263" t="n">
        <v>0</v>
      </c>
      <c r="DF263" t="n">
        <v>0</v>
      </c>
      <c r="DG263" t="n">
        <v>0</v>
      </c>
      <c r="DH263" t="n">
        <v>0</v>
      </c>
      <c r="DI263" t="n">
        <v>0</v>
      </c>
      <c r="DJ263" t="n">
        <v>0</v>
      </c>
      <c r="DK263" t="n">
        <v>0</v>
      </c>
      <c r="DL263" t="n">
        <v>0</v>
      </c>
      <c r="DM263" t="n">
        <v>0</v>
      </c>
      <c r="DN263" t="n">
        <v>0</v>
      </c>
      <c r="DO263" t="n">
        <v>0</v>
      </c>
      <c r="DP263" t="n">
        <v>0</v>
      </c>
      <c r="DQ263" t="n">
        <v>0</v>
      </c>
      <c r="DR263" t="n">
        <v>0</v>
      </c>
      <c r="DS263" t="n">
        <v>0</v>
      </c>
      <c r="DT263" t="n">
        <v>0</v>
      </c>
      <c r="DU263" t="n">
        <v>0</v>
      </c>
      <c r="DV263" t="n">
        <v>0</v>
      </c>
      <c r="DW263" t="n">
        <v>0</v>
      </c>
      <c r="DX263" t="n">
        <v>0</v>
      </c>
      <c r="DY263" t="n">
        <v>0</v>
      </c>
      <c r="DZ263" t="n">
        <v>0</v>
      </c>
      <c r="EA263" t="n">
        <v>0</v>
      </c>
      <c r="EB263" t="n">
        <v>0</v>
      </c>
      <c r="EC263" t="n">
        <v>0</v>
      </c>
      <c r="ED263" t="n">
        <v>0</v>
      </c>
      <c r="EE263" t="n">
        <v>0</v>
      </c>
      <c r="EF263" t="n">
        <v>0</v>
      </c>
      <c r="EG263" t="n">
        <v>0</v>
      </c>
      <c r="EH263" t="n">
        <v>0</v>
      </c>
      <c r="EI263" t="n">
        <v>0</v>
      </c>
      <c r="EJ263" t="n">
        <v>0</v>
      </c>
      <c r="EK263" t="n">
        <v>0</v>
      </c>
      <c r="EL263" t="n">
        <v>0</v>
      </c>
      <c r="EM263" t="n">
        <v>0</v>
      </c>
      <c r="EN263" t="n">
        <v>0</v>
      </c>
      <c r="EO263" t="n">
        <v>0</v>
      </c>
      <c r="EP263" t="n">
        <v>0</v>
      </c>
      <c r="EQ263" t="n">
        <v>0</v>
      </c>
      <c r="ER263" t="n">
        <v>0</v>
      </c>
      <c r="ES263" t="n">
        <v>0</v>
      </c>
      <c r="ET263" t="n">
        <v>0</v>
      </c>
      <c r="EU263" t="n">
        <v>0</v>
      </c>
      <c r="EV263" t="n">
        <v>0</v>
      </c>
      <c r="EW263" t="n">
        <v>0</v>
      </c>
      <c r="EX263" t="n">
        <v>0</v>
      </c>
      <c r="EY263" t="n">
        <v>0</v>
      </c>
      <c r="EZ263" t="n">
        <v>0</v>
      </c>
      <c r="FA263" t="n">
        <v>0</v>
      </c>
      <c r="FB263" t="n">
        <v>0</v>
      </c>
      <c r="FC263" t="n">
        <v>0</v>
      </c>
      <c r="FD263" t="n">
        <v>0</v>
      </c>
      <c r="FE263" t="n">
        <v>0</v>
      </c>
      <c r="FF263" t="n">
        <v>0</v>
      </c>
      <c r="FG263" t="n">
        <v>0</v>
      </c>
      <c r="FH263" t="n">
        <v>0</v>
      </c>
      <c r="FI263" t="n">
        <v>0</v>
      </c>
      <c r="FJ263" t="n">
        <v>0</v>
      </c>
      <c r="FK263" t="n">
        <v>0</v>
      </c>
      <c r="FL263" t="n">
        <v>0</v>
      </c>
      <c r="FM263" t="n">
        <v>343</v>
      </c>
      <c r="FN263" t="n">
        <v>305</v>
      </c>
      <c r="FO263" t="n">
        <v>0</v>
      </c>
      <c r="FP263" t="n">
        <v>327</v>
      </c>
      <c r="FQ263" t="n">
        <v>0</v>
      </c>
      <c r="FR263" t="n">
        <v>0</v>
      </c>
      <c r="FS263" t="n">
        <v>338</v>
      </c>
      <c r="FT263" t="n">
        <v>340</v>
      </c>
      <c r="FU263" t="n">
        <v>350</v>
      </c>
      <c r="FV263" t="n">
        <v>0</v>
      </c>
      <c r="FW263" t="n">
        <v>333</v>
      </c>
      <c r="FX263" t="n">
        <v>0</v>
      </c>
      <c r="FY263" t="n">
        <v>341</v>
      </c>
      <c r="FZ263" t="n">
        <v>0</v>
      </c>
      <c r="GA263" t="n">
        <v>302</v>
      </c>
      <c r="GB263" t="n">
        <v>309</v>
      </c>
      <c r="GC263" t="n">
        <v>0</v>
      </c>
      <c r="GD263" t="n">
        <v>0</v>
      </c>
      <c r="GE263" t="n">
        <v>333</v>
      </c>
      <c r="GF263" t="n">
        <v>0</v>
      </c>
      <c r="GG263" t="n">
        <v>312</v>
      </c>
      <c r="GH263" t="n">
        <v>328</v>
      </c>
      <c r="GI263" t="n">
        <v>342</v>
      </c>
      <c r="GJ263" t="n">
        <v>0</v>
      </c>
      <c r="GK263" t="n">
        <v>0</v>
      </c>
      <c r="GL263" t="n">
        <v>393</v>
      </c>
      <c r="GM263" t="n">
        <v>374</v>
      </c>
      <c r="GN263" t="n">
        <v>316</v>
      </c>
      <c r="GO263" t="n">
        <v>0</v>
      </c>
      <c r="GP263" t="n">
        <v>0</v>
      </c>
      <c r="GQ263" t="n">
        <v>0</v>
      </c>
    </row>
    <row r="264">
      <c r="A264" t="n">
        <v>259</v>
      </c>
      <c r="B264" t="n">
        <v>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0</v>
      </c>
      <c r="AM264" t="n">
        <v>0</v>
      </c>
      <c r="AN264" t="n">
        <v>0</v>
      </c>
      <c r="AO264" t="n">
        <v>0</v>
      </c>
      <c r="AP264" t="n">
        <v>0</v>
      </c>
      <c r="AQ264" t="n">
        <v>0</v>
      </c>
      <c r="AR264" t="n">
        <v>0</v>
      </c>
      <c r="AS264" t="n">
        <v>0</v>
      </c>
      <c r="AT264" t="n">
        <v>0</v>
      </c>
      <c r="AU264" t="n">
        <v>0</v>
      </c>
      <c r="AV264" t="n">
        <v>0</v>
      </c>
      <c r="AW264" t="n">
        <v>0</v>
      </c>
      <c r="AX264" t="n">
        <v>0</v>
      </c>
      <c r="AY264" t="n">
        <v>0</v>
      </c>
      <c r="AZ264" t="n">
        <v>0</v>
      </c>
      <c r="BA264" t="n">
        <v>0</v>
      </c>
      <c r="BB264" t="n">
        <v>0</v>
      </c>
      <c r="BC264" t="n">
        <v>0</v>
      </c>
      <c r="BD264" t="n">
        <v>0</v>
      </c>
      <c r="BE264" t="n">
        <v>0</v>
      </c>
      <c r="BF264" t="n">
        <v>0</v>
      </c>
      <c r="BG264" t="n">
        <v>0</v>
      </c>
      <c r="BH264" t="n">
        <v>0</v>
      </c>
      <c r="BI264" t="n">
        <v>0</v>
      </c>
      <c r="BJ264" t="n">
        <v>0</v>
      </c>
      <c r="BK264" t="n">
        <v>0</v>
      </c>
      <c r="BL264" t="n">
        <v>0</v>
      </c>
      <c r="BM264" t="n">
        <v>0</v>
      </c>
      <c r="BN264" t="n">
        <v>0</v>
      </c>
      <c r="BO264" t="n">
        <v>0</v>
      </c>
      <c r="BP264" t="n">
        <v>0</v>
      </c>
      <c r="BQ264" t="n">
        <v>0</v>
      </c>
      <c r="BR264" t="n">
        <v>0</v>
      </c>
      <c r="BS264" t="n">
        <v>0</v>
      </c>
      <c r="BT264" t="n">
        <v>0</v>
      </c>
      <c r="BU264" t="n">
        <v>0</v>
      </c>
      <c r="BV264" t="n">
        <v>0</v>
      </c>
      <c r="BW264" t="n">
        <v>0</v>
      </c>
      <c r="BX264" t="n">
        <v>0</v>
      </c>
      <c r="BY264" t="n">
        <v>0</v>
      </c>
      <c r="BZ264" t="n">
        <v>0</v>
      </c>
      <c r="CA264" t="n">
        <v>0</v>
      </c>
      <c r="CB264" t="n">
        <v>0</v>
      </c>
      <c r="CC264" t="n">
        <v>0</v>
      </c>
      <c r="CD264" t="n">
        <v>0</v>
      </c>
      <c r="CE264" t="n">
        <v>0</v>
      </c>
      <c r="CF264" t="n">
        <v>0</v>
      </c>
      <c r="CG264" t="n">
        <v>0</v>
      </c>
      <c r="CH264" t="n">
        <v>0</v>
      </c>
      <c r="CI264" t="n">
        <v>0</v>
      </c>
      <c r="CJ264" t="n">
        <v>0</v>
      </c>
      <c r="CK264" t="n">
        <v>0</v>
      </c>
      <c r="CL264" t="n">
        <v>0</v>
      </c>
      <c r="CM264" t="n">
        <v>0</v>
      </c>
      <c r="CN264" t="n">
        <v>0</v>
      </c>
      <c r="CO264" t="n">
        <v>0</v>
      </c>
      <c r="CP264" t="n">
        <v>0</v>
      </c>
      <c r="CQ264" t="n">
        <v>0</v>
      </c>
      <c r="CR264" t="n">
        <v>0</v>
      </c>
      <c r="CS264" t="n">
        <v>0</v>
      </c>
      <c r="CT264" t="n">
        <v>0</v>
      </c>
      <c r="CU264" t="n">
        <v>0</v>
      </c>
      <c r="CV264" t="n">
        <v>0</v>
      </c>
      <c r="CW264" t="n">
        <v>0</v>
      </c>
      <c r="CX264" t="n">
        <v>0</v>
      </c>
      <c r="CY264" t="n">
        <v>0</v>
      </c>
      <c r="CZ264" t="n">
        <v>0</v>
      </c>
      <c r="DA264" t="n">
        <v>0</v>
      </c>
      <c r="DB264" t="n">
        <v>0</v>
      </c>
      <c r="DC264" t="n">
        <v>0</v>
      </c>
      <c r="DD264" t="n">
        <v>0</v>
      </c>
      <c r="DE264" t="n">
        <v>0</v>
      </c>
      <c r="DF264" t="n">
        <v>0</v>
      </c>
      <c r="DG264" t="n">
        <v>0</v>
      </c>
      <c r="DH264" t="n">
        <v>0</v>
      </c>
      <c r="DI264" t="n">
        <v>0</v>
      </c>
      <c r="DJ264" t="n">
        <v>0</v>
      </c>
      <c r="DK264" t="n">
        <v>0</v>
      </c>
      <c r="DL264" t="n">
        <v>0</v>
      </c>
      <c r="DM264" t="n">
        <v>0</v>
      </c>
      <c r="DN264" t="n">
        <v>0</v>
      </c>
      <c r="DO264" t="n">
        <v>0</v>
      </c>
      <c r="DP264" t="n">
        <v>0</v>
      </c>
      <c r="DQ264" t="n">
        <v>0</v>
      </c>
      <c r="DR264" t="n">
        <v>0</v>
      </c>
      <c r="DS264" t="n">
        <v>0</v>
      </c>
      <c r="DT264" t="n">
        <v>0</v>
      </c>
      <c r="DU264" t="n">
        <v>0</v>
      </c>
      <c r="DV264" t="n">
        <v>0</v>
      </c>
      <c r="DW264" t="n">
        <v>0</v>
      </c>
      <c r="DX264" t="n">
        <v>0</v>
      </c>
      <c r="DY264" t="n">
        <v>0</v>
      </c>
      <c r="DZ264" t="n">
        <v>0</v>
      </c>
      <c r="EA264" t="n">
        <v>0</v>
      </c>
      <c r="EB264" t="n">
        <v>0</v>
      </c>
      <c r="EC264" t="n">
        <v>0</v>
      </c>
      <c r="ED264" t="n">
        <v>0</v>
      </c>
      <c r="EE264" t="n">
        <v>0</v>
      </c>
      <c r="EF264" t="n">
        <v>0</v>
      </c>
      <c r="EG264" t="n">
        <v>0</v>
      </c>
      <c r="EH264" t="n">
        <v>0</v>
      </c>
      <c r="EI264" t="n">
        <v>0</v>
      </c>
      <c r="EJ264" t="n">
        <v>0</v>
      </c>
      <c r="EK264" t="n">
        <v>0</v>
      </c>
      <c r="EL264" t="n">
        <v>0</v>
      </c>
      <c r="EM264" t="n">
        <v>0</v>
      </c>
      <c r="EN264" t="n">
        <v>0</v>
      </c>
      <c r="EO264" t="n">
        <v>0</v>
      </c>
      <c r="EP264" t="n">
        <v>0</v>
      </c>
      <c r="EQ264" t="n">
        <v>0</v>
      </c>
      <c r="ER264" t="n">
        <v>0</v>
      </c>
      <c r="ES264" t="n">
        <v>0</v>
      </c>
      <c r="ET264" t="n">
        <v>0</v>
      </c>
      <c r="EU264" t="n">
        <v>0</v>
      </c>
      <c r="EV264" t="n">
        <v>0</v>
      </c>
      <c r="EW264" t="n">
        <v>0</v>
      </c>
      <c r="EX264" t="n">
        <v>0</v>
      </c>
      <c r="EY264" t="n">
        <v>0</v>
      </c>
      <c r="EZ264" t="n">
        <v>0</v>
      </c>
      <c r="FA264" t="n">
        <v>0</v>
      </c>
      <c r="FB264" t="n">
        <v>0</v>
      </c>
      <c r="FC264" t="n">
        <v>0</v>
      </c>
      <c r="FD264" t="n">
        <v>0</v>
      </c>
      <c r="FE264" t="n">
        <v>0</v>
      </c>
      <c r="FF264" t="n">
        <v>0</v>
      </c>
      <c r="FG264" t="n">
        <v>0</v>
      </c>
      <c r="FH264" t="n">
        <v>0</v>
      </c>
      <c r="FI264" t="n">
        <v>0</v>
      </c>
      <c r="FJ264" t="n">
        <v>0</v>
      </c>
      <c r="FK264" t="n">
        <v>0</v>
      </c>
      <c r="FL264" t="n">
        <v>0</v>
      </c>
      <c r="FM264" t="n">
        <v>344</v>
      </c>
      <c r="FN264" t="n">
        <v>308</v>
      </c>
      <c r="FO264" t="n">
        <v>0</v>
      </c>
      <c r="FP264" t="n">
        <v>329</v>
      </c>
      <c r="FQ264" t="n">
        <v>0</v>
      </c>
      <c r="FR264" t="n">
        <v>0</v>
      </c>
      <c r="FS264" t="n">
        <v>340</v>
      </c>
      <c r="FT264" t="n">
        <v>343</v>
      </c>
      <c r="FU264" t="n">
        <v>352</v>
      </c>
      <c r="FV264" t="n">
        <v>0</v>
      </c>
      <c r="FW264" t="n">
        <v>335</v>
      </c>
      <c r="FX264" t="n">
        <v>0</v>
      </c>
      <c r="FY264" t="n">
        <v>343</v>
      </c>
      <c r="FZ264" t="n">
        <v>0</v>
      </c>
      <c r="GA264" t="n">
        <v>304</v>
      </c>
      <c r="GB264" t="n">
        <v>310</v>
      </c>
      <c r="GC264" t="n">
        <v>0</v>
      </c>
      <c r="GD264" t="n">
        <v>0</v>
      </c>
      <c r="GE264" t="n">
        <v>335</v>
      </c>
      <c r="GF264" t="n">
        <v>0</v>
      </c>
      <c r="GG264" t="n">
        <v>312</v>
      </c>
      <c r="GH264" t="n">
        <v>330</v>
      </c>
      <c r="GI264" t="n">
        <v>343</v>
      </c>
      <c r="GJ264" t="n">
        <v>0</v>
      </c>
      <c r="GK264" t="n">
        <v>0</v>
      </c>
      <c r="GL264" t="n">
        <v>395</v>
      </c>
      <c r="GM264" t="n">
        <v>376</v>
      </c>
      <c r="GN264" t="n">
        <v>319</v>
      </c>
      <c r="GO264" t="n">
        <v>0</v>
      </c>
      <c r="GP264" t="n">
        <v>0</v>
      </c>
      <c r="GQ264" t="n">
        <v>0</v>
      </c>
    </row>
    <row r="265">
      <c r="A265" t="n">
        <v>260</v>
      </c>
      <c r="B265" t="n">
        <v>0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0</v>
      </c>
      <c r="AM265" t="n">
        <v>0</v>
      </c>
      <c r="AN265" t="n">
        <v>0</v>
      </c>
      <c r="AO265" t="n">
        <v>0</v>
      </c>
      <c r="AP265" t="n">
        <v>0</v>
      </c>
      <c r="AQ265" t="n">
        <v>0</v>
      </c>
      <c r="AR265" t="n">
        <v>0</v>
      </c>
      <c r="AS265" t="n">
        <v>0</v>
      </c>
      <c r="AT265" t="n">
        <v>0</v>
      </c>
      <c r="AU265" t="n">
        <v>0</v>
      </c>
      <c r="AV265" t="n">
        <v>0</v>
      </c>
      <c r="AW265" t="n">
        <v>0</v>
      </c>
      <c r="AX265" t="n">
        <v>0</v>
      </c>
      <c r="AY265" t="n">
        <v>0</v>
      </c>
      <c r="AZ265" t="n">
        <v>0</v>
      </c>
      <c r="BA265" t="n">
        <v>0</v>
      </c>
      <c r="BB265" t="n">
        <v>0</v>
      </c>
      <c r="BC265" t="n">
        <v>0</v>
      </c>
      <c r="BD265" t="n">
        <v>0</v>
      </c>
      <c r="BE265" t="n">
        <v>0</v>
      </c>
      <c r="BF265" t="n">
        <v>0</v>
      </c>
      <c r="BG265" t="n">
        <v>0</v>
      </c>
      <c r="BH265" t="n">
        <v>0</v>
      </c>
      <c r="BI265" t="n">
        <v>0</v>
      </c>
      <c r="BJ265" t="n">
        <v>0</v>
      </c>
      <c r="BK265" t="n">
        <v>0</v>
      </c>
      <c r="BL265" t="n">
        <v>0</v>
      </c>
      <c r="BM265" t="n">
        <v>0</v>
      </c>
      <c r="BN265" t="n">
        <v>0</v>
      </c>
      <c r="BO265" t="n">
        <v>0</v>
      </c>
      <c r="BP265" t="n">
        <v>0</v>
      </c>
      <c r="BQ265" t="n">
        <v>0</v>
      </c>
      <c r="BR265" t="n">
        <v>0</v>
      </c>
      <c r="BS265" t="n">
        <v>0</v>
      </c>
      <c r="BT265" t="n">
        <v>0</v>
      </c>
      <c r="BU265" t="n">
        <v>0</v>
      </c>
      <c r="BV265" t="n">
        <v>0</v>
      </c>
      <c r="BW265" t="n">
        <v>0</v>
      </c>
      <c r="BX265" t="n">
        <v>0</v>
      </c>
      <c r="BY265" t="n">
        <v>0</v>
      </c>
      <c r="BZ265" t="n">
        <v>0</v>
      </c>
      <c r="CA265" t="n">
        <v>0</v>
      </c>
      <c r="CB265" t="n">
        <v>0</v>
      </c>
      <c r="CC265" t="n">
        <v>0</v>
      </c>
      <c r="CD265" t="n">
        <v>0</v>
      </c>
      <c r="CE265" t="n">
        <v>0</v>
      </c>
      <c r="CF265" t="n">
        <v>0</v>
      </c>
      <c r="CG265" t="n">
        <v>0</v>
      </c>
      <c r="CH265" t="n">
        <v>0</v>
      </c>
      <c r="CI265" t="n">
        <v>0</v>
      </c>
      <c r="CJ265" t="n">
        <v>0</v>
      </c>
      <c r="CK265" t="n">
        <v>0</v>
      </c>
      <c r="CL265" t="n">
        <v>0</v>
      </c>
      <c r="CM265" t="n">
        <v>0</v>
      </c>
      <c r="CN265" t="n">
        <v>0</v>
      </c>
      <c r="CO265" t="n">
        <v>0</v>
      </c>
      <c r="CP265" t="n">
        <v>0</v>
      </c>
      <c r="CQ265" t="n">
        <v>0</v>
      </c>
      <c r="CR265" t="n">
        <v>0</v>
      </c>
      <c r="CS265" t="n">
        <v>0</v>
      </c>
      <c r="CT265" t="n">
        <v>0</v>
      </c>
      <c r="CU265" t="n">
        <v>0</v>
      </c>
      <c r="CV265" t="n">
        <v>0</v>
      </c>
      <c r="CW265" t="n">
        <v>0</v>
      </c>
      <c r="CX265" t="n">
        <v>0</v>
      </c>
      <c r="CY265" t="n">
        <v>0</v>
      </c>
      <c r="CZ265" t="n">
        <v>0</v>
      </c>
      <c r="DA265" t="n">
        <v>0</v>
      </c>
      <c r="DB265" t="n">
        <v>0</v>
      </c>
      <c r="DC265" t="n">
        <v>0</v>
      </c>
      <c r="DD265" t="n">
        <v>0</v>
      </c>
      <c r="DE265" t="n">
        <v>0</v>
      </c>
      <c r="DF265" t="n">
        <v>0</v>
      </c>
      <c r="DG265" t="n">
        <v>0</v>
      </c>
      <c r="DH265" t="n">
        <v>0</v>
      </c>
      <c r="DI265" t="n">
        <v>0</v>
      </c>
      <c r="DJ265" t="n">
        <v>0</v>
      </c>
      <c r="DK265" t="n">
        <v>0</v>
      </c>
      <c r="DL265" t="n">
        <v>0</v>
      </c>
      <c r="DM265" t="n">
        <v>0</v>
      </c>
      <c r="DN265" t="n">
        <v>0</v>
      </c>
      <c r="DO265" t="n">
        <v>0</v>
      </c>
      <c r="DP265" t="n">
        <v>0</v>
      </c>
      <c r="DQ265" t="n">
        <v>0</v>
      </c>
      <c r="DR265" t="n">
        <v>0</v>
      </c>
      <c r="DS265" t="n">
        <v>0</v>
      </c>
      <c r="DT265" t="n">
        <v>0</v>
      </c>
      <c r="DU265" t="n">
        <v>0</v>
      </c>
      <c r="DV265" t="n">
        <v>0</v>
      </c>
      <c r="DW265" t="n">
        <v>0</v>
      </c>
      <c r="DX265" t="n">
        <v>0</v>
      </c>
      <c r="DY265" t="n">
        <v>0</v>
      </c>
      <c r="DZ265" t="n">
        <v>0</v>
      </c>
      <c r="EA265" t="n">
        <v>0</v>
      </c>
      <c r="EB265" t="n">
        <v>0</v>
      </c>
      <c r="EC265" t="n">
        <v>0</v>
      </c>
      <c r="ED265" t="n">
        <v>0</v>
      </c>
      <c r="EE265" t="n">
        <v>0</v>
      </c>
      <c r="EF265" t="n">
        <v>0</v>
      </c>
      <c r="EG265" t="n">
        <v>0</v>
      </c>
      <c r="EH265" t="n">
        <v>0</v>
      </c>
      <c r="EI265" t="n">
        <v>0</v>
      </c>
      <c r="EJ265" t="n">
        <v>0</v>
      </c>
      <c r="EK265" t="n">
        <v>0</v>
      </c>
      <c r="EL265" t="n">
        <v>0</v>
      </c>
      <c r="EM265" t="n">
        <v>0</v>
      </c>
      <c r="EN265" t="n">
        <v>0</v>
      </c>
      <c r="EO265" t="n">
        <v>0</v>
      </c>
      <c r="EP265" t="n">
        <v>0</v>
      </c>
      <c r="EQ265" t="n">
        <v>0</v>
      </c>
      <c r="ER265" t="n">
        <v>0</v>
      </c>
      <c r="ES265" t="n">
        <v>0</v>
      </c>
      <c r="ET265" t="n">
        <v>0</v>
      </c>
      <c r="EU265" t="n">
        <v>0</v>
      </c>
      <c r="EV265" t="n">
        <v>0</v>
      </c>
      <c r="EW265" t="n">
        <v>0</v>
      </c>
      <c r="EX265" t="n">
        <v>0</v>
      </c>
      <c r="EY265" t="n">
        <v>0</v>
      </c>
      <c r="EZ265" t="n">
        <v>0</v>
      </c>
      <c r="FA265" t="n">
        <v>0</v>
      </c>
      <c r="FB265" t="n">
        <v>0</v>
      </c>
      <c r="FC265" t="n">
        <v>0</v>
      </c>
      <c r="FD265" t="n">
        <v>0</v>
      </c>
      <c r="FE265" t="n">
        <v>0</v>
      </c>
      <c r="FF265" t="n">
        <v>0</v>
      </c>
      <c r="FG265" t="n">
        <v>0</v>
      </c>
      <c r="FH265" t="n">
        <v>0</v>
      </c>
      <c r="FI265" t="n">
        <v>0</v>
      </c>
      <c r="FJ265" t="n">
        <v>0</v>
      </c>
      <c r="FK265" t="n">
        <v>0</v>
      </c>
      <c r="FL265" t="n">
        <v>0</v>
      </c>
      <c r="FM265" t="n">
        <v>342</v>
      </c>
      <c r="FN265" t="n">
        <v>310</v>
      </c>
      <c r="FO265" t="n">
        <v>0</v>
      </c>
      <c r="FP265" t="n">
        <v>331</v>
      </c>
      <c r="FQ265" t="n">
        <v>0</v>
      </c>
      <c r="FR265" t="n">
        <v>0</v>
      </c>
      <c r="FS265" t="n">
        <v>342</v>
      </c>
      <c r="FT265" t="n">
        <v>345</v>
      </c>
      <c r="FU265" t="n">
        <v>353</v>
      </c>
      <c r="FV265" t="n">
        <v>0</v>
      </c>
      <c r="FW265" t="n">
        <v>337</v>
      </c>
      <c r="FX265" t="n">
        <v>0</v>
      </c>
      <c r="FY265" t="n">
        <v>346</v>
      </c>
      <c r="FZ265" t="n">
        <v>0</v>
      </c>
      <c r="GA265" t="n">
        <v>307</v>
      </c>
      <c r="GB265" t="n">
        <v>306</v>
      </c>
      <c r="GC265" t="n">
        <v>0</v>
      </c>
      <c r="GD265" t="n">
        <v>0</v>
      </c>
      <c r="GE265" t="n">
        <v>337</v>
      </c>
      <c r="GF265" t="n">
        <v>0</v>
      </c>
      <c r="GG265" t="n">
        <v>308</v>
      </c>
      <c r="GH265" t="n">
        <v>332</v>
      </c>
      <c r="GI265" t="n">
        <v>342</v>
      </c>
      <c r="GJ265" t="n">
        <v>0</v>
      </c>
      <c r="GK265" t="n">
        <v>0</v>
      </c>
      <c r="GL265" t="n">
        <v>395</v>
      </c>
      <c r="GM265" t="n">
        <v>377</v>
      </c>
      <c r="GN265" t="n">
        <v>321</v>
      </c>
      <c r="GO265" t="n">
        <v>0</v>
      </c>
      <c r="GP265" t="n">
        <v>0</v>
      </c>
      <c r="GQ265" t="n">
        <v>0</v>
      </c>
    </row>
    <row r="266">
      <c r="A266" t="n">
        <v>261</v>
      </c>
      <c r="B266" t="n">
        <v>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0</v>
      </c>
      <c r="AM266" t="n">
        <v>0</v>
      </c>
      <c r="AN266" t="n">
        <v>0</v>
      </c>
      <c r="AO266" t="n">
        <v>0</v>
      </c>
      <c r="AP266" t="n">
        <v>0</v>
      </c>
      <c r="AQ266" t="n">
        <v>0</v>
      </c>
      <c r="AR266" t="n">
        <v>0</v>
      </c>
      <c r="AS266" t="n">
        <v>0</v>
      </c>
      <c r="AT266" t="n">
        <v>0</v>
      </c>
      <c r="AU266" t="n">
        <v>0</v>
      </c>
      <c r="AV266" t="n">
        <v>0</v>
      </c>
      <c r="AW266" t="n">
        <v>0</v>
      </c>
      <c r="AX266" t="n">
        <v>0</v>
      </c>
      <c r="AY266" t="n">
        <v>0</v>
      </c>
      <c r="AZ266" t="n">
        <v>0</v>
      </c>
      <c r="BA266" t="n">
        <v>0</v>
      </c>
      <c r="BB266" t="n">
        <v>0</v>
      </c>
      <c r="BC266" t="n">
        <v>0</v>
      </c>
      <c r="BD266" t="n">
        <v>0</v>
      </c>
      <c r="BE266" t="n">
        <v>0</v>
      </c>
      <c r="BF266" t="n">
        <v>0</v>
      </c>
      <c r="BG266" t="n">
        <v>0</v>
      </c>
      <c r="BH266" t="n">
        <v>0</v>
      </c>
      <c r="BI266" t="n">
        <v>0</v>
      </c>
      <c r="BJ266" t="n">
        <v>0</v>
      </c>
      <c r="BK266" t="n">
        <v>0</v>
      </c>
      <c r="BL266" t="n">
        <v>0</v>
      </c>
      <c r="BM266" t="n">
        <v>0</v>
      </c>
      <c r="BN266" t="n">
        <v>0</v>
      </c>
      <c r="BO266" t="n">
        <v>0</v>
      </c>
      <c r="BP266" t="n">
        <v>0</v>
      </c>
      <c r="BQ266" t="n">
        <v>0</v>
      </c>
      <c r="BR266" t="n">
        <v>0</v>
      </c>
      <c r="BS266" t="n">
        <v>0</v>
      </c>
      <c r="BT266" t="n">
        <v>0</v>
      </c>
      <c r="BU266" t="n">
        <v>0</v>
      </c>
      <c r="BV266" t="n">
        <v>0</v>
      </c>
      <c r="BW266" t="n">
        <v>0</v>
      </c>
      <c r="BX266" t="n">
        <v>0</v>
      </c>
      <c r="BY266" t="n">
        <v>0</v>
      </c>
      <c r="BZ266" t="n">
        <v>0</v>
      </c>
      <c r="CA266" t="n">
        <v>0</v>
      </c>
      <c r="CB266" t="n">
        <v>0</v>
      </c>
      <c r="CC266" t="n">
        <v>0</v>
      </c>
      <c r="CD266" t="n">
        <v>0</v>
      </c>
      <c r="CE266" t="n">
        <v>0</v>
      </c>
      <c r="CF266" t="n">
        <v>0</v>
      </c>
      <c r="CG266" t="n">
        <v>0</v>
      </c>
      <c r="CH266" t="n">
        <v>0</v>
      </c>
      <c r="CI266" t="n">
        <v>0</v>
      </c>
      <c r="CJ266" t="n">
        <v>0</v>
      </c>
      <c r="CK266" t="n">
        <v>0</v>
      </c>
      <c r="CL266" t="n">
        <v>0</v>
      </c>
      <c r="CM266" t="n">
        <v>0</v>
      </c>
      <c r="CN266" t="n">
        <v>0</v>
      </c>
      <c r="CO266" t="n">
        <v>0</v>
      </c>
      <c r="CP266" t="n">
        <v>0</v>
      </c>
      <c r="CQ266" t="n">
        <v>0</v>
      </c>
      <c r="CR266" t="n">
        <v>0</v>
      </c>
      <c r="CS266" t="n">
        <v>0</v>
      </c>
      <c r="CT266" t="n">
        <v>0</v>
      </c>
      <c r="CU266" t="n">
        <v>0</v>
      </c>
      <c r="CV266" t="n">
        <v>0</v>
      </c>
      <c r="CW266" t="n">
        <v>0</v>
      </c>
      <c r="CX266" t="n">
        <v>0</v>
      </c>
      <c r="CY266" t="n">
        <v>0</v>
      </c>
      <c r="CZ266" t="n">
        <v>0</v>
      </c>
      <c r="DA266" t="n">
        <v>0</v>
      </c>
      <c r="DB266" t="n">
        <v>0</v>
      </c>
      <c r="DC266" t="n">
        <v>0</v>
      </c>
      <c r="DD266" t="n">
        <v>0</v>
      </c>
      <c r="DE266" t="n">
        <v>0</v>
      </c>
      <c r="DF266" t="n">
        <v>0</v>
      </c>
      <c r="DG266" t="n">
        <v>0</v>
      </c>
      <c r="DH266" t="n">
        <v>0</v>
      </c>
      <c r="DI266" t="n">
        <v>0</v>
      </c>
      <c r="DJ266" t="n">
        <v>0</v>
      </c>
      <c r="DK266" t="n">
        <v>0</v>
      </c>
      <c r="DL266" t="n">
        <v>0</v>
      </c>
      <c r="DM266" t="n">
        <v>0</v>
      </c>
      <c r="DN266" t="n">
        <v>0</v>
      </c>
      <c r="DO266" t="n">
        <v>0</v>
      </c>
      <c r="DP266" t="n">
        <v>0</v>
      </c>
      <c r="DQ266" t="n">
        <v>0</v>
      </c>
      <c r="DR266" t="n">
        <v>0</v>
      </c>
      <c r="DS266" t="n">
        <v>0</v>
      </c>
      <c r="DT266" t="n">
        <v>0</v>
      </c>
      <c r="DU266" t="n">
        <v>0</v>
      </c>
      <c r="DV266" t="n">
        <v>0</v>
      </c>
      <c r="DW266" t="n">
        <v>0</v>
      </c>
      <c r="DX266" t="n">
        <v>0</v>
      </c>
      <c r="DY266" t="n">
        <v>0</v>
      </c>
      <c r="DZ266" t="n">
        <v>0</v>
      </c>
      <c r="EA266" t="n">
        <v>0</v>
      </c>
      <c r="EB266" t="n">
        <v>0</v>
      </c>
      <c r="EC266" t="n">
        <v>0</v>
      </c>
      <c r="ED266" t="n">
        <v>0</v>
      </c>
      <c r="EE266" t="n">
        <v>0</v>
      </c>
      <c r="EF266" t="n">
        <v>0</v>
      </c>
      <c r="EG266" t="n">
        <v>0</v>
      </c>
      <c r="EH266" t="n">
        <v>0</v>
      </c>
      <c r="EI266" t="n">
        <v>0</v>
      </c>
      <c r="EJ266" t="n">
        <v>0</v>
      </c>
      <c r="EK266" t="n">
        <v>0</v>
      </c>
      <c r="EL266" t="n">
        <v>0</v>
      </c>
      <c r="EM266" t="n">
        <v>0</v>
      </c>
      <c r="EN266" t="n">
        <v>0</v>
      </c>
      <c r="EO266" t="n">
        <v>0</v>
      </c>
      <c r="EP266" t="n">
        <v>0</v>
      </c>
      <c r="EQ266" t="n">
        <v>0</v>
      </c>
      <c r="ER266" t="n">
        <v>0</v>
      </c>
      <c r="ES266" t="n">
        <v>0</v>
      </c>
      <c r="ET266" t="n">
        <v>0</v>
      </c>
      <c r="EU266" t="n">
        <v>0</v>
      </c>
      <c r="EV266" t="n">
        <v>0</v>
      </c>
      <c r="EW266" t="n">
        <v>0</v>
      </c>
      <c r="EX266" t="n">
        <v>0</v>
      </c>
      <c r="EY266" t="n">
        <v>0</v>
      </c>
      <c r="EZ266" t="n">
        <v>0</v>
      </c>
      <c r="FA266" t="n">
        <v>0</v>
      </c>
      <c r="FB266" t="n">
        <v>0</v>
      </c>
      <c r="FC266" t="n">
        <v>0</v>
      </c>
      <c r="FD266" t="n">
        <v>0</v>
      </c>
      <c r="FE266" t="n">
        <v>0</v>
      </c>
      <c r="FF266" t="n">
        <v>0</v>
      </c>
      <c r="FG266" t="n">
        <v>0</v>
      </c>
      <c r="FH266" t="n">
        <v>0</v>
      </c>
      <c r="FI266" t="n">
        <v>0</v>
      </c>
      <c r="FJ266" t="n">
        <v>0</v>
      </c>
      <c r="FK266" t="n">
        <v>0</v>
      </c>
      <c r="FL266" t="n">
        <v>0</v>
      </c>
      <c r="FM266" t="n">
        <v>340</v>
      </c>
      <c r="FN266" t="n">
        <v>312</v>
      </c>
      <c r="FO266" t="n">
        <v>0</v>
      </c>
      <c r="FP266" t="n">
        <v>333</v>
      </c>
      <c r="FQ266" t="n">
        <v>0</v>
      </c>
      <c r="FR266" t="n">
        <v>0</v>
      </c>
      <c r="FS266" t="n">
        <v>343</v>
      </c>
      <c r="FT266" t="n">
        <v>347</v>
      </c>
      <c r="FU266" t="n">
        <v>354</v>
      </c>
      <c r="FV266" t="n">
        <v>0</v>
      </c>
      <c r="FW266" t="n">
        <v>338</v>
      </c>
      <c r="FX266" t="n">
        <v>0</v>
      </c>
      <c r="FY266" t="n">
        <v>347</v>
      </c>
      <c r="FZ266" t="n">
        <v>0</v>
      </c>
      <c r="GA266" t="n">
        <v>308</v>
      </c>
      <c r="GB266" t="n">
        <v>302</v>
      </c>
      <c r="GC266" t="n">
        <v>0</v>
      </c>
      <c r="GD266" t="n">
        <v>0</v>
      </c>
      <c r="GE266" t="n">
        <v>338</v>
      </c>
      <c r="GF266" t="n">
        <v>0</v>
      </c>
      <c r="GG266" t="n">
        <v>305</v>
      </c>
      <c r="GH266" t="n">
        <v>334</v>
      </c>
      <c r="GI266" t="n">
        <v>341</v>
      </c>
      <c r="GJ266" t="n">
        <v>0</v>
      </c>
      <c r="GK266" t="n">
        <v>0</v>
      </c>
      <c r="GL266" t="n">
        <v>395</v>
      </c>
      <c r="GM266" t="n">
        <v>377</v>
      </c>
      <c r="GN266" t="n">
        <v>323</v>
      </c>
      <c r="GO266" t="n">
        <v>0</v>
      </c>
      <c r="GP266" t="n">
        <v>0</v>
      </c>
      <c r="GQ266" t="n">
        <v>0</v>
      </c>
    </row>
    <row r="267">
      <c r="A267" t="n">
        <v>262</v>
      </c>
      <c r="B267" t="n">
        <v>0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0</v>
      </c>
      <c r="AM267" t="n">
        <v>0</v>
      </c>
      <c r="AN267" t="n">
        <v>0</v>
      </c>
      <c r="AO267" t="n">
        <v>0</v>
      </c>
      <c r="AP267" t="n">
        <v>0</v>
      </c>
      <c r="AQ267" t="n">
        <v>0</v>
      </c>
      <c r="AR267" t="n">
        <v>0</v>
      </c>
      <c r="AS267" t="n">
        <v>0</v>
      </c>
      <c r="AT267" t="n">
        <v>0</v>
      </c>
      <c r="AU267" t="n">
        <v>0</v>
      </c>
      <c r="AV267" t="n">
        <v>0</v>
      </c>
      <c r="AW267" t="n">
        <v>0</v>
      </c>
      <c r="AX267" t="n">
        <v>0</v>
      </c>
      <c r="AY267" t="n">
        <v>0</v>
      </c>
      <c r="AZ267" t="n">
        <v>0</v>
      </c>
      <c r="BA267" t="n">
        <v>0</v>
      </c>
      <c r="BB267" t="n">
        <v>0</v>
      </c>
      <c r="BC267" t="n">
        <v>0</v>
      </c>
      <c r="BD267" t="n">
        <v>0</v>
      </c>
      <c r="BE267" t="n">
        <v>0</v>
      </c>
      <c r="BF267" t="n">
        <v>0</v>
      </c>
      <c r="BG267" t="n">
        <v>0</v>
      </c>
      <c r="BH267" t="n">
        <v>0</v>
      </c>
      <c r="BI267" t="n">
        <v>0</v>
      </c>
      <c r="BJ267" t="n">
        <v>0</v>
      </c>
      <c r="BK267" t="n">
        <v>0</v>
      </c>
      <c r="BL267" t="n">
        <v>0</v>
      </c>
      <c r="BM267" t="n">
        <v>0</v>
      </c>
      <c r="BN267" t="n">
        <v>0</v>
      </c>
      <c r="BO267" t="n">
        <v>0</v>
      </c>
      <c r="BP267" t="n">
        <v>0</v>
      </c>
      <c r="BQ267" t="n">
        <v>0</v>
      </c>
      <c r="BR267" t="n">
        <v>0</v>
      </c>
      <c r="BS267" t="n">
        <v>0</v>
      </c>
      <c r="BT267" t="n">
        <v>0</v>
      </c>
      <c r="BU267" t="n">
        <v>0</v>
      </c>
      <c r="BV267" t="n">
        <v>0</v>
      </c>
      <c r="BW267" t="n">
        <v>0</v>
      </c>
      <c r="BX267" t="n">
        <v>0</v>
      </c>
      <c r="BY267" t="n">
        <v>0</v>
      </c>
      <c r="BZ267" t="n">
        <v>0</v>
      </c>
      <c r="CA267" t="n">
        <v>0</v>
      </c>
      <c r="CB267" t="n">
        <v>0</v>
      </c>
      <c r="CC267" t="n">
        <v>0</v>
      </c>
      <c r="CD267" t="n">
        <v>0</v>
      </c>
      <c r="CE267" t="n">
        <v>0</v>
      </c>
      <c r="CF267" t="n">
        <v>0</v>
      </c>
      <c r="CG267" t="n">
        <v>0</v>
      </c>
      <c r="CH267" t="n">
        <v>0</v>
      </c>
      <c r="CI267" t="n">
        <v>0</v>
      </c>
      <c r="CJ267" t="n">
        <v>0</v>
      </c>
      <c r="CK267" t="n">
        <v>0</v>
      </c>
      <c r="CL267" t="n">
        <v>0</v>
      </c>
      <c r="CM267" t="n">
        <v>0</v>
      </c>
      <c r="CN267" t="n">
        <v>0</v>
      </c>
      <c r="CO267" t="n">
        <v>0</v>
      </c>
      <c r="CP267" t="n">
        <v>0</v>
      </c>
      <c r="CQ267" t="n">
        <v>0</v>
      </c>
      <c r="CR267" t="n">
        <v>0</v>
      </c>
      <c r="CS267" t="n">
        <v>0</v>
      </c>
      <c r="CT267" t="n">
        <v>0</v>
      </c>
      <c r="CU267" t="n">
        <v>0</v>
      </c>
      <c r="CV267" t="n">
        <v>0</v>
      </c>
      <c r="CW267" t="n">
        <v>0</v>
      </c>
      <c r="CX267" t="n">
        <v>0</v>
      </c>
      <c r="CY267" t="n">
        <v>0</v>
      </c>
      <c r="CZ267" t="n">
        <v>0</v>
      </c>
      <c r="DA267" t="n">
        <v>0</v>
      </c>
      <c r="DB267" t="n">
        <v>0</v>
      </c>
      <c r="DC267" t="n">
        <v>0</v>
      </c>
      <c r="DD267" t="n">
        <v>0</v>
      </c>
      <c r="DE267" t="n">
        <v>0</v>
      </c>
      <c r="DF267" t="n">
        <v>0</v>
      </c>
      <c r="DG267" t="n">
        <v>0</v>
      </c>
      <c r="DH267" t="n">
        <v>0</v>
      </c>
      <c r="DI267" t="n">
        <v>0</v>
      </c>
      <c r="DJ267" t="n">
        <v>0</v>
      </c>
      <c r="DK267" t="n">
        <v>0</v>
      </c>
      <c r="DL267" t="n">
        <v>0</v>
      </c>
      <c r="DM267" t="n">
        <v>0</v>
      </c>
      <c r="DN267" t="n">
        <v>0</v>
      </c>
      <c r="DO267" t="n">
        <v>0</v>
      </c>
      <c r="DP267" t="n">
        <v>0</v>
      </c>
      <c r="DQ267" t="n">
        <v>0</v>
      </c>
      <c r="DR267" t="n">
        <v>0</v>
      </c>
      <c r="DS267" t="n">
        <v>0</v>
      </c>
      <c r="DT267" t="n">
        <v>0</v>
      </c>
      <c r="DU267" t="n">
        <v>0</v>
      </c>
      <c r="DV267" t="n">
        <v>0</v>
      </c>
      <c r="DW267" t="n">
        <v>0</v>
      </c>
      <c r="DX267" t="n">
        <v>0</v>
      </c>
      <c r="DY267" t="n">
        <v>0</v>
      </c>
      <c r="DZ267" t="n">
        <v>0</v>
      </c>
      <c r="EA267" t="n">
        <v>0</v>
      </c>
      <c r="EB267" t="n">
        <v>0</v>
      </c>
      <c r="EC267" t="n">
        <v>0</v>
      </c>
      <c r="ED267" t="n">
        <v>0</v>
      </c>
      <c r="EE267" t="n">
        <v>0</v>
      </c>
      <c r="EF267" t="n">
        <v>0</v>
      </c>
      <c r="EG267" t="n">
        <v>0</v>
      </c>
      <c r="EH267" t="n">
        <v>0</v>
      </c>
      <c r="EI267" t="n">
        <v>0</v>
      </c>
      <c r="EJ267" t="n">
        <v>0</v>
      </c>
      <c r="EK267" t="n">
        <v>0</v>
      </c>
      <c r="EL267" t="n">
        <v>0</v>
      </c>
      <c r="EM267" t="n">
        <v>0</v>
      </c>
      <c r="EN267" t="n">
        <v>0</v>
      </c>
      <c r="EO267" t="n">
        <v>0</v>
      </c>
      <c r="EP267" t="n">
        <v>0</v>
      </c>
      <c r="EQ267" t="n">
        <v>0</v>
      </c>
      <c r="ER267" t="n">
        <v>0</v>
      </c>
      <c r="ES267" t="n">
        <v>0</v>
      </c>
      <c r="ET267" t="n">
        <v>0</v>
      </c>
      <c r="EU267" t="n">
        <v>0</v>
      </c>
      <c r="EV267" t="n">
        <v>0</v>
      </c>
      <c r="EW267" t="n">
        <v>0</v>
      </c>
      <c r="EX267" t="n">
        <v>0</v>
      </c>
      <c r="EY267" t="n">
        <v>0</v>
      </c>
      <c r="EZ267" t="n">
        <v>0</v>
      </c>
      <c r="FA267" t="n">
        <v>0</v>
      </c>
      <c r="FB267" t="n">
        <v>0</v>
      </c>
      <c r="FC267" t="n">
        <v>0</v>
      </c>
      <c r="FD267" t="n">
        <v>0</v>
      </c>
      <c r="FE267" t="n">
        <v>0</v>
      </c>
      <c r="FF267" t="n">
        <v>0</v>
      </c>
      <c r="FG267" t="n">
        <v>0</v>
      </c>
      <c r="FH267" t="n">
        <v>0</v>
      </c>
      <c r="FI267" t="n">
        <v>0</v>
      </c>
      <c r="FJ267" t="n">
        <v>0</v>
      </c>
      <c r="FK267" t="n">
        <v>0</v>
      </c>
      <c r="FL267" t="n">
        <v>0</v>
      </c>
      <c r="FM267" t="n">
        <v>339</v>
      </c>
      <c r="FN267" t="n">
        <v>314</v>
      </c>
      <c r="FO267" t="n">
        <v>0</v>
      </c>
      <c r="FP267" t="n">
        <v>334</v>
      </c>
      <c r="FQ267" t="n">
        <v>0</v>
      </c>
      <c r="FR267" t="n">
        <v>0</v>
      </c>
      <c r="FS267" t="n">
        <v>344</v>
      </c>
      <c r="FT267" t="n">
        <v>348</v>
      </c>
      <c r="FU267" t="n">
        <v>355</v>
      </c>
      <c r="FV267" t="n">
        <v>0</v>
      </c>
      <c r="FW267" t="n">
        <v>340</v>
      </c>
      <c r="FX267" t="n">
        <v>0</v>
      </c>
      <c r="FY267" t="n">
        <v>349</v>
      </c>
      <c r="FZ267" t="n">
        <v>0</v>
      </c>
      <c r="GA267" t="n">
        <v>310</v>
      </c>
      <c r="GB267" t="n">
        <v>301</v>
      </c>
      <c r="GC267" t="n">
        <v>0</v>
      </c>
      <c r="GD267" t="n">
        <v>0</v>
      </c>
      <c r="GE267" t="n">
        <v>340</v>
      </c>
      <c r="GF267" t="n">
        <v>0</v>
      </c>
      <c r="GG267" t="n">
        <v>304</v>
      </c>
      <c r="GH267" t="n">
        <v>336</v>
      </c>
      <c r="GI267" t="n">
        <v>341</v>
      </c>
      <c r="GJ267" t="n">
        <v>0</v>
      </c>
      <c r="GK267" t="n">
        <v>0</v>
      </c>
      <c r="GL267" t="n">
        <v>395</v>
      </c>
      <c r="GM267" t="n">
        <v>378</v>
      </c>
      <c r="GN267" t="n">
        <v>325</v>
      </c>
      <c r="GO267" t="n">
        <v>0</v>
      </c>
      <c r="GP267" t="n">
        <v>0</v>
      </c>
      <c r="GQ267" t="n">
        <v>0</v>
      </c>
    </row>
    <row r="268">
      <c r="A268" t="n">
        <v>263</v>
      </c>
      <c r="B268" t="n">
        <v>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n">
        <v>0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  <c r="AX268" t="n">
        <v>0</v>
      </c>
      <c r="AY268" t="n">
        <v>0</v>
      </c>
      <c r="AZ268" t="n">
        <v>0</v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0</v>
      </c>
      <c r="BJ268" t="n">
        <v>0</v>
      </c>
      <c r="BK268" t="n">
        <v>0</v>
      </c>
      <c r="BL268" t="n">
        <v>0</v>
      </c>
      <c r="BM268" t="n">
        <v>0</v>
      </c>
      <c r="BN268" t="n">
        <v>0</v>
      </c>
      <c r="BO268" t="n">
        <v>0</v>
      </c>
      <c r="BP268" t="n">
        <v>0</v>
      </c>
      <c r="BQ268" t="n">
        <v>0</v>
      </c>
      <c r="BR268" t="n">
        <v>0</v>
      </c>
      <c r="BS268" t="n">
        <v>0</v>
      </c>
      <c r="BT268" t="n">
        <v>0</v>
      </c>
      <c r="BU268" t="n">
        <v>0</v>
      </c>
      <c r="BV268" t="n">
        <v>0</v>
      </c>
      <c r="BW268" t="n">
        <v>0</v>
      </c>
      <c r="BX268" t="n">
        <v>0</v>
      </c>
      <c r="BY268" t="n">
        <v>0</v>
      </c>
      <c r="BZ268" t="n">
        <v>0</v>
      </c>
      <c r="CA268" t="n">
        <v>0</v>
      </c>
      <c r="CB268" t="n">
        <v>0</v>
      </c>
      <c r="CC268" t="n">
        <v>0</v>
      </c>
      <c r="CD268" t="n">
        <v>0</v>
      </c>
      <c r="CE268" t="n">
        <v>0</v>
      </c>
      <c r="CF268" t="n">
        <v>0</v>
      </c>
      <c r="CG268" t="n">
        <v>0</v>
      </c>
      <c r="CH268" t="n">
        <v>0</v>
      </c>
      <c r="CI268" t="n">
        <v>0</v>
      </c>
      <c r="CJ268" t="n">
        <v>0</v>
      </c>
      <c r="CK268" t="n">
        <v>0</v>
      </c>
      <c r="CL268" t="n">
        <v>0</v>
      </c>
      <c r="CM268" t="n">
        <v>0</v>
      </c>
      <c r="CN268" t="n">
        <v>0</v>
      </c>
      <c r="CO268" t="n">
        <v>0</v>
      </c>
      <c r="CP268" t="n">
        <v>0</v>
      </c>
      <c r="CQ268" t="n">
        <v>0</v>
      </c>
      <c r="CR268" t="n">
        <v>0</v>
      </c>
      <c r="CS268" t="n">
        <v>0</v>
      </c>
      <c r="CT268" t="n">
        <v>0</v>
      </c>
      <c r="CU268" t="n">
        <v>0</v>
      </c>
      <c r="CV268" t="n">
        <v>0</v>
      </c>
      <c r="CW268" t="n">
        <v>0</v>
      </c>
      <c r="CX268" t="n">
        <v>0</v>
      </c>
      <c r="CY268" t="n">
        <v>0</v>
      </c>
      <c r="CZ268" t="n">
        <v>0</v>
      </c>
      <c r="DA268" t="n">
        <v>0</v>
      </c>
      <c r="DB268" t="n">
        <v>0</v>
      </c>
      <c r="DC268" t="n">
        <v>0</v>
      </c>
      <c r="DD268" t="n">
        <v>0</v>
      </c>
      <c r="DE268" t="n">
        <v>0</v>
      </c>
      <c r="DF268" t="n">
        <v>0</v>
      </c>
      <c r="DG268" t="n">
        <v>0</v>
      </c>
      <c r="DH268" t="n">
        <v>0</v>
      </c>
      <c r="DI268" t="n">
        <v>0</v>
      </c>
      <c r="DJ268" t="n">
        <v>0</v>
      </c>
      <c r="DK268" t="n">
        <v>0</v>
      </c>
      <c r="DL268" t="n">
        <v>0</v>
      </c>
      <c r="DM268" t="n">
        <v>0</v>
      </c>
      <c r="DN268" t="n">
        <v>0</v>
      </c>
      <c r="DO268" t="n">
        <v>0</v>
      </c>
      <c r="DP268" t="n">
        <v>0</v>
      </c>
      <c r="DQ268" t="n">
        <v>0</v>
      </c>
      <c r="DR268" t="n">
        <v>0</v>
      </c>
      <c r="DS268" t="n">
        <v>0</v>
      </c>
      <c r="DT268" t="n">
        <v>0</v>
      </c>
      <c r="DU268" t="n">
        <v>0</v>
      </c>
      <c r="DV268" t="n">
        <v>0</v>
      </c>
      <c r="DW268" t="n">
        <v>0</v>
      </c>
      <c r="DX268" t="n">
        <v>0</v>
      </c>
      <c r="DY268" t="n">
        <v>0</v>
      </c>
      <c r="DZ268" t="n">
        <v>0</v>
      </c>
      <c r="EA268" t="n">
        <v>0</v>
      </c>
      <c r="EB268" t="n">
        <v>0</v>
      </c>
      <c r="EC268" t="n">
        <v>0</v>
      </c>
      <c r="ED268" t="n">
        <v>0</v>
      </c>
      <c r="EE268" t="n">
        <v>0</v>
      </c>
      <c r="EF268" t="n">
        <v>0</v>
      </c>
      <c r="EG268" t="n">
        <v>0</v>
      </c>
      <c r="EH268" t="n">
        <v>0</v>
      </c>
      <c r="EI268" t="n">
        <v>0</v>
      </c>
      <c r="EJ268" t="n">
        <v>0</v>
      </c>
      <c r="EK268" t="n">
        <v>0</v>
      </c>
      <c r="EL268" t="n">
        <v>0</v>
      </c>
      <c r="EM268" t="n">
        <v>0</v>
      </c>
      <c r="EN268" t="n">
        <v>0</v>
      </c>
      <c r="EO268" t="n">
        <v>0</v>
      </c>
      <c r="EP268" t="n">
        <v>0</v>
      </c>
      <c r="EQ268" t="n">
        <v>0</v>
      </c>
      <c r="ER268" t="n">
        <v>0</v>
      </c>
      <c r="ES268" t="n">
        <v>0</v>
      </c>
      <c r="ET268" t="n">
        <v>0</v>
      </c>
      <c r="EU268" t="n">
        <v>0</v>
      </c>
      <c r="EV268" t="n">
        <v>0</v>
      </c>
      <c r="EW268" t="n">
        <v>0</v>
      </c>
      <c r="EX268" t="n">
        <v>0</v>
      </c>
      <c r="EY268" t="n">
        <v>0</v>
      </c>
      <c r="EZ268" t="n">
        <v>0</v>
      </c>
      <c r="FA268" t="n">
        <v>0</v>
      </c>
      <c r="FB268" t="n">
        <v>0</v>
      </c>
      <c r="FC268" t="n">
        <v>0</v>
      </c>
      <c r="FD268" t="n">
        <v>0</v>
      </c>
      <c r="FE268" t="n">
        <v>0</v>
      </c>
      <c r="FF268" t="n">
        <v>0</v>
      </c>
      <c r="FG268" t="n">
        <v>0</v>
      </c>
      <c r="FH268" t="n">
        <v>0</v>
      </c>
      <c r="FI268" t="n">
        <v>0</v>
      </c>
      <c r="FJ268" t="n">
        <v>0</v>
      </c>
      <c r="FK268" t="n">
        <v>0</v>
      </c>
      <c r="FL268" t="n">
        <v>0</v>
      </c>
      <c r="FM268" t="n">
        <v>340</v>
      </c>
      <c r="FN268" t="n">
        <v>316</v>
      </c>
      <c r="FO268" t="n">
        <v>0</v>
      </c>
      <c r="FP268" t="n">
        <v>336</v>
      </c>
      <c r="FQ268" t="n">
        <v>0</v>
      </c>
      <c r="FR268" t="n">
        <v>0</v>
      </c>
      <c r="FS268" t="n">
        <v>345</v>
      </c>
      <c r="FT268" t="n">
        <v>350</v>
      </c>
      <c r="FU268" t="n">
        <v>356</v>
      </c>
      <c r="FV268" t="n">
        <v>0</v>
      </c>
      <c r="FW268" t="n">
        <v>340</v>
      </c>
      <c r="FX268" t="n">
        <v>0</v>
      </c>
      <c r="FY268" t="n">
        <v>350</v>
      </c>
      <c r="FZ268" t="n">
        <v>0</v>
      </c>
      <c r="GA268" t="n">
        <v>312</v>
      </c>
      <c r="GB268" t="n">
        <v>301</v>
      </c>
      <c r="GC268" t="n">
        <v>0</v>
      </c>
      <c r="GD268" t="n">
        <v>0</v>
      </c>
      <c r="GE268" t="n">
        <v>340</v>
      </c>
      <c r="GF268" t="n">
        <v>0</v>
      </c>
      <c r="GG268" t="n">
        <v>304</v>
      </c>
      <c r="GH268" t="n">
        <v>338</v>
      </c>
      <c r="GI268" t="n">
        <v>342</v>
      </c>
      <c r="GJ268" t="n">
        <v>0</v>
      </c>
      <c r="GK268" t="n">
        <v>0</v>
      </c>
      <c r="GL268" t="n">
        <v>396</v>
      </c>
      <c r="GM268" t="n">
        <v>379</v>
      </c>
      <c r="GN268" t="n">
        <v>327</v>
      </c>
      <c r="GO268" t="n">
        <v>0</v>
      </c>
      <c r="GP268" t="n">
        <v>0</v>
      </c>
      <c r="GQ268" t="n">
        <v>0</v>
      </c>
    </row>
    <row r="269">
      <c r="A269" t="n">
        <v>264</v>
      </c>
      <c r="B269" t="n">
        <v>0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0</v>
      </c>
      <c r="AM269" t="n">
        <v>0</v>
      </c>
      <c r="AN269" t="n">
        <v>0</v>
      </c>
      <c r="AO269" t="n">
        <v>0</v>
      </c>
      <c r="AP269" t="n">
        <v>0</v>
      </c>
      <c r="AQ269" t="n">
        <v>0</v>
      </c>
      <c r="AR269" t="n">
        <v>0</v>
      </c>
      <c r="AS269" t="n">
        <v>0</v>
      </c>
      <c r="AT269" t="n">
        <v>0</v>
      </c>
      <c r="AU269" t="n">
        <v>0</v>
      </c>
      <c r="AV269" t="n">
        <v>0</v>
      </c>
      <c r="AW269" t="n">
        <v>0</v>
      </c>
      <c r="AX269" t="n">
        <v>0</v>
      </c>
      <c r="AY269" t="n">
        <v>0</v>
      </c>
      <c r="AZ269" t="n">
        <v>0</v>
      </c>
      <c r="BA269" t="n">
        <v>0</v>
      </c>
      <c r="BB269" t="n">
        <v>0</v>
      </c>
      <c r="BC269" t="n">
        <v>0</v>
      </c>
      <c r="BD269" t="n">
        <v>0</v>
      </c>
      <c r="BE269" t="n">
        <v>0</v>
      </c>
      <c r="BF269" t="n">
        <v>0</v>
      </c>
      <c r="BG269" t="n">
        <v>0</v>
      </c>
      <c r="BH269" t="n">
        <v>0</v>
      </c>
      <c r="BI269" t="n">
        <v>0</v>
      </c>
      <c r="BJ269" t="n">
        <v>0</v>
      </c>
      <c r="BK269" t="n">
        <v>0</v>
      </c>
      <c r="BL269" t="n">
        <v>0</v>
      </c>
      <c r="BM269" t="n">
        <v>0</v>
      </c>
      <c r="BN269" t="n">
        <v>0</v>
      </c>
      <c r="BO269" t="n">
        <v>0</v>
      </c>
      <c r="BP269" t="n">
        <v>0</v>
      </c>
      <c r="BQ269" t="n">
        <v>0</v>
      </c>
      <c r="BR269" t="n">
        <v>0</v>
      </c>
      <c r="BS269" t="n">
        <v>0</v>
      </c>
      <c r="BT269" t="n">
        <v>0</v>
      </c>
      <c r="BU269" t="n">
        <v>0</v>
      </c>
      <c r="BV269" t="n">
        <v>0</v>
      </c>
      <c r="BW269" t="n">
        <v>0</v>
      </c>
      <c r="BX269" t="n">
        <v>0</v>
      </c>
      <c r="BY269" t="n">
        <v>0</v>
      </c>
      <c r="BZ269" t="n">
        <v>0</v>
      </c>
      <c r="CA269" t="n">
        <v>0</v>
      </c>
      <c r="CB269" t="n">
        <v>0</v>
      </c>
      <c r="CC269" t="n">
        <v>0</v>
      </c>
      <c r="CD269" t="n">
        <v>0</v>
      </c>
      <c r="CE269" t="n">
        <v>0</v>
      </c>
      <c r="CF269" t="n">
        <v>0</v>
      </c>
      <c r="CG269" t="n">
        <v>0</v>
      </c>
      <c r="CH269" t="n">
        <v>0</v>
      </c>
      <c r="CI269" t="n">
        <v>0</v>
      </c>
      <c r="CJ269" t="n">
        <v>0</v>
      </c>
      <c r="CK269" t="n">
        <v>0</v>
      </c>
      <c r="CL269" t="n">
        <v>0</v>
      </c>
      <c r="CM269" t="n">
        <v>0</v>
      </c>
      <c r="CN269" t="n">
        <v>0</v>
      </c>
      <c r="CO269" t="n">
        <v>0</v>
      </c>
      <c r="CP269" t="n">
        <v>0</v>
      </c>
      <c r="CQ269" t="n">
        <v>0</v>
      </c>
      <c r="CR269" t="n">
        <v>0</v>
      </c>
      <c r="CS269" t="n">
        <v>0</v>
      </c>
      <c r="CT269" t="n">
        <v>0</v>
      </c>
      <c r="CU269" t="n">
        <v>0</v>
      </c>
      <c r="CV269" t="n">
        <v>0</v>
      </c>
      <c r="CW269" t="n">
        <v>0</v>
      </c>
      <c r="CX269" t="n">
        <v>0</v>
      </c>
      <c r="CY269" t="n">
        <v>0</v>
      </c>
      <c r="CZ269" t="n">
        <v>0</v>
      </c>
      <c r="DA269" t="n">
        <v>0</v>
      </c>
      <c r="DB269" t="n">
        <v>0</v>
      </c>
      <c r="DC269" t="n">
        <v>0</v>
      </c>
      <c r="DD269" t="n">
        <v>0</v>
      </c>
      <c r="DE269" t="n">
        <v>0</v>
      </c>
      <c r="DF269" t="n">
        <v>0</v>
      </c>
      <c r="DG269" t="n">
        <v>0</v>
      </c>
      <c r="DH269" t="n">
        <v>0</v>
      </c>
      <c r="DI269" t="n">
        <v>0</v>
      </c>
      <c r="DJ269" t="n">
        <v>0</v>
      </c>
      <c r="DK269" t="n">
        <v>0</v>
      </c>
      <c r="DL269" t="n">
        <v>0</v>
      </c>
      <c r="DM269" t="n">
        <v>0</v>
      </c>
      <c r="DN269" t="n">
        <v>0</v>
      </c>
      <c r="DO269" t="n">
        <v>0</v>
      </c>
      <c r="DP269" t="n">
        <v>0</v>
      </c>
      <c r="DQ269" t="n">
        <v>0</v>
      </c>
      <c r="DR269" t="n">
        <v>0</v>
      </c>
      <c r="DS269" t="n">
        <v>0</v>
      </c>
      <c r="DT269" t="n">
        <v>0</v>
      </c>
      <c r="DU269" t="n">
        <v>0</v>
      </c>
      <c r="DV269" t="n">
        <v>0</v>
      </c>
      <c r="DW269" t="n">
        <v>0</v>
      </c>
      <c r="DX269" t="n">
        <v>0</v>
      </c>
      <c r="DY269" t="n">
        <v>0</v>
      </c>
      <c r="DZ269" t="n">
        <v>0</v>
      </c>
      <c r="EA269" t="n">
        <v>0</v>
      </c>
      <c r="EB269" t="n">
        <v>0</v>
      </c>
      <c r="EC269" t="n">
        <v>0</v>
      </c>
      <c r="ED269" t="n">
        <v>0</v>
      </c>
      <c r="EE269" t="n">
        <v>0</v>
      </c>
      <c r="EF269" t="n">
        <v>0</v>
      </c>
      <c r="EG269" t="n">
        <v>0</v>
      </c>
      <c r="EH269" t="n">
        <v>0</v>
      </c>
      <c r="EI269" t="n">
        <v>0</v>
      </c>
      <c r="EJ269" t="n">
        <v>0</v>
      </c>
      <c r="EK269" t="n">
        <v>0</v>
      </c>
      <c r="EL269" t="n">
        <v>0</v>
      </c>
      <c r="EM269" t="n">
        <v>0</v>
      </c>
      <c r="EN269" t="n">
        <v>0</v>
      </c>
      <c r="EO269" t="n">
        <v>0</v>
      </c>
      <c r="EP269" t="n">
        <v>0</v>
      </c>
      <c r="EQ269" t="n">
        <v>0</v>
      </c>
      <c r="ER269" t="n">
        <v>0</v>
      </c>
      <c r="ES269" t="n">
        <v>0</v>
      </c>
      <c r="ET269" t="n">
        <v>0</v>
      </c>
      <c r="EU269" t="n">
        <v>0</v>
      </c>
      <c r="EV269" t="n">
        <v>0</v>
      </c>
      <c r="EW269" t="n">
        <v>0</v>
      </c>
      <c r="EX269" t="n">
        <v>0</v>
      </c>
      <c r="EY269" t="n">
        <v>0</v>
      </c>
      <c r="EZ269" t="n">
        <v>0</v>
      </c>
      <c r="FA269" t="n">
        <v>0</v>
      </c>
      <c r="FB269" t="n">
        <v>0</v>
      </c>
      <c r="FC269" t="n">
        <v>0</v>
      </c>
      <c r="FD269" t="n">
        <v>0</v>
      </c>
      <c r="FE269" t="n">
        <v>0</v>
      </c>
      <c r="FF269" t="n">
        <v>0</v>
      </c>
      <c r="FG269" t="n">
        <v>0</v>
      </c>
      <c r="FH269" t="n">
        <v>0</v>
      </c>
      <c r="FI269" t="n">
        <v>0</v>
      </c>
      <c r="FJ269" t="n">
        <v>0</v>
      </c>
      <c r="FK269" t="n">
        <v>0</v>
      </c>
      <c r="FL269" t="n">
        <v>0</v>
      </c>
      <c r="FM269" t="n">
        <v>341</v>
      </c>
      <c r="FN269" t="n">
        <v>317</v>
      </c>
      <c r="FO269" t="n">
        <v>0</v>
      </c>
      <c r="FP269" t="n">
        <v>337</v>
      </c>
      <c r="FQ269" t="n">
        <v>0</v>
      </c>
      <c r="FR269" t="n">
        <v>0</v>
      </c>
      <c r="FS269" t="n">
        <v>346</v>
      </c>
      <c r="FT269" t="n">
        <v>351</v>
      </c>
      <c r="FU269" t="n">
        <v>358</v>
      </c>
      <c r="FV269" t="n">
        <v>0</v>
      </c>
      <c r="FW269" t="n">
        <v>341</v>
      </c>
      <c r="FX269" t="n">
        <v>0</v>
      </c>
      <c r="FY269" t="n">
        <v>351</v>
      </c>
      <c r="FZ269" t="n">
        <v>0</v>
      </c>
      <c r="GA269" t="n">
        <v>312</v>
      </c>
      <c r="GB269" t="n">
        <v>302</v>
      </c>
      <c r="GC269" t="n">
        <v>0</v>
      </c>
      <c r="GD269" t="n">
        <v>0</v>
      </c>
      <c r="GE269" t="n">
        <v>341</v>
      </c>
      <c r="GF269" t="n">
        <v>0</v>
      </c>
      <c r="GG269" t="n">
        <v>305</v>
      </c>
      <c r="GH269" t="n">
        <v>338</v>
      </c>
      <c r="GI269" t="n">
        <v>343</v>
      </c>
      <c r="GJ269" t="n">
        <v>0</v>
      </c>
      <c r="GK269" t="n">
        <v>0</v>
      </c>
      <c r="GL269" t="n">
        <v>398</v>
      </c>
      <c r="GM269" t="n">
        <v>380</v>
      </c>
      <c r="GN269" t="n">
        <v>327</v>
      </c>
      <c r="GO269" t="n">
        <v>0</v>
      </c>
      <c r="GP269" t="n">
        <v>0</v>
      </c>
      <c r="GQ269" t="n">
        <v>0</v>
      </c>
    </row>
    <row r="270">
      <c r="A270" t="n">
        <v>265</v>
      </c>
      <c r="B270" t="n">
        <v>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0</v>
      </c>
      <c r="AN270" t="n">
        <v>0</v>
      </c>
      <c r="AO270" t="n">
        <v>0</v>
      </c>
      <c r="AP270" t="n">
        <v>0</v>
      </c>
      <c r="AQ270" t="n">
        <v>0</v>
      </c>
      <c r="AR270" t="n">
        <v>0</v>
      </c>
      <c r="AS270" t="n">
        <v>0</v>
      </c>
      <c r="AT270" t="n">
        <v>0</v>
      </c>
      <c r="AU270" t="n">
        <v>0</v>
      </c>
      <c r="AV270" t="n">
        <v>0</v>
      </c>
      <c r="AW270" t="n">
        <v>0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 t="n">
        <v>0</v>
      </c>
      <c r="BK270" t="n">
        <v>0</v>
      </c>
      <c r="BL270" t="n">
        <v>0</v>
      </c>
      <c r="BM270" t="n">
        <v>0</v>
      </c>
      <c r="BN270" t="n">
        <v>0</v>
      </c>
      <c r="BO270" t="n">
        <v>0</v>
      </c>
      <c r="BP270" t="n">
        <v>0</v>
      </c>
      <c r="BQ270" t="n">
        <v>0</v>
      </c>
      <c r="BR270" t="n">
        <v>0</v>
      </c>
      <c r="BS270" t="n">
        <v>0</v>
      </c>
      <c r="BT270" t="n">
        <v>0</v>
      </c>
      <c r="BU270" t="n">
        <v>0</v>
      </c>
      <c r="BV270" t="n">
        <v>0</v>
      </c>
      <c r="BW270" t="n">
        <v>0</v>
      </c>
      <c r="BX270" t="n">
        <v>0</v>
      </c>
      <c r="BY270" t="n">
        <v>0</v>
      </c>
      <c r="BZ270" t="n">
        <v>0</v>
      </c>
      <c r="CA270" t="n">
        <v>0</v>
      </c>
      <c r="CB270" t="n">
        <v>0</v>
      </c>
      <c r="CC270" t="n">
        <v>0</v>
      </c>
      <c r="CD270" t="n">
        <v>0</v>
      </c>
      <c r="CE270" t="n">
        <v>0</v>
      </c>
      <c r="CF270" t="n">
        <v>0</v>
      </c>
      <c r="CG270" t="n">
        <v>0</v>
      </c>
      <c r="CH270" t="n">
        <v>0</v>
      </c>
      <c r="CI270" t="n">
        <v>0</v>
      </c>
      <c r="CJ270" t="n">
        <v>0</v>
      </c>
      <c r="CK270" t="n">
        <v>0</v>
      </c>
      <c r="CL270" t="n">
        <v>0</v>
      </c>
      <c r="CM270" t="n">
        <v>0</v>
      </c>
      <c r="CN270" t="n">
        <v>0</v>
      </c>
      <c r="CO270" t="n">
        <v>0</v>
      </c>
      <c r="CP270" t="n">
        <v>0</v>
      </c>
      <c r="CQ270" t="n">
        <v>0</v>
      </c>
      <c r="CR270" t="n">
        <v>0</v>
      </c>
      <c r="CS270" t="n">
        <v>0</v>
      </c>
      <c r="CT270" t="n">
        <v>0</v>
      </c>
      <c r="CU270" t="n">
        <v>0</v>
      </c>
      <c r="CV270" t="n">
        <v>0</v>
      </c>
      <c r="CW270" t="n">
        <v>0</v>
      </c>
      <c r="CX270" t="n">
        <v>0</v>
      </c>
      <c r="CY270" t="n">
        <v>0</v>
      </c>
      <c r="CZ270" t="n">
        <v>0</v>
      </c>
      <c r="DA270" t="n">
        <v>0</v>
      </c>
      <c r="DB270" t="n">
        <v>0</v>
      </c>
      <c r="DC270" t="n">
        <v>0</v>
      </c>
      <c r="DD270" t="n">
        <v>0</v>
      </c>
      <c r="DE270" t="n">
        <v>0</v>
      </c>
      <c r="DF270" t="n">
        <v>0</v>
      </c>
      <c r="DG270" t="n">
        <v>0</v>
      </c>
      <c r="DH270" t="n">
        <v>0</v>
      </c>
      <c r="DI270" t="n">
        <v>0</v>
      </c>
      <c r="DJ270" t="n">
        <v>0</v>
      </c>
      <c r="DK270" t="n">
        <v>0</v>
      </c>
      <c r="DL270" t="n">
        <v>0</v>
      </c>
      <c r="DM270" t="n">
        <v>0</v>
      </c>
      <c r="DN270" t="n">
        <v>0</v>
      </c>
      <c r="DO270" t="n">
        <v>0</v>
      </c>
      <c r="DP270" t="n">
        <v>0</v>
      </c>
      <c r="DQ270" t="n">
        <v>0</v>
      </c>
      <c r="DR270" t="n">
        <v>0</v>
      </c>
      <c r="DS270" t="n">
        <v>0</v>
      </c>
      <c r="DT270" t="n">
        <v>0</v>
      </c>
      <c r="DU270" t="n">
        <v>0</v>
      </c>
      <c r="DV270" t="n">
        <v>0</v>
      </c>
      <c r="DW270" t="n">
        <v>0</v>
      </c>
      <c r="DX270" t="n">
        <v>0</v>
      </c>
      <c r="DY270" t="n">
        <v>0</v>
      </c>
      <c r="DZ270" t="n">
        <v>0</v>
      </c>
      <c r="EA270" t="n">
        <v>0</v>
      </c>
      <c r="EB270" t="n">
        <v>0</v>
      </c>
      <c r="EC270" t="n">
        <v>0</v>
      </c>
      <c r="ED270" t="n">
        <v>0</v>
      </c>
      <c r="EE270" t="n">
        <v>0</v>
      </c>
      <c r="EF270" t="n">
        <v>0</v>
      </c>
      <c r="EG270" t="n">
        <v>0</v>
      </c>
      <c r="EH270" t="n">
        <v>0</v>
      </c>
      <c r="EI270" t="n">
        <v>0</v>
      </c>
      <c r="EJ270" t="n">
        <v>0</v>
      </c>
      <c r="EK270" t="n">
        <v>0</v>
      </c>
      <c r="EL270" t="n">
        <v>0</v>
      </c>
      <c r="EM270" t="n">
        <v>0</v>
      </c>
      <c r="EN270" t="n">
        <v>0</v>
      </c>
      <c r="EO270" t="n">
        <v>0</v>
      </c>
      <c r="EP270" t="n">
        <v>0</v>
      </c>
      <c r="EQ270" t="n">
        <v>0</v>
      </c>
      <c r="ER270" t="n">
        <v>0</v>
      </c>
      <c r="ES270" t="n">
        <v>0</v>
      </c>
      <c r="ET270" t="n">
        <v>0</v>
      </c>
      <c r="EU270" t="n">
        <v>0</v>
      </c>
      <c r="EV270" t="n">
        <v>0</v>
      </c>
      <c r="EW270" t="n">
        <v>0</v>
      </c>
      <c r="EX270" t="n">
        <v>0</v>
      </c>
      <c r="EY270" t="n">
        <v>0</v>
      </c>
      <c r="EZ270" t="n">
        <v>0</v>
      </c>
      <c r="FA270" t="n">
        <v>0</v>
      </c>
      <c r="FB270" t="n">
        <v>0</v>
      </c>
      <c r="FC270" t="n">
        <v>0</v>
      </c>
      <c r="FD270" t="n">
        <v>0</v>
      </c>
      <c r="FE270" t="n">
        <v>0</v>
      </c>
      <c r="FF270" t="n">
        <v>0</v>
      </c>
      <c r="FG270" t="n">
        <v>0</v>
      </c>
      <c r="FH270" t="n">
        <v>0</v>
      </c>
      <c r="FI270" t="n">
        <v>0</v>
      </c>
      <c r="FJ270" t="n">
        <v>0</v>
      </c>
      <c r="FK270" t="n">
        <v>0</v>
      </c>
      <c r="FL270" t="n">
        <v>0</v>
      </c>
      <c r="FM270" t="n">
        <v>341</v>
      </c>
      <c r="FN270" t="n">
        <v>317</v>
      </c>
      <c r="FO270" t="n">
        <v>0</v>
      </c>
      <c r="FP270" t="n">
        <v>337</v>
      </c>
      <c r="FQ270" t="n">
        <v>0</v>
      </c>
      <c r="FR270" t="n">
        <v>0</v>
      </c>
      <c r="FS270" t="n">
        <v>346</v>
      </c>
      <c r="FT270" t="n">
        <v>351</v>
      </c>
      <c r="FU270" t="n">
        <v>358</v>
      </c>
      <c r="FV270" t="n">
        <v>0</v>
      </c>
      <c r="FW270" t="n">
        <v>340</v>
      </c>
      <c r="FX270" t="n">
        <v>0</v>
      </c>
      <c r="FY270" t="n">
        <v>351</v>
      </c>
      <c r="FZ270" t="n">
        <v>0</v>
      </c>
      <c r="GA270" t="n">
        <v>313</v>
      </c>
      <c r="GB270" t="n">
        <v>303</v>
      </c>
      <c r="GC270" t="n">
        <v>0</v>
      </c>
      <c r="GD270" t="n">
        <v>0</v>
      </c>
      <c r="GE270" t="n">
        <v>340</v>
      </c>
      <c r="GF270" t="n">
        <v>0</v>
      </c>
      <c r="GG270" t="n">
        <v>306</v>
      </c>
      <c r="GH270" t="n">
        <v>339</v>
      </c>
      <c r="GI270" t="n">
        <v>343</v>
      </c>
      <c r="GJ270" t="n">
        <v>0</v>
      </c>
      <c r="GK270" t="n">
        <v>0</v>
      </c>
      <c r="GL270" t="n">
        <v>398</v>
      </c>
      <c r="GM270" t="n">
        <v>381</v>
      </c>
      <c r="GN270" t="n">
        <v>328</v>
      </c>
      <c r="GO270" t="n">
        <v>0</v>
      </c>
      <c r="GP270" t="n">
        <v>0</v>
      </c>
      <c r="GQ270" t="n">
        <v>0</v>
      </c>
    </row>
    <row r="271">
      <c r="A271" t="n">
        <v>266</v>
      </c>
      <c r="B271" t="n">
        <v>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0</v>
      </c>
      <c r="AM271" t="n">
        <v>0</v>
      </c>
      <c r="AN271" t="n">
        <v>0</v>
      </c>
      <c r="AO271" t="n">
        <v>0</v>
      </c>
      <c r="AP271" t="n">
        <v>0</v>
      </c>
      <c r="AQ271" t="n">
        <v>0</v>
      </c>
      <c r="AR271" t="n">
        <v>0</v>
      </c>
      <c r="AS271" t="n">
        <v>0</v>
      </c>
      <c r="AT271" t="n">
        <v>0</v>
      </c>
      <c r="AU271" t="n">
        <v>0</v>
      </c>
      <c r="AV271" t="n">
        <v>0</v>
      </c>
      <c r="AW271" t="n">
        <v>0</v>
      </c>
      <c r="AX271" t="n">
        <v>0</v>
      </c>
      <c r="AY271" t="n">
        <v>0</v>
      </c>
      <c r="AZ271" t="n">
        <v>0</v>
      </c>
      <c r="BA271" t="n">
        <v>0</v>
      </c>
      <c r="BB271" t="n">
        <v>0</v>
      </c>
      <c r="BC271" t="n">
        <v>0</v>
      </c>
      <c r="BD271" t="n">
        <v>0</v>
      </c>
      <c r="BE271" t="n">
        <v>0</v>
      </c>
      <c r="BF271" t="n">
        <v>0</v>
      </c>
      <c r="BG271" t="n">
        <v>0</v>
      </c>
      <c r="BH271" t="n">
        <v>0</v>
      </c>
      <c r="BI271" t="n">
        <v>0</v>
      </c>
      <c r="BJ271" t="n">
        <v>0</v>
      </c>
      <c r="BK271" t="n">
        <v>0</v>
      </c>
      <c r="BL271" t="n">
        <v>0</v>
      </c>
      <c r="BM271" t="n">
        <v>0</v>
      </c>
      <c r="BN271" t="n">
        <v>0</v>
      </c>
      <c r="BO271" t="n">
        <v>0</v>
      </c>
      <c r="BP271" t="n">
        <v>0</v>
      </c>
      <c r="BQ271" t="n">
        <v>0</v>
      </c>
      <c r="BR271" t="n">
        <v>0</v>
      </c>
      <c r="BS271" t="n">
        <v>0</v>
      </c>
      <c r="BT271" t="n">
        <v>0</v>
      </c>
      <c r="BU271" t="n">
        <v>0</v>
      </c>
      <c r="BV271" t="n">
        <v>0</v>
      </c>
      <c r="BW271" t="n">
        <v>0</v>
      </c>
      <c r="BX271" t="n">
        <v>0</v>
      </c>
      <c r="BY271" t="n">
        <v>0</v>
      </c>
      <c r="BZ271" t="n">
        <v>0</v>
      </c>
      <c r="CA271" t="n">
        <v>0</v>
      </c>
      <c r="CB271" t="n">
        <v>0</v>
      </c>
      <c r="CC271" t="n">
        <v>0</v>
      </c>
      <c r="CD271" t="n">
        <v>0</v>
      </c>
      <c r="CE271" t="n">
        <v>0</v>
      </c>
      <c r="CF271" t="n">
        <v>0</v>
      </c>
      <c r="CG271" t="n">
        <v>0</v>
      </c>
      <c r="CH271" t="n">
        <v>0</v>
      </c>
      <c r="CI271" t="n">
        <v>0</v>
      </c>
      <c r="CJ271" t="n">
        <v>0</v>
      </c>
      <c r="CK271" t="n">
        <v>0</v>
      </c>
      <c r="CL271" t="n">
        <v>0</v>
      </c>
      <c r="CM271" t="n">
        <v>0</v>
      </c>
      <c r="CN271" t="n">
        <v>0</v>
      </c>
      <c r="CO271" t="n">
        <v>0</v>
      </c>
      <c r="CP271" t="n">
        <v>0</v>
      </c>
      <c r="CQ271" t="n">
        <v>0</v>
      </c>
      <c r="CR271" t="n">
        <v>0</v>
      </c>
      <c r="CS271" t="n">
        <v>0</v>
      </c>
      <c r="CT271" t="n">
        <v>0</v>
      </c>
      <c r="CU271" t="n">
        <v>0</v>
      </c>
      <c r="CV271" t="n">
        <v>0</v>
      </c>
      <c r="CW271" t="n">
        <v>0</v>
      </c>
      <c r="CX271" t="n">
        <v>0</v>
      </c>
      <c r="CY271" t="n">
        <v>0</v>
      </c>
      <c r="CZ271" t="n">
        <v>0</v>
      </c>
      <c r="DA271" t="n">
        <v>0</v>
      </c>
      <c r="DB271" t="n">
        <v>0</v>
      </c>
      <c r="DC271" t="n">
        <v>0</v>
      </c>
      <c r="DD271" t="n">
        <v>0</v>
      </c>
      <c r="DE271" t="n">
        <v>0</v>
      </c>
      <c r="DF271" t="n">
        <v>0</v>
      </c>
      <c r="DG271" t="n">
        <v>0</v>
      </c>
      <c r="DH271" t="n">
        <v>0</v>
      </c>
      <c r="DI271" t="n">
        <v>0</v>
      </c>
      <c r="DJ271" t="n">
        <v>0</v>
      </c>
      <c r="DK271" t="n">
        <v>0</v>
      </c>
      <c r="DL271" t="n">
        <v>0</v>
      </c>
      <c r="DM271" t="n">
        <v>0</v>
      </c>
      <c r="DN271" t="n">
        <v>0</v>
      </c>
      <c r="DO271" t="n">
        <v>0</v>
      </c>
      <c r="DP271" t="n">
        <v>0</v>
      </c>
      <c r="DQ271" t="n">
        <v>0</v>
      </c>
      <c r="DR271" t="n">
        <v>0</v>
      </c>
      <c r="DS271" t="n">
        <v>0</v>
      </c>
      <c r="DT271" t="n">
        <v>0</v>
      </c>
      <c r="DU271" t="n">
        <v>0</v>
      </c>
      <c r="DV271" t="n">
        <v>0</v>
      </c>
      <c r="DW271" t="n">
        <v>0</v>
      </c>
      <c r="DX271" t="n">
        <v>0</v>
      </c>
      <c r="DY271" t="n">
        <v>0</v>
      </c>
      <c r="DZ271" t="n">
        <v>0</v>
      </c>
      <c r="EA271" t="n">
        <v>0</v>
      </c>
      <c r="EB271" t="n">
        <v>0</v>
      </c>
      <c r="EC271" t="n">
        <v>0</v>
      </c>
      <c r="ED271" t="n">
        <v>0</v>
      </c>
      <c r="EE271" t="n">
        <v>0</v>
      </c>
      <c r="EF271" t="n">
        <v>0</v>
      </c>
      <c r="EG271" t="n">
        <v>0</v>
      </c>
      <c r="EH271" t="n">
        <v>0</v>
      </c>
      <c r="EI271" t="n">
        <v>0</v>
      </c>
      <c r="EJ271" t="n">
        <v>0</v>
      </c>
      <c r="EK271" t="n">
        <v>0</v>
      </c>
      <c r="EL271" t="n">
        <v>0</v>
      </c>
      <c r="EM271" t="n">
        <v>0</v>
      </c>
      <c r="EN271" t="n">
        <v>0</v>
      </c>
      <c r="EO271" t="n">
        <v>0</v>
      </c>
      <c r="EP271" t="n">
        <v>0</v>
      </c>
      <c r="EQ271" t="n">
        <v>0</v>
      </c>
      <c r="ER271" t="n">
        <v>0</v>
      </c>
      <c r="ES271" t="n">
        <v>0</v>
      </c>
      <c r="ET271" t="n">
        <v>0</v>
      </c>
      <c r="EU271" t="n">
        <v>0</v>
      </c>
      <c r="EV271" t="n">
        <v>0</v>
      </c>
      <c r="EW271" t="n">
        <v>0</v>
      </c>
      <c r="EX271" t="n">
        <v>0</v>
      </c>
      <c r="EY271" t="n">
        <v>0</v>
      </c>
      <c r="EZ271" t="n">
        <v>0</v>
      </c>
      <c r="FA271" t="n">
        <v>0</v>
      </c>
      <c r="FB271" t="n">
        <v>0</v>
      </c>
      <c r="FC271" t="n">
        <v>0</v>
      </c>
      <c r="FD271" t="n">
        <v>0</v>
      </c>
      <c r="FE271" t="n">
        <v>0</v>
      </c>
      <c r="FF271" t="n">
        <v>0</v>
      </c>
      <c r="FG271" t="n">
        <v>0</v>
      </c>
      <c r="FH271" t="n">
        <v>0</v>
      </c>
      <c r="FI271" t="n">
        <v>0</v>
      </c>
      <c r="FJ271" t="n">
        <v>0</v>
      </c>
      <c r="FK271" t="n">
        <v>0</v>
      </c>
      <c r="FL271" t="n">
        <v>0</v>
      </c>
      <c r="FM271" t="n">
        <v>343</v>
      </c>
      <c r="FN271" t="n">
        <v>316</v>
      </c>
      <c r="FO271" t="n">
        <v>0</v>
      </c>
      <c r="FP271" t="n">
        <v>336</v>
      </c>
      <c r="FQ271" t="n">
        <v>0</v>
      </c>
      <c r="FR271" t="n">
        <v>0</v>
      </c>
      <c r="FS271" t="n">
        <v>346</v>
      </c>
      <c r="FT271" t="n">
        <v>351</v>
      </c>
      <c r="FU271" t="n">
        <v>358</v>
      </c>
      <c r="FV271" t="n">
        <v>0</v>
      </c>
      <c r="FW271" t="n">
        <v>339</v>
      </c>
      <c r="FX271" t="n">
        <v>0</v>
      </c>
      <c r="FY271" t="n">
        <v>350</v>
      </c>
      <c r="FZ271" t="n">
        <v>0</v>
      </c>
      <c r="GA271" t="n">
        <v>312</v>
      </c>
      <c r="GB271" t="n">
        <v>306</v>
      </c>
      <c r="GC271" t="n">
        <v>0</v>
      </c>
      <c r="GD271" t="n">
        <v>0</v>
      </c>
      <c r="GE271" t="n">
        <v>339</v>
      </c>
      <c r="GF271" t="n">
        <v>0</v>
      </c>
      <c r="GG271" t="n">
        <v>309</v>
      </c>
      <c r="GH271" t="n">
        <v>338</v>
      </c>
      <c r="GI271" t="n">
        <v>344</v>
      </c>
      <c r="GJ271" t="n">
        <v>0</v>
      </c>
      <c r="GK271" t="n">
        <v>0</v>
      </c>
      <c r="GL271" t="n">
        <v>399</v>
      </c>
      <c r="GM271" t="n">
        <v>381</v>
      </c>
      <c r="GN271" t="n">
        <v>327</v>
      </c>
      <c r="GO271" t="n">
        <v>0</v>
      </c>
      <c r="GP271" t="n">
        <v>0</v>
      </c>
      <c r="GQ271" t="n">
        <v>0</v>
      </c>
    </row>
    <row r="272">
      <c r="A272" t="n">
        <v>267</v>
      </c>
      <c r="B272" t="n">
        <v>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0</v>
      </c>
      <c r="AM272" t="n">
        <v>0</v>
      </c>
      <c r="AN272" t="n">
        <v>0</v>
      </c>
      <c r="AO272" t="n">
        <v>0</v>
      </c>
      <c r="AP272" t="n">
        <v>0</v>
      </c>
      <c r="AQ272" t="n">
        <v>0</v>
      </c>
      <c r="AR272" t="n">
        <v>0</v>
      </c>
      <c r="AS272" t="n">
        <v>0</v>
      </c>
      <c r="AT272" t="n">
        <v>0</v>
      </c>
      <c r="AU272" t="n">
        <v>0</v>
      </c>
      <c r="AV272" t="n">
        <v>0</v>
      </c>
      <c r="AW272" t="n">
        <v>0</v>
      </c>
      <c r="AX272" t="n">
        <v>0</v>
      </c>
      <c r="AY272" t="n">
        <v>0</v>
      </c>
      <c r="AZ272" t="n">
        <v>0</v>
      </c>
      <c r="BA272" t="n">
        <v>0</v>
      </c>
      <c r="BB272" t="n">
        <v>0</v>
      </c>
      <c r="BC272" t="n">
        <v>0</v>
      </c>
      <c r="BD272" t="n">
        <v>0</v>
      </c>
      <c r="BE272" t="n">
        <v>0</v>
      </c>
      <c r="BF272" t="n">
        <v>0</v>
      </c>
      <c r="BG272" t="n">
        <v>0</v>
      </c>
      <c r="BH272" t="n">
        <v>0</v>
      </c>
      <c r="BI272" t="n">
        <v>0</v>
      </c>
      <c r="BJ272" t="n">
        <v>0</v>
      </c>
      <c r="BK272" t="n">
        <v>0</v>
      </c>
      <c r="BL272" t="n">
        <v>0</v>
      </c>
      <c r="BM272" t="n">
        <v>0</v>
      </c>
      <c r="BN272" t="n">
        <v>0</v>
      </c>
      <c r="BO272" t="n">
        <v>0</v>
      </c>
      <c r="BP272" t="n">
        <v>0</v>
      </c>
      <c r="BQ272" t="n">
        <v>0</v>
      </c>
      <c r="BR272" t="n">
        <v>0</v>
      </c>
      <c r="BS272" t="n">
        <v>0</v>
      </c>
      <c r="BT272" t="n">
        <v>0</v>
      </c>
      <c r="BU272" t="n">
        <v>0</v>
      </c>
      <c r="BV272" t="n">
        <v>0</v>
      </c>
      <c r="BW272" t="n">
        <v>0</v>
      </c>
      <c r="BX272" t="n">
        <v>0</v>
      </c>
      <c r="BY272" t="n">
        <v>0</v>
      </c>
      <c r="BZ272" t="n">
        <v>0</v>
      </c>
      <c r="CA272" t="n">
        <v>0</v>
      </c>
      <c r="CB272" t="n">
        <v>0</v>
      </c>
      <c r="CC272" t="n">
        <v>0</v>
      </c>
      <c r="CD272" t="n">
        <v>0</v>
      </c>
      <c r="CE272" t="n">
        <v>0</v>
      </c>
      <c r="CF272" t="n">
        <v>0</v>
      </c>
      <c r="CG272" t="n">
        <v>0</v>
      </c>
      <c r="CH272" t="n">
        <v>0</v>
      </c>
      <c r="CI272" t="n">
        <v>0</v>
      </c>
      <c r="CJ272" t="n">
        <v>0</v>
      </c>
      <c r="CK272" t="n">
        <v>0</v>
      </c>
      <c r="CL272" t="n">
        <v>0</v>
      </c>
      <c r="CM272" t="n">
        <v>0</v>
      </c>
      <c r="CN272" t="n">
        <v>0</v>
      </c>
      <c r="CO272" t="n">
        <v>0</v>
      </c>
      <c r="CP272" t="n">
        <v>0</v>
      </c>
      <c r="CQ272" t="n">
        <v>0</v>
      </c>
      <c r="CR272" t="n">
        <v>0</v>
      </c>
      <c r="CS272" t="n">
        <v>0</v>
      </c>
      <c r="CT272" t="n">
        <v>0</v>
      </c>
      <c r="CU272" t="n">
        <v>0</v>
      </c>
      <c r="CV272" t="n">
        <v>0</v>
      </c>
      <c r="CW272" t="n">
        <v>0</v>
      </c>
      <c r="CX272" t="n">
        <v>0</v>
      </c>
      <c r="CY272" t="n">
        <v>0</v>
      </c>
      <c r="CZ272" t="n">
        <v>0</v>
      </c>
      <c r="DA272" t="n">
        <v>0</v>
      </c>
      <c r="DB272" t="n">
        <v>0</v>
      </c>
      <c r="DC272" t="n">
        <v>0</v>
      </c>
      <c r="DD272" t="n">
        <v>0</v>
      </c>
      <c r="DE272" t="n">
        <v>0</v>
      </c>
      <c r="DF272" t="n">
        <v>0</v>
      </c>
      <c r="DG272" t="n">
        <v>0</v>
      </c>
      <c r="DH272" t="n">
        <v>0</v>
      </c>
      <c r="DI272" t="n">
        <v>0</v>
      </c>
      <c r="DJ272" t="n">
        <v>0</v>
      </c>
      <c r="DK272" t="n">
        <v>0</v>
      </c>
      <c r="DL272" t="n">
        <v>0</v>
      </c>
      <c r="DM272" t="n">
        <v>0</v>
      </c>
      <c r="DN272" t="n">
        <v>0</v>
      </c>
      <c r="DO272" t="n">
        <v>0</v>
      </c>
      <c r="DP272" t="n">
        <v>0</v>
      </c>
      <c r="DQ272" t="n">
        <v>0</v>
      </c>
      <c r="DR272" t="n">
        <v>0</v>
      </c>
      <c r="DS272" t="n">
        <v>0</v>
      </c>
      <c r="DT272" t="n">
        <v>0</v>
      </c>
      <c r="DU272" t="n">
        <v>0</v>
      </c>
      <c r="DV272" t="n">
        <v>0</v>
      </c>
      <c r="DW272" t="n">
        <v>0</v>
      </c>
      <c r="DX272" t="n">
        <v>0</v>
      </c>
      <c r="DY272" t="n">
        <v>0</v>
      </c>
      <c r="DZ272" t="n">
        <v>0</v>
      </c>
      <c r="EA272" t="n">
        <v>0</v>
      </c>
      <c r="EB272" t="n">
        <v>0</v>
      </c>
      <c r="EC272" t="n">
        <v>0</v>
      </c>
      <c r="ED272" t="n">
        <v>0</v>
      </c>
      <c r="EE272" t="n">
        <v>0</v>
      </c>
      <c r="EF272" t="n">
        <v>0</v>
      </c>
      <c r="EG272" t="n">
        <v>0</v>
      </c>
      <c r="EH272" t="n">
        <v>0</v>
      </c>
      <c r="EI272" t="n">
        <v>0</v>
      </c>
      <c r="EJ272" t="n">
        <v>0</v>
      </c>
      <c r="EK272" t="n">
        <v>0</v>
      </c>
      <c r="EL272" t="n">
        <v>0</v>
      </c>
      <c r="EM272" t="n">
        <v>0</v>
      </c>
      <c r="EN272" t="n">
        <v>0</v>
      </c>
      <c r="EO272" t="n">
        <v>0</v>
      </c>
      <c r="EP272" t="n">
        <v>0</v>
      </c>
      <c r="EQ272" t="n">
        <v>0</v>
      </c>
      <c r="ER272" t="n">
        <v>0</v>
      </c>
      <c r="ES272" t="n">
        <v>0</v>
      </c>
      <c r="ET272" t="n">
        <v>0</v>
      </c>
      <c r="EU272" t="n">
        <v>0</v>
      </c>
      <c r="EV272" t="n">
        <v>0</v>
      </c>
      <c r="EW272" t="n">
        <v>0</v>
      </c>
      <c r="EX272" t="n">
        <v>0</v>
      </c>
      <c r="EY272" t="n">
        <v>0</v>
      </c>
      <c r="EZ272" t="n">
        <v>0</v>
      </c>
      <c r="FA272" t="n">
        <v>0</v>
      </c>
      <c r="FB272" t="n">
        <v>0</v>
      </c>
      <c r="FC272" t="n">
        <v>0</v>
      </c>
      <c r="FD272" t="n">
        <v>0</v>
      </c>
      <c r="FE272" t="n">
        <v>0</v>
      </c>
      <c r="FF272" t="n">
        <v>0</v>
      </c>
      <c r="FG272" t="n">
        <v>0</v>
      </c>
      <c r="FH272" t="n">
        <v>0</v>
      </c>
      <c r="FI272" t="n">
        <v>0</v>
      </c>
      <c r="FJ272" t="n">
        <v>0</v>
      </c>
      <c r="FK272" t="n">
        <v>0</v>
      </c>
      <c r="FL272" t="n">
        <v>0</v>
      </c>
      <c r="FM272" t="n">
        <v>344</v>
      </c>
      <c r="FN272" t="n">
        <v>314</v>
      </c>
      <c r="FO272" t="n">
        <v>0</v>
      </c>
      <c r="FP272" t="n">
        <v>335</v>
      </c>
      <c r="FQ272" t="n">
        <v>0</v>
      </c>
      <c r="FR272" t="n">
        <v>0</v>
      </c>
      <c r="FS272" t="n">
        <v>346</v>
      </c>
      <c r="FT272" t="n">
        <v>349</v>
      </c>
      <c r="FU272" t="n">
        <v>358</v>
      </c>
      <c r="FV272" t="n">
        <v>0</v>
      </c>
      <c r="FW272" t="n">
        <v>337</v>
      </c>
      <c r="FX272" t="n">
        <v>0</v>
      </c>
      <c r="FY272" t="n">
        <v>348</v>
      </c>
      <c r="FZ272" t="n">
        <v>0</v>
      </c>
      <c r="GA272" t="n">
        <v>310</v>
      </c>
      <c r="GB272" t="n">
        <v>307</v>
      </c>
      <c r="GC272" t="n">
        <v>0</v>
      </c>
      <c r="GD272" t="n">
        <v>0</v>
      </c>
      <c r="GE272" t="n">
        <v>337</v>
      </c>
      <c r="GF272" t="n">
        <v>0</v>
      </c>
      <c r="GG272" t="n">
        <v>310</v>
      </c>
      <c r="GH272" t="n">
        <v>337</v>
      </c>
      <c r="GI272" t="n">
        <v>345</v>
      </c>
      <c r="GJ272" t="n">
        <v>0</v>
      </c>
      <c r="GK272" t="n">
        <v>0</v>
      </c>
      <c r="GL272" t="n">
        <v>399</v>
      </c>
      <c r="GM272" t="n">
        <v>381</v>
      </c>
      <c r="GN272" t="n">
        <v>325</v>
      </c>
      <c r="GO272" t="n">
        <v>0</v>
      </c>
      <c r="GP272" t="n">
        <v>0</v>
      </c>
      <c r="GQ272" t="n">
        <v>0</v>
      </c>
    </row>
    <row r="273">
      <c r="A273" t="n">
        <v>268</v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0</v>
      </c>
      <c r="AM273" t="n">
        <v>0</v>
      </c>
      <c r="AN273" t="n">
        <v>0</v>
      </c>
      <c r="AO273" t="n">
        <v>0</v>
      </c>
      <c r="AP273" t="n">
        <v>0</v>
      </c>
      <c r="AQ273" t="n">
        <v>0</v>
      </c>
      <c r="AR273" t="n">
        <v>0</v>
      </c>
      <c r="AS273" t="n">
        <v>0</v>
      </c>
      <c r="AT273" t="n">
        <v>0</v>
      </c>
      <c r="AU273" t="n">
        <v>0</v>
      </c>
      <c r="AV273" t="n">
        <v>0</v>
      </c>
      <c r="AW273" t="n">
        <v>0</v>
      </c>
      <c r="AX273" t="n">
        <v>0</v>
      </c>
      <c r="AY273" t="n">
        <v>0</v>
      </c>
      <c r="AZ273" t="n">
        <v>0</v>
      </c>
      <c r="BA273" t="n">
        <v>0</v>
      </c>
      <c r="BB273" t="n">
        <v>0</v>
      </c>
      <c r="BC273" t="n">
        <v>0</v>
      </c>
      <c r="BD273" t="n">
        <v>0</v>
      </c>
      <c r="BE273" t="n">
        <v>0</v>
      </c>
      <c r="BF273" t="n">
        <v>0</v>
      </c>
      <c r="BG273" t="n">
        <v>0</v>
      </c>
      <c r="BH273" t="n">
        <v>0</v>
      </c>
      <c r="BI273" t="n">
        <v>0</v>
      </c>
      <c r="BJ273" t="n">
        <v>0</v>
      </c>
      <c r="BK273" t="n">
        <v>0</v>
      </c>
      <c r="BL273" t="n">
        <v>0</v>
      </c>
      <c r="BM273" t="n">
        <v>0</v>
      </c>
      <c r="BN273" t="n">
        <v>0</v>
      </c>
      <c r="BO273" t="n">
        <v>0</v>
      </c>
      <c r="BP273" t="n">
        <v>0</v>
      </c>
      <c r="BQ273" t="n">
        <v>0</v>
      </c>
      <c r="BR273" t="n">
        <v>0</v>
      </c>
      <c r="BS273" t="n">
        <v>0</v>
      </c>
      <c r="BT273" t="n">
        <v>0</v>
      </c>
      <c r="BU273" t="n">
        <v>0</v>
      </c>
      <c r="BV273" t="n">
        <v>0</v>
      </c>
      <c r="BW273" t="n">
        <v>0</v>
      </c>
      <c r="BX273" t="n">
        <v>0</v>
      </c>
      <c r="BY273" t="n">
        <v>0</v>
      </c>
      <c r="BZ273" t="n">
        <v>0</v>
      </c>
      <c r="CA273" t="n">
        <v>0</v>
      </c>
      <c r="CB273" t="n">
        <v>0</v>
      </c>
      <c r="CC273" t="n">
        <v>0</v>
      </c>
      <c r="CD273" t="n">
        <v>0</v>
      </c>
      <c r="CE273" t="n">
        <v>0</v>
      </c>
      <c r="CF273" t="n">
        <v>0</v>
      </c>
      <c r="CG273" t="n">
        <v>0</v>
      </c>
      <c r="CH273" t="n">
        <v>0</v>
      </c>
      <c r="CI273" t="n">
        <v>0</v>
      </c>
      <c r="CJ273" t="n">
        <v>0</v>
      </c>
      <c r="CK273" t="n">
        <v>0</v>
      </c>
      <c r="CL273" t="n">
        <v>0</v>
      </c>
      <c r="CM273" t="n">
        <v>0</v>
      </c>
      <c r="CN273" t="n">
        <v>0</v>
      </c>
      <c r="CO273" t="n">
        <v>0</v>
      </c>
      <c r="CP273" t="n">
        <v>0</v>
      </c>
      <c r="CQ273" t="n">
        <v>0</v>
      </c>
      <c r="CR273" t="n">
        <v>0</v>
      </c>
      <c r="CS273" t="n">
        <v>0</v>
      </c>
      <c r="CT273" t="n">
        <v>0</v>
      </c>
      <c r="CU273" t="n">
        <v>0</v>
      </c>
      <c r="CV273" t="n">
        <v>0</v>
      </c>
      <c r="CW273" t="n">
        <v>0</v>
      </c>
      <c r="CX273" t="n">
        <v>0</v>
      </c>
      <c r="CY273" t="n">
        <v>0</v>
      </c>
      <c r="CZ273" t="n">
        <v>0</v>
      </c>
      <c r="DA273" t="n">
        <v>0</v>
      </c>
      <c r="DB273" t="n">
        <v>0</v>
      </c>
      <c r="DC273" t="n">
        <v>0</v>
      </c>
      <c r="DD273" t="n">
        <v>0</v>
      </c>
      <c r="DE273" t="n">
        <v>0</v>
      </c>
      <c r="DF273" t="n">
        <v>0</v>
      </c>
      <c r="DG273" t="n">
        <v>0</v>
      </c>
      <c r="DH273" t="n">
        <v>0</v>
      </c>
      <c r="DI273" t="n">
        <v>0</v>
      </c>
      <c r="DJ273" t="n">
        <v>0</v>
      </c>
      <c r="DK273" t="n">
        <v>0</v>
      </c>
      <c r="DL273" t="n">
        <v>0</v>
      </c>
      <c r="DM273" t="n">
        <v>0</v>
      </c>
      <c r="DN273" t="n">
        <v>0</v>
      </c>
      <c r="DO273" t="n">
        <v>0</v>
      </c>
      <c r="DP273" t="n">
        <v>0</v>
      </c>
      <c r="DQ273" t="n">
        <v>0</v>
      </c>
      <c r="DR273" t="n">
        <v>0</v>
      </c>
      <c r="DS273" t="n">
        <v>0</v>
      </c>
      <c r="DT273" t="n">
        <v>0</v>
      </c>
      <c r="DU273" t="n">
        <v>0</v>
      </c>
      <c r="DV273" t="n">
        <v>0</v>
      </c>
      <c r="DW273" t="n">
        <v>0</v>
      </c>
      <c r="DX273" t="n">
        <v>0</v>
      </c>
      <c r="DY273" t="n">
        <v>0</v>
      </c>
      <c r="DZ273" t="n">
        <v>0</v>
      </c>
      <c r="EA273" t="n">
        <v>0</v>
      </c>
      <c r="EB273" t="n">
        <v>0</v>
      </c>
      <c r="EC273" t="n">
        <v>0</v>
      </c>
      <c r="ED273" t="n">
        <v>0</v>
      </c>
      <c r="EE273" t="n">
        <v>0</v>
      </c>
      <c r="EF273" t="n">
        <v>0</v>
      </c>
      <c r="EG273" t="n">
        <v>0</v>
      </c>
      <c r="EH273" t="n">
        <v>0</v>
      </c>
      <c r="EI273" t="n">
        <v>0</v>
      </c>
      <c r="EJ273" t="n">
        <v>0</v>
      </c>
      <c r="EK273" t="n">
        <v>0</v>
      </c>
      <c r="EL273" t="n">
        <v>0</v>
      </c>
      <c r="EM273" t="n">
        <v>0</v>
      </c>
      <c r="EN273" t="n">
        <v>0</v>
      </c>
      <c r="EO273" t="n">
        <v>0</v>
      </c>
      <c r="EP273" t="n">
        <v>0</v>
      </c>
      <c r="EQ273" t="n">
        <v>0</v>
      </c>
      <c r="ER273" t="n">
        <v>0</v>
      </c>
      <c r="ES273" t="n">
        <v>0</v>
      </c>
      <c r="ET273" t="n">
        <v>0</v>
      </c>
      <c r="EU273" t="n">
        <v>0</v>
      </c>
      <c r="EV273" t="n">
        <v>0</v>
      </c>
      <c r="EW273" t="n">
        <v>0</v>
      </c>
      <c r="EX273" t="n">
        <v>0</v>
      </c>
      <c r="EY273" t="n">
        <v>0</v>
      </c>
      <c r="EZ273" t="n">
        <v>0</v>
      </c>
      <c r="FA273" t="n">
        <v>0</v>
      </c>
      <c r="FB273" t="n">
        <v>0</v>
      </c>
      <c r="FC273" t="n">
        <v>0</v>
      </c>
      <c r="FD273" t="n">
        <v>0</v>
      </c>
      <c r="FE273" t="n">
        <v>0</v>
      </c>
      <c r="FF273" t="n">
        <v>0</v>
      </c>
      <c r="FG273" t="n">
        <v>0</v>
      </c>
      <c r="FH273" t="n">
        <v>0</v>
      </c>
      <c r="FI273" t="n">
        <v>0</v>
      </c>
      <c r="FJ273" t="n">
        <v>0</v>
      </c>
      <c r="FK273" t="n">
        <v>0</v>
      </c>
      <c r="FL273" t="n">
        <v>0</v>
      </c>
      <c r="FM273" t="n">
        <v>343</v>
      </c>
      <c r="FN273" t="n">
        <v>312</v>
      </c>
      <c r="FO273" t="n">
        <v>0</v>
      </c>
      <c r="FP273" t="n">
        <v>333</v>
      </c>
      <c r="FQ273" t="n">
        <v>0</v>
      </c>
      <c r="FR273" t="n">
        <v>0</v>
      </c>
      <c r="FS273" t="n">
        <v>344</v>
      </c>
      <c r="FT273" t="n">
        <v>347</v>
      </c>
      <c r="FU273" t="n">
        <v>356</v>
      </c>
      <c r="FV273" t="n">
        <v>0</v>
      </c>
      <c r="FW273" t="n">
        <v>335</v>
      </c>
      <c r="FX273" t="n">
        <v>0</v>
      </c>
      <c r="FY273" t="n">
        <v>346</v>
      </c>
      <c r="FZ273" t="n">
        <v>0</v>
      </c>
      <c r="GA273" t="n">
        <v>308</v>
      </c>
      <c r="GB273" t="n">
        <v>305</v>
      </c>
      <c r="GC273" t="n">
        <v>0</v>
      </c>
      <c r="GD273" t="n">
        <v>0</v>
      </c>
      <c r="GE273" t="n">
        <v>335</v>
      </c>
      <c r="GF273" t="n">
        <v>0</v>
      </c>
      <c r="GG273" t="n">
        <v>308</v>
      </c>
      <c r="GH273" t="n">
        <v>335</v>
      </c>
      <c r="GI273" t="n">
        <v>344</v>
      </c>
      <c r="GJ273" t="n">
        <v>0</v>
      </c>
      <c r="GK273" t="n">
        <v>0</v>
      </c>
      <c r="GL273" t="n">
        <v>398</v>
      </c>
      <c r="GM273" t="n">
        <v>380</v>
      </c>
      <c r="GN273" t="n">
        <v>323</v>
      </c>
      <c r="GO273" t="n">
        <v>0</v>
      </c>
      <c r="GP273" t="n">
        <v>0</v>
      </c>
      <c r="GQ273" t="n">
        <v>0</v>
      </c>
    </row>
    <row r="274">
      <c r="A274" t="n">
        <v>269</v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0</v>
      </c>
      <c r="AR274" t="n">
        <v>0</v>
      </c>
      <c r="AS274" t="n">
        <v>0</v>
      </c>
      <c r="AT274" t="n">
        <v>0</v>
      </c>
      <c r="AU274" t="n">
        <v>0</v>
      </c>
      <c r="AV274" t="n">
        <v>0</v>
      </c>
      <c r="AW274" t="n">
        <v>0</v>
      </c>
      <c r="AX274" t="n">
        <v>0</v>
      </c>
      <c r="AY274" t="n">
        <v>0</v>
      </c>
      <c r="AZ274" t="n">
        <v>0</v>
      </c>
      <c r="BA274" t="n">
        <v>0</v>
      </c>
      <c r="BB274" t="n">
        <v>0</v>
      </c>
      <c r="BC274" t="n">
        <v>0</v>
      </c>
      <c r="BD274" t="n">
        <v>0</v>
      </c>
      <c r="BE274" t="n">
        <v>0</v>
      </c>
      <c r="BF274" t="n">
        <v>0</v>
      </c>
      <c r="BG274" t="n">
        <v>0</v>
      </c>
      <c r="BH274" t="n">
        <v>0</v>
      </c>
      <c r="BI274" t="n">
        <v>0</v>
      </c>
      <c r="BJ274" t="n">
        <v>0</v>
      </c>
      <c r="BK274" t="n">
        <v>0</v>
      </c>
      <c r="BL274" t="n">
        <v>0</v>
      </c>
      <c r="BM274" t="n">
        <v>0</v>
      </c>
      <c r="BN274" t="n">
        <v>0</v>
      </c>
      <c r="BO274" t="n">
        <v>0</v>
      </c>
      <c r="BP274" t="n">
        <v>0</v>
      </c>
      <c r="BQ274" t="n">
        <v>0</v>
      </c>
      <c r="BR274" t="n">
        <v>0</v>
      </c>
      <c r="BS274" t="n">
        <v>0</v>
      </c>
      <c r="BT274" t="n">
        <v>0</v>
      </c>
      <c r="BU274" t="n">
        <v>0</v>
      </c>
      <c r="BV274" t="n">
        <v>0</v>
      </c>
      <c r="BW274" t="n">
        <v>0</v>
      </c>
      <c r="BX274" t="n">
        <v>0</v>
      </c>
      <c r="BY274" t="n">
        <v>0</v>
      </c>
      <c r="BZ274" t="n">
        <v>0</v>
      </c>
      <c r="CA274" t="n">
        <v>0</v>
      </c>
      <c r="CB274" t="n">
        <v>0</v>
      </c>
      <c r="CC274" t="n">
        <v>0</v>
      </c>
      <c r="CD274" t="n">
        <v>0</v>
      </c>
      <c r="CE274" t="n">
        <v>0</v>
      </c>
      <c r="CF274" t="n">
        <v>0</v>
      </c>
      <c r="CG274" t="n">
        <v>0</v>
      </c>
      <c r="CH274" t="n">
        <v>0</v>
      </c>
      <c r="CI274" t="n">
        <v>0</v>
      </c>
      <c r="CJ274" t="n">
        <v>0</v>
      </c>
      <c r="CK274" t="n">
        <v>0</v>
      </c>
      <c r="CL274" t="n">
        <v>0</v>
      </c>
      <c r="CM274" t="n">
        <v>0</v>
      </c>
      <c r="CN274" t="n">
        <v>0</v>
      </c>
      <c r="CO274" t="n">
        <v>0</v>
      </c>
      <c r="CP274" t="n">
        <v>0</v>
      </c>
      <c r="CQ274" t="n">
        <v>0</v>
      </c>
      <c r="CR274" t="n">
        <v>0</v>
      </c>
      <c r="CS274" t="n">
        <v>0</v>
      </c>
      <c r="CT274" t="n">
        <v>0</v>
      </c>
      <c r="CU274" t="n">
        <v>0</v>
      </c>
      <c r="CV274" t="n">
        <v>0</v>
      </c>
      <c r="CW274" t="n">
        <v>0</v>
      </c>
      <c r="CX274" t="n">
        <v>0</v>
      </c>
      <c r="CY274" t="n">
        <v>0</v>
      </c>
      <c r="CZ274" t="n">
        <v>0</v>
      </c>
      <c r="DA274" t="n">
        <v>0</v>
      </c>
      <c r="DB274" t="n">
        <v>0</v>
      </c>
      <c r="DC274" t="n">
        <v>0</v>
      </c>
      <c r="DD274" t="n">
        <v>0</v>
      </c>
      <c r="DE274" t="n">
        <v>0</v>
      </c>
      <c r="DF274" t="n">
        <v>0</v>
      </c>
      <c r="DG274" t="n">
        <v>0</v>
      </c>
      <c r="DH274" t="n">
        <v>0</v>
      </c>
      <c r="DI274" t="n">
        <v>0</v>
      </c>
      <c r="DJ274" t="n">
        <v>0</v>
      </c>
      <c r="DK274" t="n">
        <v>0</v>
      </c>
      <c r="DL274" t="n">
        <v>0</v>
      </c>
      <c r="DM274" t="n">
        <v>0</v>
      </c>
      <c r="DN274" t="n">
        <v>0</v>
      </c>
      <c r="DO274" t="n">
        <v>0</v>
      </c>
      <c r="DP274" t="n">
        <v>0</v>
      </c>
      <c r="DQ274" t="n">
        <v>0</v>
      </c>
      <c r="DR274" t="n">
        <v>0</v>
      </c>
      <c r="DS274" t="n">
        <v>0</v>
      </c>
      <c r="DT274" t="n">
        <v>0</v>
      </c>
      <c r="DU274" t="n">
        <v>0</v>
      </c>
      <c r="DV274" t="n">
        <v>0</v>
      </c>
      <c r="DW274" t="n">
        <v>0</v>
      </c>
      <c r="DX274" t="n">
        <v>0</v>
      </c>
      <c r="DY274" t="n">
        <v>0</v>
      </c>
      <c r="DZ274" t="n">
        <v>0</v>
      </c>
      <c r="EA274" t="n">
        <v>0</v>
      </c>
      <c r="EB274" t="n">
        <v>0</v>
      </c>
      <c r="EC274" t="n">
        <v>0</v>
      </c>
      <c r="ED274" t="n">
        <v>0</v>
      </c>
      <c r="EE274" t="n">
        <v>0</v>
      </c>
      <c r="EF274" t="n">
        <v>0</v>
      </c>
      <c r="EG274" t="n">
        <v>0</v>
      </c>
      <c r="EH274" t="n">
        <v>0</v>
      </c>
      <c r="EI274" t="n">
        <v>0</v>
      </c>
      <c r="EJ274" t="n">
        <v>0</v>
      </c>
      <c r="EK274" t="n">
        <v>0</v>
      </c>
      <c r="EL274" t="n">
        <v>0</v>
      </c>
      <c r="EM274" t="n">
        <v>0</v>
      </c>
      <c r="EN274" t="n">
        <v>0</v>
      </c>
      <c r="EO274" t="n">
        <v>0</v>
      </c>
      <c r="EP274" t="n">
        <v>0</v>
      </c>
      <c r="EQ274" t="n">
        <v>0</v>
      </c>
      <c r="ER274" t="n">
        <v>0</v>
      </c>
      <c r="ES274" t="n">
        <v>0</v>
      </c>
      <c r="ET274" t="n">
        <v>0</v>
      </c>
      <c r="EU274" t="n">
        <v>0</v>
      </c>
      <c r="EV274" t="n">
        <v>0</v>
      </c>
      <c r="EW274" t="n">
        <v>0</v>
      </c>
      <c r="EX274" t="n">
        <v>0</v>
      </c>
      <c r="EY274" t="n">
        <v>0</v>
      </c>
      <c r="EZ274" t="n">
        <v>0</v>
      </c>
      <c r="FA274" t="n">
        <v>0</v>
      </c>
      <c r="FB274" t="n">
        <v>0</v>
      </c>
      <c r="FC274" t="n">
        <v>0</v>
      </c>
      <c r="FD274" t="n">
        <v>0</v>
      </c>
      <c r="FE274" t="n">
        <v>0</v>
      </c>
      <c r="FF274" t="n">
        <v>0</v>
      </c>
      <c r="FG274" t="n">
        <v>0</v>
      </c>
      <c r="FH274" t="n">
        <v>0</v>
      </c>
      <c r="FI274" t="n">
        <v>0</v>
      </c>
      <c r="FJ274" t="n">
        <v>0</v>
      </c>
      <c r="FK274" t="n">
        <v>0</v>
      </c>
      <c r="FL274" t="n">
        <v>0</v>
      </c>
      <c r="FM274" t="n">
        <v>341</v>
      </c>
      <c r="FN274" t="n">
        <v>309</v>
      </c>
      <c r="FO274" t="n">
        <v>0</v>
      </c>
      <c r="FP274" t="n">
        <v>331</v>
      </c>
      <c r="FQ274" t="n">
        <v>0</v>
      </c>
      <c r="FR274" t="n">
        <v>0</v>
      </c>
      <c r="FS274" t="n">
        <v>342</v>
      </c>
      <c r="FT274" t="n">
        <v>345</v>
      </c>
      <c r="FU274" t="n">
        <v>354</v>
      </c>
      <c r="FV274" t="n">
        <v>0</v>
      </c>
      <c r="FW274" t="n">
        <v>333</v>
      </c>
      <c r="FX274" t="n">
        <v>0</v>
      </c>
      <c r="FY274" t="n">
        <v>343</v>
      </c>
      <c r="FZ274" t="n">
        <v>0</v>
      </c>
      <c r="GA274" t="n">
        <v>305</v>
      </c>
      <c r="GB274" t="n">
        <v>303</v>
      </c>
      <c r="GC274" t="n">
        <v>0</v>
      </c>
      <c r="GD274" t="n">
        <v>0</v>
      </c>
      <c r="GE274" t="n">
        <v>333</v>
      </c>
      <c r="GF274" t="n">
        <v>0</v>
      </c>
      <c r="GG274" t="n">
        <v>305</v>
      </c>
      <c r="GH274" t="n">
        <v>332</v>
      </c>
      <c r="GI274" t="n">
        <v>342</v>
      </c>
      <c r="GJ274" t="n">
        <v>0</v>
      </c>
      <c r="GK274" t="n">
        <v>0</v>
      </c>
      <c r="GL274" t="n">
        <v>396</v>
      </c>
      <c r="GM274" t="n">
        <v>378</v>
      </c>
      <c r="GN274" t="n">
        <v>320</v>
      </c>
      <c r="GO274" t="n">
        <v>0</v>
      </c>
      <c r="GP274" t="n">
        <v>0</v>
      </c>
      <c r="GQ274" t="n">
        <v>0</v>
      </c>
    </row>
    <row r="275">
      <c r="A275" t="n">
        <v>270</v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0</v>
      </c>
      <c r="AM275" t="n">
        <v>0</v>
      </c>
      <c r="AN275" t="n">
        <v>0</v>
      </c>
      <c r="AO275" t="n">
        <v>0</v>
      </c>
      <c r="AP275" t="n">
        <v>0</v>
      </c>
      <c r="AQ275" t="n">
        <v>0</v>
      </c>
      <c r="AR275" t="n">
        <v>0</v>
      </c>
      <c r="AS275" t="n">
        <v>0</v>
      </c>
      <c r="AT275" t="n">
        <v>0</v>
      </c>
      <c r="AU275" t="n">
        <v>0</v>
      </c>
      <c r="AV275" t="n">
        <v>0</v>
      </c>
      <c r="AW275" t="n">
        <v>0</v>
      </c>
      <c r="AX275" t="n">
        <v>0</v>
      </c>
      <c r="AY275" t="n">
        <v>0</v>
      </c>
      <c r="AZ275" t="n">
        <v>0</v>
      </c>
      <c r="BA275" t="n">
        <v>0</v>
      </c>
      <c r="BB275" t="n">
        <v>0</v>
      </c>
      <c r="BC275" t="n">
        <v>0</v>
      </c>
      <c r="BD275" t="n">
        <v>0</v>
      </c>
      <c r="BE275" t="n">
        <v>0</v>
      </c>
      <c r="BF275" t="n">
        <v>0</v>
      </c>
      <c r="BG275" t="n">
        <v>0</v>
      </c>
      <c r="BH275" t="n">
        <v>0</v>
      </c>
      <c r="BI275" t="n">
        <v>0</v>
      </c>
      <c r="BJ275" t="n">
        <v>0</v>
      </c>
      <c r="BK275" t="n">
        <v>0</v>
      </c>
      <c r="BL275" t="n">
        <v>0</v>
      </c>
      <c r="BM275" t="n">
        <v>0</v>
      </c>
      <c r="BN275" t="n">
        <v>0</v>
      </c>
      <c r="BO275" t="n">
        <v>0</v>
      </c>
      <c r="BP275" t="n">
        <v>0</v>
      </c>
      <c r="BQ275" t="n">
        <v>0</v>
      </c>
      <c r="BR275" t="n">
        <v>0</v>
      </c>
      <c r="BS275" t="n">
        <v>0</v>
      </c>
      <c r="BT275" t="n">
        <v>0</v>
      </c>
      <c r="BU275" t="n">
        <v>0</v>
      </c>
      <c r="BV275" t="n">
        <v>0</v>
      </c>
      <c r="BW275" t="n">
        <v>0</v>
      </c>
      <c r="BX275" t="n">
        <v>0</v>
      </c>
      <c r="BY275" t="n">
        <v>0</v>
      </c>
      <c r="BZ275" t="n">
        <v>0</v>
      </c>
      <c r="CA275" t="n">
        <v>0</v>
      </c>
      <c r="CB275" t="n">
        <v>0</v>
      </c>
      <c r="CC275" t="n">
        <v>0</v>
      </c>
      <c r="CD275" t="n">
        <v>0</v>
      </c>
      <c r="CE275" t="n">
        <v>0</v>
      </c>
      <c r="CF275" t="n">
        <v>0</v>
      </c>
      <c r="CG275" t="n">
        <v>0</v>
      </c>
      <c r="CH275" t="n">
        <v>0</v>
      </c>
      <c r="CI275" t="n">
        <v>0</v>
      </c>
      <c r="CJ275" t="n">
        <v>0</v>
      </c>
      <c r="CK275" t="n">
        <v>0</v>
      </c>
      <c r="CL275" t="n">
        <v>0</v>
      </c>
      <c r="CM275" t="n">
        <v>0</v>
      </c>
      <c r="CN275" t="n">
        <v>0</v>
      </c>
      <c r="CO275" t="n">
        <v>0</v>
      </c>
      <c r="CP275" t="n">
        <v>0</v>
      </c>
      <c r="CQ275" t="n">
        <v>0</v>
      </c>
      <c r="CR275" t="n">
        <v>0</v>
      </c>
      <c r="CS275" t="n">
        <v>0</v>
      </c>
      <c r="CT275" t="n">
        <v>0</v>
      </c>
      <c r="CU275" t="n">
        <v>0</v>
      </c>
      <c r="CV275" t="n">
        <v>0</v>
      </c>
      <c r="CW275" t="n">
        <v>0</v>
      </c>
      <c r="CX275" t="n">
        <v>0</v>
      </c>
      <c r="CY275" t="n">
        <v>0</v>
      </c>
      <c r="CZ275" t="n">
        <v>0</v>
      </c>
      <c r="DA275" t="n">
        <v>0</v>
      </c>
      <c r="DB275" t="n">
        <v>0</v>
      </c>
      <c r="DC275" t="n">
        <v>0</v>
      </c>
      <c r="DD275" t="n">
        <v>0</v>
      </c>
      <c r="DE275" t="n">
        <v>0</v>
      </c>
      <c r="DF275" t="n">
        <v>0</v>
      </c>
      <c r="DG275" t="n">
        <v>0</v>
      </c>
      <c r="DH275" t="n">
        <v>0</v>
      </c>
      <c r="DI275" t="n">
        <v>0</v>
      </c>
      <c r="DJ275" t="n">
        <v>0</v>
      </c>
      <c r="DK275" t="n">
        <v>0</v>
      </c>
      <c r="DL275" t="n">
        <v>0</v>
      </c>
      <c r="DM275" t="n">
        <v>0</v>
      </c>
      <c r="DN275" t="n">
        <v>0</v>
      </c>
      <c r="DO275" t="n">
        <v>0</v>
      </c>
      <c r="DP275" t="n">
        <v>0</v>
      </c>
      <c r="DQ275" t="n">
        <v>0</v>
      </c>
      <c r="DR275" t="n">
        <v>0</v>
      </c>
      <c r="DS275" t="n">
        <v>0</v>
      </c>
      <c r="DT275" t="n">
        <v>0</v>
      </c>
      <c r="DU275" t="n">
        <v>0</v>
      </c>
      <c r="DV275" t="n">
        <v>0</v>
      </c>
      <c r="DW275" t="n">
        <v>0</v>
      </c>
      <c r="DX275" t="n">
        <v>0</v>
      </c>
      <c r="DY275" t="n">
        <v>0</v>
      </c>
      <c r="DZ275" t="n">
        <v>0</v>
      </c>
      <c r="EA275" t="n">
        <v>0</v>
      </c>
      <c r="EB275" t="n">
        <v>0</v>
      </c>
      <c r="EC275" t="n">
        <v>0</v>
      </c>
      <c r="ED275" t="n">
        <v>0</v>
      </c>
      <c r="EE275" t="n">
        <v>0</v>
      </c>
      <c r="EF275" t="n">
        <v>0</v>
      </c>
      <c r="EG275" t="n">
        <v>0</v>
      </c>
      <c r="EH275" t="n">
        <v>0</v>
      </c>
      <c r="EI275" t="n">
        <v>0</v>
      </c>
      <c r="EJ275" t="n">
        <v>0</v>
      </c>
      <c r="EK275" t="n">
        <v>0</v>
      </c>
      <c r="EL275" t="n">
        <v>0</v>
      </c>
      <c r="EM275" t="n">
        <v>0</v>
      </c>
      <c r="EN275" t="n">
        <v>0</v>
      </c>
      <c r="EO275" t="n">
        <v>0</v>
      </c>
      <c r="EP275" t="n">
        <v>0</v>
      </c>
      <c r="EQ275" t="n">
        <v>0</v>
      </c>
      <c r="ER275" t="n">
        <v>0</v>
      </c>
      <c r="ES275" t="n">
        <v>0</v>
      </c>
      <c r="ET275" t="n">
        <v>0</v>
      </c>
      <c r="EU275" t="n">
        <v>0</v>
      </c>
      <c r="EV275" t="n">
        <v>0</v>
      </c>
      <c r="EW275" t="n">
        <v>0</v>
      </c>
      <c r="EX275" t="n">
        <v>0</v>
      </c>
      <c r="EY275" t="n">
        <v>0</v>
      </c>
      <c r="EZ275" t="n">
        <v>0</v>
      </c>
      <c r="FA275" t="n">
        <v>0</v>
      </c>
      <c r="FB275" t="n">
        <v>0</v>
      </c>
      <c r="FC275" t="n">
        <v>0</v>
      </c>
      <c r="FD275" t="n">
        <v>0</v>
      </c>
      <c r="FE275" t="n">
        <v>0</v>
      </c>
      <c r="FF275" t="n">
        <v>0</v>
      </c>
      <c r="FG275" t="n">
        <v>0</v>
      </c>
      <c r="FH275" t="n">
        <v>0</v>
      </c>
      <c r="FI275" t="n">
        <v>0</v>
      </c>
      <c r="FJ275" t="n">
        <v>0</v>
      </c>
      <c r="FK275" t="n">
        <v>0</v>
      </c>
      <c r="FL275" t="n">
        <v>0</v>
      </c>
      <c r="FM275" t="n">
        <v>341</v>
      </c>
      <c r="FN275" t="n">
        <v>306</v>
      </c>
      <c r="FO275" t="n">
        <v>0</v>
      </c>
      <c r="FP275" t="n">
        <v>328</v>
      </c>
      <c r="FQ275" t="n">
        <v>0</v>
      </c>
      <c r="FR275" t="n">
        <v>0</v>
      </c>
      <c r="FS275" t="n">
        <v>340</v>
      </c>
      <c r="FT275" t="n">
        <v>342</v>
      </c>
      <c r="FU275" t="n">
        <v>352</v>
      </c>
      <c r="FV275" t="n">
        <v>0</v>
      </c>
      <c r="FW275" t="n">
        <v>330</v>
      </c>
      <c r="FX275" t="n">
        <v>0</v>
      </c>
      <c r="FY275" t="n">
        <v>340</v>
      </c>
      <c r="FZ275" t="n">
        <v>0</v>
      </c>
      <c r="GA275" t="n">
        <v>302</v>
      </c>
      <c r="GB275" t="n">
        <v>304</v>
      </c>
      <c r="GC275" t="n">
        <v>0</v>
      </c>
      <c r="GD275" t="n">
        <v>0</v>
      </c>
      <c r="GE275" t="n">
        <v>330</v>
      </c>
      <c r="GF275" t="n">
        <v>0</v>
      </c>
      <c r="GG275" t="n">
        <v>307</v>
      </c>
      <c r="GH275" t="n">
        <v>329</v>
      </c>
      <c r="GI275" t="n">
        <v>341</v>
      </c>
      <c r="GJ275" t="n">
        <v>0</v>
      </c>
      <c r="GK275" t="n">
        <v>0</v>
      </c>
      <c r="GL275" t="n">
        <v>394</v>
      </c>
      <c r="GM275" t="n">
        <v>376</v>
      </c>
      <c r="GN275" t="n">
        <v>318</v>
      </c>
      <c r="GO275" t="n">
        <v>0</v>
      </c>
      <c r="GP275" t="n">
        <v>0</v>
      </c>
      <c r="GQ275" t="n">
        <v>0</v>
      </c>
    </row>
    <row r="276">
      <c r="A276" t="n">
        <v>271</v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0</v>
      </c>
      <c r="AM276" t="n">
        <v>0</v>
      </c>
      <c r="AN276" t="n">
        <v>0</v>
      </c>
      <c r="AO276" t="n">
        <v>0</v>
      </c>
      <c r="AP276" t="n">
        <v>0</v>
      </c>
      <c r="AQ276" t="n">
        <v>0</v>
      </c>
      <c r="AR276" t="n">
        <v>0</v>
      </c>
      <c r="AS276" t="n">
        <v>0</v>
      </c>
      <c r="AT276" t="n">
        <v>0</v>
      </c>
      <c r="AU276" t="n">
        <v>0</v>
      </c>
      <c r="AV276" t="n">
        <v>0</v>
      </c>
      <c r="AW276" t="n">
        <v>0</v>
      </c>
      <c r="AX276" t="n">
        <v>0</v>
      </c>
      <c r="AY276" t="n">
        <v>0</v>
      </c>
      <c r="AZ276" t="n">
        <v>0</v>
      </c>
      <c r="BA276" t="n">
        <v>0</v>
      </c>
      <c r="BB276" t="n">
        <v>0</v>
      </c>
      <c r="BC276" t="n">
        <v>0</v>
      </c>
      <c r="BD276" t="n">
        <v>0</v>
      </c>
      <c r="BE276" t="n">
        <v>0</v>
      </c>
      <c r="BF276" t="n">
        <v>0</v>
      </c>
      <c r="BG276" t="n">
        <v>0</v>
      </c>
      <c r="BH276" t="n">
        <v>0</v>
      </c>
      <c r="BI276" t="n">
        <v>0</v>
      </c>
      <c r="BJ276" t="n">
        <v>0</v>
      </c>
      <c r="BK276" t="n">
        <v>0</v>
      </c>
      <c r="BL276" t="n">
        <v>0</v>
      </c>
      <c r="BM276" t="n">
        <v>0</v>
      </c>
      <c r="BN276" t="n">
        <v>0</v>
      </c>
      <c r="BO276" t="n">
        <v>0</v>
      </c>
      <c r="BP276" t="n">
        <v>0</v>
      </c>
      <c r="BQ276" t="n">
        <v>0</v>
      </c>
      <c r="BR276" t="n">
        <v>0</v>
      </c>
      <c r="BS276" t="n">
        <v>0</v>
      </c>
      <c r="BT276" t="n">
        <v>0</v>
      </c>
      <c r="BU276" t="n">
        <v>0</v>
      </c>
      <c r="BV276" t="n">
        <v>0</v>
      </c>
      <c r="BW276" t="n">
        <v>0</v>
      </c>
      <c r="BX276" t="n">
        <v>0</v>
      </c>
      <c r="BY276" t="n">
        <v>0</v>
      </c>
      <c r="BZ276" t="n">
        <v>0</v>
      </c>
      <c r="CA276" t="n">
        <v>0</v>
      </c>
      <c r="CB276" t="n">
        <v>0</v>
      </c>
      <c r="CC276" t="n">
        <v>0</v>
      </c>
      <c r="CD276" t="n">
        <v>0</v>
      </c>
      <c r="CE276" t="n">
        <v>0</v>
      </c>
      <c r="CF276" t="n">
        <v>0</v>
      </c>
      <c r="CG276" t="n">
        <v>0</v>
      </c>
      <c r="CH276" t="n">
        <v>0</v>
      </c>
      <c r="CI276" t="n">
        <v>0</v>
      </c>
      <c r="CJ276" t="n">
        <v>0</v>
      </c>
      <c r="CK276" t="n">
        <v>0</v>
      </c>
      <c r="CL276" t="n">
        <v>0</v>
      </c>
      <c r="CM276" t="n">
        <v>0</v>
      </c>
      <c r="CN276" t="n">
        <v>0</v>
      </c>
      <c r="CO276" t="n">
        <v>0</v>
      </c>
      <c r="CP276" t="n">
        <v>0</v>
      </c>
      <c r="CQ276" t="n">
        <v>0</v>
      </c>
      <c r="CR276" t="n">
        <v>0</v>
      </c>
      <c r="CS276" t="n">
        <v>0</v>
      </c>
      <c r="CT276" t="n">
        <v>0</v>
      </c>
      <c r="CU276" t="n">
        <v>0</v>
      </c>
      <c r="CV276" t="n">
        <v>0</v>
      </c>
      <c r="CW276" t="n">
        <v>0</v>
      </c>
      <c r="CX276" t="n">
        <v>0</v>
      </c>
      <c r="CY276" t="n">
        <v>0</v>
      </c>
      <c r="CZ276" t="n">
        <v>0</v>
      </c>
      <c r="DA276" t="n">
        <v>0</v>
      </c>
      <c r="DB276" t="n">
        <v>0</v>
      </c>
      <c r="DC276" t="n">
        <v>0</v>
      </c>
      <c r="DD276" t="n">
        <v>0</v>
      </c>
      <c r="DE276" t="n">
        <v>0</v>
      </c>
      <c r="DF276" t="n">
        <v>0</v>
      </c>
      <c r="DG276" t="n">
        <v>0</v>
      </c>
      <c r="DH276" t="n">
        <v>0</v>
      </c>
      <c r="DI276" t="n">
        <v>0</v>
      </c>
      <c r="DJ276" t="n">
        <v>0</v>
      </c>
      <c r="DK276" t="n">
        <v>0</v>
      </c>
      <c r="DL276" t="n">
        <v>0</v>
      </c>
      <c r="DM276" t="n">
        <v>0</v>
      </c>
      <c r="DN276" t="n">
        <v>0</v>
      </c>
      <c r="DO276" t="n">
        <v>0</v>
      </c>
      <c r="DP276" t="n">
        <v>0</v>
      </c>
      <c r="DQ276" t="n">
        <v>0</v>
      </c>
      <c r="DR276" t="n">
        <v>0</v>
      </c>
      <c r="DS276" t="n">
        <v>0</v>
      </c>
      <c r="DT276" t="n">
        <v>0</v>
      </c>
      <c r="DU276" t="n">
        <v>0</v>
      </c>
      <c r="DV276" t="n">
        <v>0</v>
      </c>
      <c r="DW276" t="n">
        <v>0</v>
      </c>
      <c r="DX276" t="n">
        <v>0</v>
      </c>
      <c r="DY276" t="n">
        <v>0</v>
      </c>
      <c r="DZ276" t="n">
        <v>0</v>
      </c>
      <c r="EA276" t="n">
        <v>0</v>
      </c>
      <c r="EB276" t="n">
        <v>0</v>
      </c>
      <c r="EC276" t="n">
        <v>0</v>
      </c>
      <c r="ED276" t="n">
        <v>0</v>
      </c>
      <c r="EE276" t="n">
        <v>0</v>
      </c>
      <c r="EF276" t="n">
        <v>0</v>
      </c>
      <c r="EG276" t="n">
        <v>0</v>
      </c>
      <c r="EH276" t="n">
        <v>0</v>
      </c>
      <c r="EI276" t="n">
        <v>0</v>
      </c>
      <c r="EJ276" t="n">
        <v>0</v>
      </c>
      <c r="EK276" t="n">
        <v>0</v>
      </c>
      <c r="EL276" t="n">
        <v>0</v>
      </c>
      <c r="EM276" t="n">
        <v>0</v>
      </c>
      <c r="EN276" t="n">
        <v>0</v>
      </c>
      <c r="EO276" t="n">
        <v>0</v>
      </c>
      <c r="EP276" t="n">
        <v>0</v>
      </c>
      <c r="EQ276" t="n">
        <v>0</v>
      </c>
      <c r="ER276" t="n">
        <v>0</v>
      </c>
      <c r="ES276" t="n">
        <v>0</v>
      </c>
      <c r="ET276" t="n">
        <v>0</v>
      </c>
      <c r="EU276" t="n">
        <v>0</v>
      </c>
      <c r="EV276" t="n">
        <v>0</v>
      </c>
      <c r="EW276" t="n">
        <v>0</v>
      </c>
      <c r="EX276" t="n">
        <v>0</v>
      </c>
      <c r="EY276" t="n">
        <v>0</v>
      </c>
      <c r="EZ276" t="n">
        <v>0</v>
      </c>
      <c r="FA276" t="n">
        <v>0</v>
      </c>
      <c r="FB276" t="n">
        <v>0</v>
      </c>
      <c r="FC276" t="n">
        <v>0</v>
      </c>
      <c r="FD276" t="n">
        <v>0</v>
      </c>
      <c r="FE276" t="n">
        <v>0</v>
      </c>
      <c r="FF276" t="n">
        <v>0</v>
      </c>
      <c r="FG276" t="n">
        <v>0</v>
      </c>
      <c r="FH276" t="n">
        <v>0</v>
      </c>
      <c r="FI276" t="n">
        <v>0</v>
      </c>
      <c r="FJ276" t="n">
        <v>0</v>
      </c>
      <c r="FK276" t="n">
        <v>0</v>
      </c>
      <c r="FL276" t="n">
        <v>0</v>
      </c>
      <c r="FM276" t="n">
        <v>342</v>
      </c>
      <c r="FN276" t="n">
        <v>303</v>
      </c>
      <c r="FO276" t="n">
        <v>0</v>
      </c>
      <c r="FP276" t="n">
        <v>326</v>
      </c>
      <c r="FQ276" t="n">
        <v>0</v>
      </c>
      <c r="FR276" t="n">
        <v>0</v>
      </c>
      <c r="FS276" t="n">
        <v>338</v>
      </c>
      <c r="FT276" t="n">
        <v>337</v>
      </c>
      <c r="FU276" t="n">
        <v>351</v>
      </c>
      <c r="FV276" t="n">
        <v>0</v>
      </c>
      <c r="FW276" t="n">
        <v>328</v>
      </c>
      <c r="FX276" t="n">
        <v>0</v>
      </c>
      <c r="FY276" t="n">
        <v>338</v>
      </c>
      <c r="FZ276" t="n">
        <v>0</v>
      </c>
      <c r="GA276" t="n">
        <v>299</v>
      </c>
      <c r="GB276" t="n">
        <v>307</v>
      </c>
      <c r="GC276" t="n">
        <v>0</v>
      </c>
      <c r="GD276" t="n">
        <v>0</v>
      </c>
      <c r="GE276" t="n">
        <v>328</v>
      </c>
      <c r="GF276" t="n">
        <v>0</v>
      </c>
      <c r="GG276" t="n">
        <v>309</v>
      </c>
      <c r="GH276" t="n">
        <v>325</v>
      </c>
      <c r="GI276" t="n">
        <v>341</v>
      </c>
      <c r="GJ276" t="n">
        <v>0</v>
      </c>
      <c r="GK276" t="n">
        <v>0</v>
      </c>
      <c r="GL276" t="n">
        <v>394</v>
      </c>
      <c r="GM276" t="n">
        <v>375</v>
      </c>
      <c r="GN276" t="n">
        <v>314</v>
      </c>
      <c r="GO276" t="n">
        <v>0</v>
      </c>
      <c r="GP276" t="n">
        <v>0</v>
      </c>
      <c r="GQ276" t="n">
        <v>0</v>
      </c>
    </row>
    <row r="277">
      <c r="A277" t="n">
        <v>272</v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0</v>
      </c>
      <c r="AN277" t="n">
        <v>0</v>
      </c>
      <c r="AO277" t="n">
        <v>0</v>
      </c>
      <c r="AP277" t="n">
        <v>0</v>
      </c>
      <c r="AQ277" t="n">
        <v>0</v>
      </c>
      <c r="AR277" t="n">
        <v>0</v>
      </c>
      <c r="AS277" t="n">
        <v>0</v>
      </c>
      <c r="AT277" t="n">
        <v>0</v>
      </c>
      <c r="AU277" t="n">
        <v>0</v>
      </c>
      <c r="AV277" t="n">
        <v>0</v>
      </c>
      <c r="AW277" t="n">
        <v>0</v>
      </c>
      <c r="AX277" t="n">
        <v>0</v>
      </c>
      <c r="AY277" t="n">
        <v>0</v>
      </c>
      <c r="AZ277" t="n">
        <v>0</v>
      </c>
      <c r="BA277" t="n">
        <v>0</v>
      </c>
      <c r="BB277" t="n">
        <v>0</v>
      </c>
      <c r="BC277" t="n">
        <v>0</v>
      </c>
      <c r="BD277" t="n">
        <v>0</v>
      </c>
      <c r="BE277" t="n">
        <v>0</v>
      </c>
      <c r="BF277" t="n">
        <v>0</v>
      </c>
      <c r="BG277" t="n">
        <v>0</v>
      </c>
      <c r="BH277" t="n">
        <v>0</v>
      </c>
      <c r="BI277" t="n">
        <v>0</v>
      </c>
      <c r="BJ277" t="n">
        <v>0</v>
      </c>
      <c r="BK277" t="n">
        <v>0</v>
      </c>
      <c r="BL277" t="n">
        <v>0</v>
      </c>
      <c r="BM277" t="n">
        <v>0</v>
      </c>
      <c r="BN277" t="n">
        <v>0</v>
      </c>
      <c r="BO277" t="n">
        <v>0</v>
      </c>
      <c r="BP277" t="n">
        <v>0</v>
      </c>
      <c r="BQ277" t="n">
        <v>0</v>
      </c>
      <c r="BR277" t="n">
        <v>0</v>
      </c>
      <c r="BS277" t="n">
        <v>0</v>
      </c>
      <c r="BT277" t="n">
        <v>0</v>
      </c>
      <c r="BU277" t="n">
        <v>0</v>
      </c>
      <c r="BV277" t="n">
        <v>0</v>
      </c>
      <c r="BW277" t="n">
        <v>0</v>
      </c>
      <c r="BX277" t="n">
        <v>0</v>
      </c>
      <c r="BY277" t="n">
        <v>0</v>
      </c>
      <c r="BZ277" t="n">
        <v>0</v>
      </c>
      <c r="CA277" t="n">
        <v>0</v>
      </c>
      <c r="CB277" t="n">
        <v>0</v>
      </c>
      <c r="CC277" t="n">
        <v>0</v>
      </c>
      <c r="CD277" t="n">
        <v>0</v>
      </c>
      <c r="CE277" t="n">
        <v>0</v>
      </c>
      <c r="CF277" t="n">
        <v>0</v>
      </c>
      <c r="CG277" t="n">
        <v>0</v>
      </c>
      <c r="CH277" t="n">
        <v>0</v>
      </c>
      <c r="CI277" t="n">
        <v>0</v>
      </c>
      <c r="CJ277" t="n">
        <v>0</v>
      </c>
      <c r="CK277" t="n">
        <v>0</v>
      </c>
      <c r="CL277" t="n">
        <v>0</v>
      </c>
      <c r="CM277" t="n">
        <v>0</v>
      </c>
      <c r="CN277" t="n">
        <v>0</v>
      </c>
      <c r="CO277" t="n">
        <v>0</v>
      </c>
      <c r="CP277" t="n">
        <v>0</v>
      </c>
      <c r="CQ277" t="n">
        <v>0</v>
      </c>
      <c r="CR277" t="n">
        <v>0</v>
      </c>
      <c r="CS277" t="n">
        <v>0</v>
      </c>
      <c r="CT277" t="n">
        <v>0</v>
      </c>
      <c r="CU277" t="n">
        <v>0</v>
      </c>
      <c r="CV277" t="n">
        <v>0</v>
      </c>
      <c r="CW277" t="n">
        <v>0</v>
      </c>
      <c r="CX277" t="n">
        <v>0</v>
      </c>
      <c r="CY277" t="n">
        <v>0</v>
      </c>
      <c r="CZ277" t="n">
        <v>0</v>
      </c>
      <c r="DA277" t="n">
        <v>0</v>
      </c>
      <c r="DB277" t="n">
        <v>0</v>
      </c>
      <c r="DC277" t="n">
        <v>0</v>
      </c>
      <c r="DD277" t="n">
        <v>0</v>
      </c>
      <c r="DE277" t="n">
        <v>0</v>
      </c>
      <c r="DF277" t="n">
        <v>0</v>
      </c>
      <c r="DG277" t="n">
        <v>0</v>
      </c>
      <c r="DH277" t="n">
        <v>0</v>
      </c>
      <c r="DI277" t="n">
        <v>0</v>
      </c>
      <c r="DJ277" t="n">
        <v>0</v>
      </c>
      <c r="DK277" t="n">
        <v>0</v>
      </c>
      <c r="DL277" t="n">
        <v>0</v>
      </c>
      <c r="DM277" t="n">
        <v>0</v>
      </c>
      <c r="DN277" t="n">
        <v>0</v>
      </c>
      <c r="DO277" t="n">
        <v>0</v>
      </c>
      <c r="DP277" t="n">
        <v>0</v>
      </c>
      <c r="DQ277" t="n">
        <v>0</v>
      </c>
      <c r="DR277" t="n">
        <v>0</v>
      </c>
      <c r="DS277" t="n">
        <v>0</v>
      </c>
      <c r="DT277" t="n">
        <v>0</v>
      </c>
      <c r="DU277" t="n">
        <v>0</v>
      </c>
      <c r="DV277" t="n">
        <v>0</v>
      </c>
      <c r="DW277" t="n">
        <v>0</v>
      </c>
      <c r="DX277" t="n">
        <v>0</v>
      </c>
      <c r="DY277" t="n">
        <v>0</v>
      </c>
      <c r="DZ277" t="n">
        <v>0</v>
      </c>
      <c r="EA277" t="n">
        <v>0</v>
      </c>
      <c r="EB277" t="n">
        <v>0</v>
      </c>
      <c r="EC277" t="n">
        <v>0</v>
      </c>
      <c r="ED277" t="n">
        <v>0</v>
      </c>
      <c r="EE277" t="n">
        <v>0</v>
      </c>
      <c r="EF277" t="n">
        <v>0</v>
      </c>
      <c r="EG277" t="n">
        <v>0</v>
      </c>
      <c r="EH277" t="n">
        <v>0</v>
      </c>
      <c r="EI277" t="n">
        <v>0</v>
      </c>
      <c r="EJ277" t="n">
        <v>0</v>
      </c>
      <c r="EK277" t="n">
        <v>0</v>
      </c>
      <c r="EL277" t="n">
        <v>0</v>
      </c>
      <c r="EM277" t="n">
        <v>0</v>
      </c>
      <c r="EN277" t="n">
        <v>0</v>
      </c>
      <c r="EO277" t="n">
        <v>0</v>
      </c>
      <c r="EP277" t="n">
        <v>0</v>
      </c>
      <c r="EQ277" t="n">
        <v>0</v>
      </c>
      <c r="ER277" t="n">
        <v>0</v>
      </c>
      <c r="ES277" t="n">
        <v>0</v>
      </c>
      <c r="ET277" t="n">
        <v>0</v>
      </c>
      <c r="EU277" t="n">
        <v>0</v>
      </c>
      <c r="EV277" t="n">
        <v>0</v>
      </c>
      <c r="EW277" t="n">
        <v>0</v>
      </c>
      <c r="EX277" t="n">
        <v>0</v>
      </c>
      <c r="EY277" t="n">
        <v>0</v>
      </c>
      <c r="EZ277" t="n">
        <v>0</v>
      </c>
      <c r="FA277" t="n">
        <v>0</v>
      </c>
      <c r="FB277" t="n">
        <v>0</v>
      </c>
      <c r="FC277" t="n">
        <v>0</v>
      </c>
      <c r="FD277" t="n">
        <v>0</v>
      </c>
      <c r="FE277" t="n">
        <v>0</v>
      </c>
      <c r="FF277" t="n">
        <v>0</v>
      </c>
      <c r="FG277" t="n">
        <v>0</v>
      </c>
      <c r="FH277" t="n">
        <v>0</v>
      </c>
      <c r="FI277" t="n">
        <v>0</v>
      </c>
      <c r="FJ277" t="n">
        <v>0</v>
      </c>
      <c r="FK277" t="n">
        <v>0</v>
      </c>
      <c r="FL277" t="n">
        <v>0</v>
      </c>
      <c r="FM277" t="n">
        <v>342</v>
      </c>
      <c r="FN277" t="n">
        <v>300</v>
      </c>
      <c r="FO277" t="n">
        <v>0</v>
      </c>
      <c r="FP277" t="n">
        <v>324</v>
      </c>
      <c r="FQ277" t="n">
        <v>0</v>
      </c>
      <c r="FR277" t="n">
        <v>0</v>
      </c>
      <c r="FS277" t="n">
        <v>337</v>
      </c>
      <c r="FT277" t="n">
        <v>332</v>
      </c>
      <c r="FU277" t="n">
        <v>350</v>
      </c>
      <c r="FV277" t="n">
        <v>0</v>
      </c>
      <c r="FW277" t="n">
        <v>326</v>
      </c>
      <c r="FX277" t="n">
        <v>0</v>
      </c>
      <c r="FY277" t="n">
        <v>335</v>
      </c>
      <c r="FZ277" t="n">
        <v>0</v>
      </c>
      <c r="GA277" t="n">
        <v>296</v>
      </c>
      <c r="GB277" t="n">
        <v>308</v>
      </c>
      <c r="GC277" t="n">
        <v>0</v>
      </c>
      <c r="GD277" t="n">
        <v>0</v>
      </c>
      <c r="GE277" t="n">
        <v>326</v>
      </c>
      <c r="GF277" t="n">
        <v>0</v>
      </c>
      <c r="GG277" t="n">
        <v>311</v>
      </c>
      <c r="GH277" t="n">
        <v>321</v>
      </c>
      <c r="GI277" t="n">
        <v>341</v>
      </c>
      <c r="GJ277" t="n">
        <v>0</v>
      </c>
      <c r="GK277" t="n">
        <v>0</v>
      </c>
      <c r="GL277" t="n">
        <v>393</v>
      </c>
      <c r="GM277" t="n">
        <v>374</v>
      </c>
      <c r="GN277" t="n">
        <v>311</v>
      </c>
      <c r="GO277" t="n">
        <v>0</v>
      </c>
      <c r="GP277" t="n">
        <v>0</v>
      </c>
      <c r="GQ277" t="n">
        <v>0</v>
      </c>
    </row>
    <row r="278">
      <c r="A278" t="n">
        <v>273</v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0</v>
      </c>
      <c r="AR278" t="n">
        <v>0</v>
      </c>
      <c r="AS278" t="n">
        <v>0</v>
      </c>
      <c r="AT278" t="n">
        <v>0</v>
      </c>
      <c r="AU278" t="n">
        <v>0</v>
      </c>
      <c r="AV278" t="n">
        <v>0</v>
      </c>
      <c r="AW278" t="n">
        <v>0</v>
      </c>
      <c r="AX278" t="n">
        <v>0</v>
      </c>
      <c r="AY278" t="n">
        <v>0</v>
      </c>
      <c r="AZ278" t="n">
        <v>0</v>
      </c>
      <c r="BA278" t="n">
        <v>0</v>
      </c>
      <c r="BB278" t="n">
        <v>0</v>
      </c>
      <c r="BC278" t="n">
        <v>0</v>
      </c>
      <c r="BD278" t="n">
        <v>0</v>
      </c>
      <c r="BE278" t="n">
        <v>0</v>
      </c>
      <c r="BF278" t="n">
        <v>0</v>
      </c>
      <c r="BG278" t="n">
        <v>0</v>
      </c>
      <c r="BH278" t="n">
        <v>0</v>
      </c>
      <c r="BI278" t="n">
        <v>0</v>
      </c>
      <c r="BJ278" t="n">
        <v>0</v>
      </c>
      <c r="BK278" t="n">
        <v>0</v>
      </c>
      <c r="BL278" t="n">
        <v>0</v>
      </c>
      <c r="BM278" t="n">
        <v>0</v>
      </c>
      <c r="BN278" t="n">
        <v>0</v>
      </c>
      <c r="BO278" t="n">
        <v>0</v>
      </c>
      <c r="BP278" t="n">
        <v>0</v>
      </c>
      <c r="BQ278" t="n">
        <v>0</v>
      </c>
      <c r="BR278" t="n">
        <v>0</v>
      </c>
      <c r="BS278" t="n">
        <v>0</v>
      </c>
      <c r="BT278" t="n">
        <v>0</v>
      </c>
      <c r="BU278" t="n">
        <v>0</v>
      </c>
      <c r="BV278" t="n">
        <v>0</v>
      </c>
      <c r="BW278" t="n">
        <v>0</v>
      </c>
      <c r="BX278" t="n">
        <v>0</v>
      </c>
      <c r="BY278" t="n">
        <v>0</v>
      </c>
      <c r="BZ278" t="n">
        <v>0</v>
      </c>
      <c r="CA278" t="n">
        <v>0</v>
      </c>
      <c r="CB278" t="n">
        <v>0</v>
      </c>
      <c r="CC278" t="n">
        <v>0</v>
      </c>
      <c r="CD278" t="n">
        <v>0</v>
      </c>
      <c r="CE278" t="n">
        <v>0</v>
      </c>
      <c r="CF278" t="n">
        <v>0</v>
      </c>
      <c r="CG278" t="n">
        <v>0</v>
      </c>
      <c r="CH278" t="n">
        <v>0</v>
      </c>
      <c r="CI278" t="n">
        <v>0</v>
      </c>
      <c r="CJ278" t="n">
        <v>0</v>
      </c>
      <c r="CK278" t="n">
        <v>0</v>
      </c>
      <c r="CL278" t="n">
        <v>0</v>
      </c>
      <c r="CM278" t="n">
        <v>0</v>
      </c>
      <c r="CN278" t="n">
        <v>0</v>
      </c>
      <c r="CO278" t="n">
        <v>0</v>
      </c>
      <c r="CP278" t="n">
        <v>0</v>
      </c>
      <c r="CQ278" t="n">
        <v>0</v>
      </c>
      <c r="CR278" t="n">
        <v>0</v>
      </c>
      <c r="CS278" t="n">
        <v>0</v>
      </c>
      <c r="CT278" t="n">
        <v>0</v>
      </c>
      <c r="CU278" t="n">
        <v>0</v>
      </c>
      <c r="CV278" t="n">
        <v>0</v>
      </c>
      <c r="CW278" t="n">
        <v>0</v>
      </c>
      <c r="CX278" t="n">
        <v>0</v>
      </c>
      <c r="CY278" t="n">
        <v>0</v>
      </c>
      <c r="CZ278" t="n">
        <v>0</v>
      </c>
      <c r="DA278" t="n">
        <v>0</v>
      </c>
      <c r="DB278" t="n">
        <v>0</v>
      </c>
      <c r="DC278" t="n">
        <v>0</v>
      </c>
      <c r="DD278" t="n">
        <v>0</v>
      </c>
      <c r="DE278" t="n">
        <v>0</v>
      </c>
      <c r="DF278" t="n">
        <v>0</v>
      </c>
      <c r="DG278" t="n">
        <v>0</v>
      </c>
      <c r="DH278" t="n">
        <v>0</v>
      </c>
      <c r="DI278" t="n">
        <v>0</v>
      </c>
      <c r="DJ278" t="n">
        <v>0</v>
      </c>
      <c r="DK278" t="n">
        <v>0</v>
      </c>
      <c r="DL278" t="n">
        <v>0</v>
      </c>
      <c r="DM278" t="n">
        <v>0</v>
      </c>
      <c r="DN278" t="n">
        <v>0</v>
      </c>
      <c r="DO278" t="n">
        <v>0</v>
      </c>
      <c r="DP278" t="n">
        <v>0</v>
      </c>
      <c r="DQ278" t="n">
        <v>0</v>
      </c>
      <c r="DR278" t="n">
        <v>0</v>
      </c>
      <c r="DS278" t="n">
        <v>0</v>
      </c>
      <c r="DT278" t="n">
        <v>0</v>
      </c>
      <c r="DU278" t="n">
        <v>0</v>
      </c>
      <c r="DV278" t="n">
        <v>0</v>
      </c>
      <c r="DW278" t="n">
        <v>0</v>
      </c>
      <c r="DX278" t="n">
        <v>0</v>
      </c>
      <c r="DY278" t="n">
        <v>0</v>
      </c>
      <c r="DZ278" t="n">
        <v>0</v>
      </c>
      <c r="EA278" t="n">
        <v>0</v>
      </c>
      <c r="EB278" t="n">
        <v>0</v>
      </c>
      <c r="EC278" t="n">
        <v>0</v>
      </c>
      <c r="ED278" t="n">
        <v>0</v>
      </c>
      <c r="EE278" t="n">
        <v>0</v>
      </c>
      <c r="EF278" t="n">
        <v>0</v>
      </c>
      <c r="EG278" t="n">
        <v>0</v>
      </c>
      <c r="EH278" t="n">
        <v>0</v>
      </c>
      <c r="EI278" t="n">
        <v>0</v>
      </c>
      <c r="EJ278" t="n">
        <v>0</v>
      </c>
      <c r="EK278" t="n">
        <v>0</v>
      </c>
      <c r="EL278" t="n">
        <v>0</v>
      </c>
      <c r="EM278" t="n">
        <v>0</v>
      </c>
      <c r="EN278" t="n">
        <v>0</v>
      </c>
      <c r="EO278" t="n">
        <v>0</v>
      </c>
      <c r="EP278" t="n">
        <v>0</v>
      </c>
      <c r="EQ278" t="n">
        <v>0</v>
      </c>
      <c r="ER278" t="n">
        <v>0</v>
      </c>
      <c r="ES278" t="n">
        <v>0</v>
      </c>
      <c r="ET278" t="n">
        <v>0</v>
      </c>
      <c r="EU278" t="n">
        <v>0</v>
      </c>
      <c r="EV278" t="n">
        <v>0</v>
      </c>
      <c r="EW278" t="n">
        <v>0</v>
      </c>
      <c r="EX278" t="n">
        <v>0</v>
      </c>
      <c r="EY278" t="n">
        <v>0</v>
      </c>
      <c r="EZ278" t="n">
        <v>0</v>
      </c>
      <c r="FA278" t="n">
        <v>0</v>
      </c>
      <c r="FB278" t="n">
        <v>0</v>
      </c>
      <c r="FC278" t="n">
        <v>0</v>
      </c>
      <c r="FD278" t="n">
        <v>0</v>
      </c>
      <c r="FE278" t="n">
        <v>0</v>
      </c>
      <c r="FF278" t="n">
        <v>0</v>
      </c>
      <c r="FG278" t="n">
        <v>0</v>
      </c>
      <c r="FH278" t="n">
        <v>0</v>
      </c>
      <c r="FI278" t="n">
        <v>0</v>
      </c>
      <c r="FJ278" t="n">
        <v>0</v>
      </c>
      <c r="FK278" t="n">
        <v>0</v>
      </c>
      <c r="FL278" t="n">
        <v>0</v>
      </c>
      <c r="FM278" t="n">
        <v>340</v>
      </c>
      <c r="FN278" t="n">
        <v>298</v>
      </c>
      <c r="FO278" t="n">
        <v>0</v>
      </c>
      <c r="FP278" t="n">
        <v>323</v>
      </c>
      <c r="FQ278" t="n">
        <v>0</v>
      </c>
      <c r="FR278" t="n">
        <v>0</v>
      </c>
      <c r="FS278" t="n">
        <v>335</v>
      </c>
      <c r="FT278" t="n">
        <v>330</v>
      </c>
      <c r="FU278" t="n">
        <v>348</v>
      </c>
      <c r="FV278" t="n">
        <v>0</v>
      </c>
      <c r="FW278" t="n">
        <v>325</v>
      </c>
      <c r="FX278" t="n">
        <v>0</v>
      </c>
      <c r="FY278" t="n">
        <v>334</v>
      </c>
      <c r="FZ278" t="n">
        <v>0</v>
      </c>
      <c r="GA278" t="n">
        <v>295</v>
      </c>
      <c r="GB278" t="n">
        <v>305</v>
      </c>
      <c r="GC278" t="n">
        <v>0</v>
      </c>
      <c r="GD278" t="n">
        <v>0</v>
      </c>
      <c r="GE278" t="n">
        <v>325</v>
      </c>
      <c r="GF278" t="n">
        <v>0</v>
      </c>
      <c r="GG278" t="n">
        <v>307</v>
      </c>
      <c r="GH278" t="n">
        <v>319</v>
      </c>
      <c r="GI278" t="n">
        <v>339</v>
      </c>
      <c r="GJ278" t="n">
        <v>0</v>
      </c>
      <c r="GK278" t="n">
        <v>0</v>
      </c>
      <c r="GL278" t="n">
        <v>391</v>
      </c>
      <c r="GM278" t="n">
        <v>372</v>
      </c>
      <c r="GN278" t="n">
        <v>309</v>
      </c>
      <c r="GO278" t="n">
        <v>0</v>
      </c>
      <c r="GP278" t="n">
        <v>0</v>
      </c>
      <c r="GQ278" t="n">
        <v>0</v>
      </c>
    </row>
    <row r="279">
      <c r="A279" t="n">
        <v>274</v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0</v>
      </c>
      <c r="AM279" t="n">
        <v>0</v>
      </c>
      <c r="AN279" t="n">
        <v>0</v>
      </c>
      <c r="AO279" t="n">
        <v>0</v>
      </c>
      <c r="AP279" t="n">
        <v>0</v>
      </c>
      <c r="AQ279" t="n">
        <v>0</v>
      </c>
      <c r="AR279" t="n">
        <v>0</v>
      </c>
      <c r="AS279" t="n">
        <v>0</v>
      </c>
      <c r="AT279" t="n">
        <v>0</v>
      </c>
      <c r="AU279" t="n">
        <v>0</v>
      </c>
      <c r="AV279" t="n">
        <v>0</v>
      </c>
      <c r="AW279" t="n">
        <v>0</v>
      </c>
      <c r="AX279" t="n">
        <v>0</v>
      </c>
      <c r="AY279" t="n">
        <v>0</v>
      </c>
      <c r="AZ279" t="n">
        <v>0</v>
      </c>
      <c r="BA279" t="n">
        <v>0</v>
      </c>
      <c r="BB279" t="n">
        <v>0</v>
      </c>
      <c r="BC279" t="n">
        <v>0</v>
      </c>
      <c r="BD279" t="n">
        <v>0</v>
      </c>
      <c r="BE279" t="n">
        <v>0</v>
      </c>
      <c r="BF279" t="n">
        <v>0</v>
      </c>
      <c r="BG279" t="n">
        <v>0</v>
      </c>
      <c r="BH279" t="n">
        <v>0</v>
      </c>
      <c r="BI279" t="n">
        <v>0</v>
      </c>
      <c r="BJ279" t="n">
        <v>0</v>
      </c>
      <c r="BK279" t="n">
        <v>0</v>
      </c>
      <c r="BL279" t="n">
        <v>0</v>
      </c>
      <c r="BM279" t="n">
        <v>0</v>
      </c>
      <c r="BN279" t="n">
        <v>0</v>
      </c>
      <c r="BO279" t="n">
        <v>0</v>
      </c>
      <c r="BP279" t="n">
        <v>0</v>
      </c>
      <c r="BQ279" t="n">
        <v>0</v>
      </c>
      <c r="BR279" t="n">
        <v>0</v>
      </c>
      <c r="BS279" t="n">
        <v>0</v>
      </c>
      <c r="BT279" t="n">
        <v>0</v>
      </c>
      <c r="BU279" t="n">
        <v>0</v>
      </c>
      <c r="BV279" t="n">
        <v>0</v>
      </c>
      <c r="BW279" t="n">
        <v>0</v>
      </c>
      <c r="BX279" t="n">
        <v>0</v>
      </c>
      <c r="BY279" t="n">
        <v>0</v>
      </c>
      <c r="BZ279" t="n">
        <v>0</v>
      </c>
      <c r="CA279" t="n">
        <v>0</v>
      </c>
      <c r="CB279" t="n">
        <v>0</v>
      </c>
      <c r="CC279" t="n">
        <v>0</v>
      </c>
      <c r="CD279" t="n">
        <v>0</v>
      </c>
      <c r="CE279" t="n">
        <v>0</v>
      </c>
      <c r="CF279" t="n">
        <v>0</v>
      </c>
      <c r="CG279" t="n">
        <v>0</v>
      </c>
      <c r="CH279" t="n">
        <v>0</v>
      </c>
      <c r="CI279" t="n">
        <v>0</v>
      </c>
      <c r="CJ279" t="n">
        <v>0</v>
      </c>
      <c r="CK279" t="n">
        <v>0</v>
      </c>
      <c r="CL279" t="n">
        <v>0</v>
      </c>
      <c r="CM279" t="n">
        <v>0</v>
      </c>
      <c r="CN279" t="n">
        <v>0</v>
      </c>
      <c r="CO279" t="n">
        <v>0</v>
      </c>
      <c r="CP279" t="n">
        <v>0</v>
      </c>
      <c r="CQ279" t="n">
        <v>0</v>
      </c>
      <c r="CR279" t="n">
        <v>0</v>
      </c>
      <c r="CS279" t="n">
        <v>0</v>
      </c>
      <c r="CT279" t="n">
        <v>0</v>
      </c>
      <c r="CU279" t="n">
        <v>0</v>
      </c>
      <c r="CV279" t="n">
        <v>0</v>
      </c>
      <c r="CW279" t="n">
        <v>0</v>
      </c>
      <c r="CX279" t="n">
        <v>0</v>
      </c>
      <c r="CY279" t="n">
        <v>0</v>
      </c>
      <c r="CZ279" t="n">
        <v>0</v>
      </c>
      <c r="DA279" t="n">
        <v>0</v>
      </c>
      <c r="DB279" t="n">
        <v>0</v>
      </c>
      <c r="DC279" t="n">
        <v>0</v>
      </c>
      <c r="DD279" t="n">
        <v>0</v>
      </c>
      <c r="DE279" t="n">
        <v>0</v>
      </c>
      <c r="DF279" t="n">
        <v>0</v>
      </c>
      <c r="DG279" t="n">
        <v>0</v>
      </c>
      <c r="DH279" t="n">
        <v>0</v>
      </c>
      <c r="DI279" t="n">
        <v>0</v>
      </c>
      <c r="DJ279" t="n">
        <v>0</v>
      </c>
      <c r="DK279" t="n">
        <v>0</v>
      </c>
      <c r="DL279" t="n">
        <v>0</v>
      </c>
      <c r="DM279" t="n">
        <v>0</v>
      </c>
      <c r="DN279" t="n">
        <v>0</v>
      </c>
      <c r="DO279" t="n">
        <v>0</v>
      </c>
      <c r="DP279" t="n">
        <v>0</v>
      </c>
      <c r="DQ279" t="n">
        <v>0</v>
      </c>
      <c r="DR279" t="n">
        <v>0</v>
      </c>
      <c r="DS279" t="n">
        <v>0</v>
      </c>
      <c r="DT279" t="n">
        <v>0</v>
      </c>
      <c r="DU279" t="n">
        <v>0</v>
      </c>
      <c r="DV279" t="n">
        <v>0</v>
      </c>
      <c r="DW279" t="n">
        <v>0</v>
      </c>
      <c r="DX279" t="n">
        <v>0</v>
      </c>
      <c r="DY279" t="n">
        <v>0</v>
      </c>
      <c r="DZ279" t="n">
        <v>0</v>
      </c>
      <c r="EA279" t="n">
        <v>0</v>
      </c>
      <c r="EB279" t="n">
        <v>0</v>
      </c>
      <c r="EC279" t="n">
        <v>0</v>
      </c>
      <c r="ED279" t="n">
        <v>0</v>
      </c>
      <c r="EE279" t="n">
        <v>0</v>
      </c>
      <c r="EF279" t="n">
        <v>0</v>
      </c>
      <c r="EG279" t="n">
        <v>0</v>
      </c>
      <c r="EH279" t="n">
        <v>0</v>
      </c>
      <c r="EI279" t="n">
        <v>0</v>
      </c>
      <c r="EJ279" t="n">
        <v>0</v>
      </c>
      <c r="EK279" t="n">
        <v>0</v>
      </c>
      <c r="EL279" t="n">
        <v>0</v>
      </c>
      <c r="EM279" t="n">
        <v>0</v>
      </c>
      <c r="EN279" t="n">
        <v>0</v>
      </c>
      <c r="EO279" t="n">
        <v>0</v>
      </c>
      <c r="EP279" t="n">
        <v>0</v>
      </c>
      <c r="EQ279" t="n">
        <v>0</v>
      </c>
      <c r="ER279" t="n">
        <v>0</v>
      </c>
      <c r="ES279" t="n">
        <v>0</v>
      </c>
      <c r="ET279" t="n">
        <v>0</v>
      </c>
      <c r="EU279" t="n">
        <v>0</v>
      </c>
      <c r="EV279" t="n">
        <v>0</v>
      </c>
      <c r="EW279" t="n">
        <v>0</v>
      </c>
      <c r="EX279" t="n">
        <v>0</v>
      </c>
      <c r="EY279" t="n">
        <v>0</v>
      </c>
      <c r="EZ279" t="n">
        <v>0</v>
      </c>
      <c r="FA279" t="n">
        <v>0</v>
      </c>
      <c r="FB279" t="n">
        <v>0</v>
      </c>
      <c r="FC279" t="n">
        <v>0</v>
      </c>
      <c r="FD279" t="n">
        <v>0</v>
      </c>
      <c r="FE279" t="n">
        <v>0</v>
      </c>
      <c r="FF279" t="n">
        <v>0</v>
      </c>
      <c r="FG279" t="n">
        <v>0</v>
      </c>
      <c r="FH279" t="n">
        <v>0</v>
      </c>
      <c r="FI279" t="n">
        <v>0</v>
      </c>
      <c r="FJ279" t="n">
        <v>0</v>
      </c>
      <c r="FK279" t="n">
        <v>0</v>
      </c>
      <c r="FL279" t="n">
        <v>0</v>
      </c>
      <c r="FM279" t="n">
        <v>339</v>
      </c>
      <c r="FN279" t="n">
        <v>297</v>
      </c>
      <c r="FO279" t="n">
        <v>0</v>
      </c>
      <c r="FP279" t="n">
        <v>322</v>
      </c>
      <c r="FQ279" t="n">
        <v>0</v>
      </c>
      <c r="FR279" t="n">
        <v>0</v>
      </c>
      <c r="FS279" t="n">
        <v>334</v>
      </c>
      <c r="FT279" t="n">
        <v>329</v>
      </c>
      <c r="FU279" t="n">
        <v>347</v>
      </c>
      <c r="FV279" t="n">
        <v>0</v>
      </c>
      <c r="FW279" t="n">
        <v>325</v>
      </c>
      <c r="FX279" t="n">
        <v>0</v>
      </c>
      <c r="FY279" t="n">
        <v>333</v>
      </c>
      <c r="FZ279" t="n">
        <v>0</v>
      </c>
      <c r="GA279" t="n">
        <v>294</v>
      </c>
      <c r="GB279" t="n">
        <v>303</v>
      </c>
      <c r="GC279" t="n">
        <v>0</v>
      </c>
      <c r="GD279" t="n">
        <v>0</v>
      </c>
      <c r="GE279" t="n">
        <v>325</v>
      </c>
      <c r="GF279" t="n">
        <v>0</v>
      </c>
      <c r="GG279" t="n">
        <v>306</v>
      </c>
      <c r="GH279" t="n">
        <v>318</v>
      </c>
      <c r="GI279" t="n">
        <v>338</v>
      </c>
      <c r="GJ279" t="n">
        <v>0</v>
      </c>
      <c r="GK279" t="n">
        <v>0</v>
      </c>
      <c r="GL279" t="n">
        <v>390</v>
      </c>
      <c r="GM279" t="n">
        <v>371</v>
      </c>
      <c r="GN279" t="n">
        <v>308</v>
      </c>
      <c r="GO279" t="n">
        <v>0</v>
      </c>
      <c r="GP279" t="n">
        <v>0</v>
      </c>
      <c r="GQ279" t="n">
        <v>0</v>
      </c>
    </row>
    <row r="280">
      <c r="A280" t="n">
        <v>275</v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0</v>
      </c>
      <c r="AM280" t="n">
        <v>0</v>
      </c>
      <c r="AN280" t="n">
        <v>0</v>
      </c>
      <c r="AO280" t="n">
        <v>0</v>
      </c>
      <c r="AP280" t="n">
        <v>0</v>
      </c>
      <c r="AQ280" t="n">
        <v>0</v>
      </c>
      <c r="AR280" t="n">
        <v>0</v>
      </c>
      <c r="AS280" t="n">
        <v>0</v>
      </c>
      <c r="AT280" t="n">
        <v>0</v>
      </c>
      <c r="AU280" t="n">
        <v>0</v>
      </c>
      <c r="AV280" t="n">
        <v>0</v>
      </c>
      <c r="AW280" t="n">
        <v>0</v>
      </c>
      <c r="AX280" t="n">
        <v>0</v>
      </c>
      <c r="AY280" t="n">
        <v>0</v>
      </c>
      <c r="AZ280" t="n">
        <v>0</v>
      </c>
      <c r="BA280" t="n">
        <v>0</v>
      </c>
      <c r="BB280" t="n">
        <v>0</v>
      </c>
      <c r="BC280" t="n">
        <v>0</v>
      </c>
      <c r="BD280" t="n">
        <v>0</v>
      </c>
      <c r="BE280" t="n">
        <v>0</v>
      </c>
      <c r="BF280" t="n">
        <v>0</v>
      </c>
      <c r="BG280" t="n">
        <v>0</v>
      </c>
      <c r="BH280" t="n">
        <v>0</v>
      </c>
      <c r="BI280" t="n">
        <v>0</v>
      </c>
      <c r="BJ280" t="n">
        <v>0</v>
      </c>
      <c r="BK280" t="n">
        <v>0</v>
      </c>
      <c r="BL280" t="n">
        <v>0</v>
      </c>
      <c r="BM280" t="n">
        <v>0</v>
      </c>
      <c r="BN280" t="n">
        <v>0</v>
      </c>
      <c r="BO280" t="n">
        <v>0</v>
      </c>
      <c r="BP280" t="n">
        <v>0</v>
      </c>
      <c r="BQ280" t="n">
        <v>0</v>
      </c>
      <c r="BR280" t="n">
        <v>0</v>
      </c>
      <c r="BS280" t="n">
        <v>0</v>
      </c>
      <c r="BT280" t="n">
        <v>0</v>
      </c>
      <c r="BU280" t="n">
        <v>0</v>
      </c>
      <c r="BV280" t="n">
        <v>0</v>
      </c>
      <c r="BW280" t="n">
        <v>0</v>
      </c>
      <c r="BX280" t="n">
        <v>0</v>
      </c>
      <c r="BY280" t="n">
        <v>0</v>
      </c>
      <c r="BZ280" t="n">
        <v>0</v>
      </c>
      <c r="CA280" t="n">
        <v>0</v>
      </c>
      <c r="CB280" t="n">
        <v>0</v>
      </c>
      <c r="CC280" t="n">
        <v>0</v>
      </c>
      <c r="CD280" t="n">
        <v>0</v>
      </c>
      <c r="CE280" t="n">
        <v>0</v>
      </c>
      <c r="CF280" t="n">
        <v>0</v>
      </c>
      <c r="CG280" t="n">
        <v>0</v>
      </c>
      <c r="CH280" t="n">
        <v>0</v>
      </c>
      <c r="CI280" t="n">
        <v>0</v>
      </c>
      <c r="CJ280" t="n">
        <v>0</v>
      </c>
      <c r="CK280" t="n">
        <v>0</v>
      </c>
      <c r="CL280" t="n">
        <v>0</v>
      </c>
      <c r="CM280" t="n">
        <v>0</v>
      </c>
      <c r="CN280" t="n">
        <v>0</v>
      </c>
      <c r="CO280" t="n">
        <v>0</v>
      </c>
      <c r="CP280" t="n">
        <v>0</v>
      </c>
      <c r="CQ280" t="n">
        <v>0</v>
      </c>
      <c r="CR280" t="n">
        <v>0</v>
      </c>
      <c r="CS280" t="n">
        <v>0</v>
      </c>
      <c r="CT280" t="n">
        <v>0</v>
      </c>
      <c r="CU280" t="n">
        <v>0</v>
      </c>
      <c r="CV280" t="n">
        <v>0</v>
      </c>
      <c r="CW280" t="n">
        <v>0</v>
      </c>
      <c r="CX280" t="n">
        <v>0</v>
      </c>
      <c r="CY280" t="n">
        <v>0</v>
      </c>
      <c r="CZ280" t="n">
        <v>0</v>
      </c>
      <c r="DA280" t="n">
        <v>0</v>
      </c>
      <c r="DB280" t="n">
        <v>0</v>
      </c>
      <c r="DC280" t="n">
        <v>0</v>
      </c>
      <c r="DD280" t="n">
        <v>0</v>
      </c>
      <c r="DE280" t="n">
        <v>0</v>
      </c>
      <c r="DF280" t="n">
        <v>0</v>
      </c>
      <c r="DG280" t="n">
        <v>0</v>
      </c>
      <c r="DH280" t="n">
        <v>0</v>
      </c>
      <c r="DI280" t="n">
        <v>0</v>
      </c>
      <c r="DJ280" t="n">
        <v>0</v>
      </c>
      <c r="DK280" t="n">
        <v>0</v>
      </c>
      <c r="DL280" t="n">
        <v>0</v>
      </c>
      <c r="DM280" t="n">
        <v>0</v>
      </c>
      <c r="DN280" t="n">
        <v>0</v>
      </c>
      <c r="DO280" t="n">
        <v>0</v>
      </c>
      <c r="DP280" t="n">
        <v>0</v>
      </c>
      <c r="DQ280" t="n">
        <v>0</v>
      </c>
      <c r="DR280" t="n">
        <v>0</v>
      </c>
      <c r="DS280" t="n">
        <v>0</v>
      </c>
      <c r="DT280" t="n">
        <v>0</v>
      </c>
      <c r="DU280" t="n">
        <v>0</v>
      </c>
      <c r="DV280" t="n">
        <v>0</v>
      </c>
      <c r="DW280" t="n">
        <v>0</v>
      </c>
      <c r="DX280" t="n">
        <v>0</v>
      </c>
      <c r="DY280" t="n">
        <v>0</v>
      </c>
      <c r="DZ280" t="n">
        <v>0</v>
      </c>
      <c r="EA280" t="n">
        <v>0</v>
      </c>
      <c r="EB280" t="n">
        <v>0</v>
      </c>
      <c r="EC280" t="n">
        <v>0</v>
      </c>
      <c r="ED280" t="n">
        <v>0</v>
      </c>
      <c r="EE280" t="n">
        <v>0</v>
      </c>
      <c r="EF280" t="n">
        <v>0</v>
      </c>
      <c r="EG280" t="n">
        <v>0</v>
      </c>
      <c r="EH280" t="n">
        <v>0</v>
      </c>
      <c r="EI280" t="n">
        <v>0</v>
      </c>
      <c r="EJ280" t="n">
        <v>0</v>
      </c>
      <c r="EK280" t="n">
        <v>0</v>
      </c>
      <c r="EL280" t="n">
        <v>0</v>
      </c>
      <c r="EM280" t="n">
        <v>0</v>
      </c>
      <c r="EN280" t="n">
        <v>0</v>
      </c>
      <c r="EO280" t="n">
        <v>0</v>
      </c>
      <c r="EP280" t="n">
        <v>0</v>
      </c>
      <c r="EQ280" t="n">
        <v>0</v>
      </c>
      <c r="ER280" t="n">
        <v>0</v>
      </c>
      <c r="ES280" t="n">
        <v>0</v>
      </c>
      <c r="ET280" t="n">
        <v>0</v>
      </c>
      <c r="EU280" t="n">
        <v>0</v>
      </c>
      <c r="EV280" t="n">
        <v>0</v>
      </c>
      <c r="EW280" t="n">
        <v>0</v>
      </c>
      <c r="EX280" t="n">
        <v>0</v>
      </c>
      <c r="EY280" t="n">
        <v>0</v>
      </c>
      <c r="EZ280" t="n">
        <v>0</v>
      </c>
      <c r="FA280" t="n">
        <v>0</v>
      </c>
      <c r="FB280" t="n">
        <v>0</v>
      </c>
      <c r="FC280" t="n">
        <v>0</v>
      </c>
      <c r="FD280" t="n">
        <v>0</v>
      </c>
      <c r="FE280" t="n">
        <v>0</v>
      </c>
      <c r="FF280" t="n">
        <v>0</v>
      </c>
      <c r="FG280" t="n">
        <v>0</v>
      </c>
      <c r="FH280" t="n">
        <v>0</v>
      </c>
      <c r="FI280" t="n">
        <v>0</v>
      </c>
      <c r="FJ280" t="n">
        <v>0</v>
      </c>
      <c r="FK280" t="n">
        <v>0</v>
      </c>
      <c r="FL280" t="n">
        <v>0</v>
      </c>
      <c r="FM280" t="n">
        <v>339</v>
      </c>
      <c r="FN280" t="n">
        <v>297</v>
      </c>
      <c r="FO280" t="n">
        <v>0</v>
      </c>
      <c r="FP280" t="n">
        <v>322</v>
      </c>
      <c r="FQ280" t="n">
        <v>0</v>
      </c>
      <c r="FR280" t="n">
        <v>0</v>
      </c>
      <c r="FS280" t="n">
        <v>334</v>
      </c>
      <c r="FT280" t="n">
        <v>329</v>
      </c>
      <c r="FU280" t="n">
        <v>347</v>
      </c>
      <c r="FV280" t="n">
        <v>0</v>
      </c>
      <c r="FW280" t="n">
        <v>325</v>
      </c>
      <c r="FX280" t="n">
        <v>0</v>
      </c>
      <c r="FY280" t="n">
        <v>333</v>
      </c>
      <c r="FZ280" t="n">
        <v>0</v>
      </c>
      <c r="GA280" t="n">
        <v>294</v>
      </c>
      <c r="GB280" t="n">
        <v>303</v>
      </c>
      <c r="GC280" t="n">
        <v>0</v>
      </c>
      <c r="GD280" t="n">
        <v>0</v>
      </c>
      <c r="GE280" t="n">
        <v>325</v>
      </c>
      <c r="GF280" t="n">
        <v>0</v>
      </c>
      <c r="GG280" t="n">
        <v>306</v>
      </c>
      <c r="GH280" t="n">
        <v>318</v>
      </c>
      <c r="GI280" t="n">
        <v>338</v>
      </c>
      <c r="GJ280" t="n">
        <v>0</v>
      </c>
      <c r="GK280" t="n">
        <v>0</v>
      </c>
      <c r="GL280" t="n">
        <v>390</v>
      </c>
      <c r="GM280" t="n">
        <v>371</v>
      </c>
      <c r="GN280" t="n">
        <v>308</v>
      </c>
      <c r="GO280" t="n">
        <v>0</v>
      </c>
      <c r="GP280" t="n">
        <v>0</v>
      </c>
      <c r="GQ280" t="n">
        <v>0</v>
      </c>
    </row>
    <row r="281">
      <c r="A281" t="n">
        <v>276</v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  <c r="AQ281" t="n">
        <v>0</v>
      </c>
      <c r="AR281" t="n">
        <v>0</v>
      </c>
      <c r="AS281" t="n">
        <v>0</v>
      </c>
      <c r="AT281" t="n">
        <v>0</v>
      </c>
      <c r="AU281" t="n">
        <v>0</v>
      </c>
      <c r="AV281" t="n">
        <v>0</v>
      </c>
      <c r="AW281" t="n">
        <v>0</v>
      </c>
      <c r="AX281" t="n">
        <v>0</v>
      </c>
      <c r="AY281" t="n">
        <v>0</v>
      </c>
      <c r="AZ281" t="n">
        <v>0</v>
      </c>
      <c r="BA281" t="n">
        <v>0</v>
      </c>
      <c r="BB281" t="n">
        <v>0</v>
      </c>
      <c r="BC281" t="n">
        <v>0</v>
      </c>
      <c r="BD281" t="n">
        <v>0</v>
      </c>
      <c r="BE281" t="n">
        <v>0</v>
      </c>
      <c r="BF281" t="n">
        <v>0</v>
      </c>
      <c r="BG281" t="n">
        <v>0</v>
      </c>
      <c r="BH281" t="n">
        <v>0</v>
      </c>
      <c r="BI281" t="n">
        <v>0</v>
      </c>
      <c r="BJ281" t="n">
        <v>0</v>
      </c>
      <c r="BK281" t="n">
        <v>0</v>
      </c>
      <c r="BL281" t="n">
        <v>0</v>
      </c>
      <c r="BM281" t="n">
        <v>0</v>
      </c>
      <c r="BN281" t="n">
        <v>0</v>
      </c>
      <c r="BO281" t="n">
        <v>0</v>
      </c>
      <c r="BP281" t="n">
        <v>0</v>
      </c>
      <c r="BQ281" t="n">
        <v>0</v>
      </c>
      <c r="BR281" t="n">
        <v>0</v>
      </c>
      <c r="BS281" t="n">
        <v>0</v>
      </c>
      <c r="BT281" t="n">
        <v>0</v>
      </c>
      <c r="BU281" t="n">
        <v>0</v>
      </c>
      <c r="BV281" t="n">
        <v>0</v>
      </c>
      <c r="BW281" t="n">
        <v>0</v>
      </c>
      <c r="BX281" t="n">
        <v>0</v>
      </c>
      <c r="BY281" t="n">
        <v>0</v>
      </c>
      <c r="BZ281" t="n">
        <v>0</v>
      </c>
      <c r="CA281" t="n">
        <v>0</v>
      </c>
      <c r="CB281" t="n">
        <v>0</v>
      </c>
      <c r="CC281" t="n">
        <v>0</v>
      </c>
      <c r="CD281" t="n">
        <v>0</v>
      </c>
      <c r="CE281" t="n">
        <v>0</v>
      </c>
      <c r="CF281" t="n">
        <v>0</v>
      </c>
      <c r="CG281" t="n">
        <v>0</v>
      </c>
      <c r="CH281" t="n">
        <v>0</v>
      </c>
      <c r="CI281" t="n">
        <v>0</v>
      </c>
      <c r="CJ281" t="n">
        <v>0</v>
      </c>
      <c r="CK281" t="n">
        <v>0</v>
      </c>
      <c r="CL281" t="n">
        <v>0</v>
      </c>
      <c r="CM281" t="n">
        <v>0</v>
      </c>
      <c r="CN281" t="n">
        <v>0</v>
      </c>
      <c r="CO281" t="n">
        <v>0</v>
      </c>
      <c r="CP281" t="n">
        <v>0</v>
      </c>
      <c r="CQ281" t="n">
        <v>0</v>
      </c>
      <c r="CR281" t="n">
        <v>0</v>
      </c>
      <c r="CS281" t="n">
        <v>0</v>
      </c>
      <c r="CT281" t="n">
        <v>0</v>
      </c>
      <c r="CU281" t="n">
        <v>0</v>
      </c>
      <c r="CV281" t="n">
        <v>0</v>
      </c>
      <c r="CW281" t="n">
        <v>0</v>
      </c>
      <c r="CX281" t="n">
        <v>0</v>
      </c>
      <c r="CY281" t="n">
        <v>0</v>
      </c>
      <c r="CZ281" t="n">
        <v>0</v>
      </c>
      <c r="DA281" t="n">
        <v>0</v>
      </c>
      <c r="DB281" t="n">
        <v>0</v>
      </c>
      <c r="DC281" t="n">
        <v>0</v>
      </c>
      <c r="DD281" t="n">
        <v>0</v>
      </c>
      <c r="DE281" t="n">
        <v>0</v>
      </c>
      <c r="DF281" t="n">
        <v>0</v>
      </c>
      <c r="DG281" t="n">
        <v>0</v>
      </c>
      <c r="DH281" t="n">
        <v>0</v>
      </c>
      <c r="DI281" t="n">
        <v>0</v>
      </c>
      <c r="DJ281" t="n">
        <v>0</v>
      </c>
      <c r="DK281" t="n">
        <v>0</v>
      </c>
      <c r="DL281" t="n">
        <v>0</v>
      </c>
      <c r="DM281" t="n">
        <v>0</v>
      </c>
      <c r="DN281" t="n">
        <v>0</v>
      </c>
      <c r="DO281" t="n">
        <v>0</v>
      </c>
      <c r="DP281" t="n">
        <v>0</v>
      </c>
      <c r="DQ281" t="n">
        <v>0</v>
      </c>
      <c r="DR281" t="n">
        <v>0</v>
      </c>
      <c r="DS281" t="n">
        <v>0</v>
      </c>
      <c r="DT281" t="n">
        <v>0</v>
      </c>
      <c r="DU281" t="n">
        <v>0</v>
      </c>
      <c r="DV281" t="n">
        <v>0</v>
      </c>
      <c r="DW281" t="n">
        <v>0</v>
      </c>
      <c r="DX281" t="n">
        <v>0</v>
      </c>
      <c r="DY281" t="n">
        <v>0</v>
      </c>
      <c r="DZ281" t="n">
        <v>0</v>
      </c>
      <c r="EA281" t="n">
        <v>0</v>
      </c>
      <c r="EB281" t="n">
        <v>0</v>
      </c>
      <c r="EC281" t="n">
        <v>0</v>
      </c>
      <c r="ED281" t="n">
        <v>0</v>
      </c>
      <c r="EE281" t="n">
        <v>0</v>
      </c>
      <c r="EF281" t="n">
        <v>0</v>
      </c>
      <c r="EG281" t="n">
        <v>0</v>
      </c>
      <c r="EH281" t="n">
        <v>0</v>
      </c>
      <c r="EI281" t="n">
        <v>0</v>
      </c>
      <c r="EJ281" t="n">
        <v>0</v>
      </c>
      <c r="EK281" t="n">
        <v>0</v>
      </c>
      <c r="EL281" t="n">
        <v>0</v>
      </c>
      <c r="EM281" t="n">
        <v>0</v>
      </c>
      <c r="EN281" t="n">
        <v>0</v>
      </c>
      <c r="EO281" t="n">
        <v>0</v>
      </c>
      <c r="EP281" t="n">
        <v>0</v>
      </c>
      <c r="EQ281" t="n">
        <v>0</v>
      </c>
      <c r="ER281" t="n">
        <v>0</v>
      </c>
      <c r="ES281" t="n">
        <v>0</v>
      </c>
      <c r="ET281" t="n">
        <v>0</v>
      </c>
      <c r="EU281" t="n">
        <v>0</v>
      </c>
      <c r="EV281" t="n">
        <v>0</v>
      </c>
      <c r="EW281" t="n">
        <v>0</v>
      </c>
      <c r="EX281" t="n">
        <v>0</v>
      </c>
      <c r="EY281" t="n">
        <v>0</v>
      </c>
      <c r="EZ281" t="n">
        <v>0</v>
      </c>
      <c r="FA281" t="n">
        <v>0</v>
      </c>
      <c r="FB281" t="n">
        <v>0</v>
      </c>
      <c r="FC281" t="n">
        <v>0</v>
      </c>
      <c r="FD281" t="n">
        <v>0</v>
      </c>
      <c r="FE281" t="n">
        <v>0</v>
      </c>
      <c r="FF281" t="n">
        <v>0</v>
      </c>
      <c r="FG281" t="n">
        <v>0</v>
      </c>
      <c r="FH281" t="n">
        <v>0</v>
      </c>
      <c r="FI281" t="n">
        <v>0</v>
      </c>
      <c r="FJ281" t="n">
        <v>0</v>
      </c>
      <c r="FK281" t="n">
        <v>0</v>
      </c>
      <c r="FL281" t="n">
        <v>0</v>
      </c>
      <c r="FM281" t="n">
        <v>340</v>
      </c>
      <c r="FN281" t="n">
        <v>298</v>
      </c>
      <c r="FO281" t="n">
        <v>0</v>
      </c>
      <c r="FP281" t="n">
        <v>322</v>
      </c>
      <c r="FQ281" t="n">
        <v>0</v>
      </c>
      <c r="FR281" t="n">
        <v>0</v>
      </c>
      <c r="FS281" t="n">
        <v>334</v>
      </c>
      <c r="FT281" t="n">
        <v>329</v>
      </c>
      <c r="FU281" t="n">
        <v>347</v>
      </c>
      <c r="FV281" t="n">
        <v>0</v>
      </c>
      <c r="FW281" t="n">
        <v>326</v>
      </c>
      <c r="FX281" t="n">
        <v>0</v>
      </c>
      <c r="FY281" t="n">
        <v>334</v>
      </c>
      <c r="FZ281" t="n">
        <v>0</v>
      </c>
      <c r="GA281" t="n">
        <v>295</v>
      </c>
      <c r="GB281" t="n">
        <v>305</v>
      </c>
      <c r="GC281" t="n">
        <v>0</v>
      </c>
      <c r="GD281" t="n">
        <v>0</v>
      </c>
      <c r="GE281" t="n">
        <v>326</v>
      </c>
      <c r="GF281" t="n">
        <v>0</v>
      </c>
      <c r="GG281" t="n">
        <v>307</v>
      </c>
      <c r="GH281" t="n">
        <v>318</v>
      </c>
      <c r="GI281" t="n">
        <v>338</v>
      </c>
      <c r="GJ281" t="n">
        <v>0</v>
      </c>
      <c r="GK281" t="n">
        <v>0</v>
      </c>
      <c r="GL281" t="n">
        <v>390</v>
      </c>
      <c r="GM281" t="n">
        <v>371</v>
      </c>
      <c r="GN281" t="n">
        <v>308</v>
      </c>
      <c r="GO281" t="n">
        <v>0</v>
      </c>
      <c r="GP281" t="n">
        <v>0</v>
      </c>
      <c r="GQ281" t="n">
        <v>0</v>
      </c>
    </row>
    <row r="282">
      <c r="A282" t="n">
        <v>277</v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n">
        <v>0</v>
      </c>
      <c r="AQ282" t="n">
        <v>0</v>
      </c>
      <c r="AR282" t="n">
        <v>0</v>
      </c>
      <c r="AS282" t="n">
        <v>0</v>
      </c>
      <c r="AT282" t="n">
        <v>0</v>
      </c>
      <c r="AU282" t="n">
        <v>0</v>
      </c>
      <c r="AV282" t="n">
        <v>0</v>
      </c>
      <c r="AW282" t="n">
        <v>0</v>
      </c>
      <c r="AX282" t="n">
        <v>0</v>
      </c>
      <c r="AY282" t="n">
        <v>0</v>
      </c>
      <c r="AZ282" t="n">
        <v>0</v>
      </c>
      <c r="BA282" t="n">
        <v>0</v>
      </c>
      <c r="BB282" t="n">
        <v>0</v>
      </c>
      <c r="BC282" t="n">
        <v>0</v>
      </c>
      <c r="BD282" t="n">
        <v>0</v>
      </c>
      <c r="BE282" t="n">
        <v>0</v>
      </c>
      <c r="BF282" t="n">
        <v>0</v>
      </c>
      <c r="BG282" t="n">
        <v>0</v>
      </c>
      <c r="BH282" t="n">
        <v>0</v>
      </c>
      <c r="BI282" t="n">
        <v>0</v>
      </c>
      <c r="BJ282" t="n">
        <v>0</v>
      </c>
      <c r="BK282" t="n">
        <v>0</v>
      </c>
      <c r="BL282" t="n">
        <v>0</v>
      </c>
      <c r="BM282" t="n">
        <v>0</v>
      </c>
      <c r="BN282" t="n">
        <v>0</v>
      </c>
      <c r="BO282" t="n">
        <v>0</v>
      </c>
      <c r="BP282" t="n">
        <v>0</v>
      </c>
      <c r="BQ282" t="n">
        <v>0</v>
      </c>
      <c r="BR282" t="n">
        <v>0</v>
      </c>
      <c r="BS282" t="n">
        <v>0</v>
      </c>
      <c r="BT282" t="n">
        <v>0</v>
      </c>
      <c r="BU282" t="n">
        <v>0</v>
      </c>
      <c r="BV282" t="n">
        <v>0</v>
      </c>
      <c r="BW282" t="n">
        <v>0</v>
      </c>
      <c r="BX282" t="n">
        <v>0</v>
      </c>
      <c r="BY282" t="n">
        <v>0</v>
      </c>
      <c r="BZ282" t="n">
        <v>0</v>
      </c>
      <c r="CA282" t="n">
        <v>0</v>
      </c>
      <c r="CB282" t="n">
        <v>0</v>
      </c>
      <c r="CC282" t="n">
        <v>0</v>
      </c>
      <c r="CD282" t="n">
        <v>0</v>
      </c>
      <c r="CE282" t="n">
        <v>0</v>
      </c>
      <c r="CF282" t="n">
        <v>0</v>
      </c>
      <c r="CG282" t="n">
        <v>0</v>
      </c>
      <c r="CH282" t="n">
        <v>0</v>
      </c>
      <c r="CI282" t="n">
        <v>0</v>
      </c>
      <c r="CJ282" t="n">
        <v>0</v>
      </c>
      <c r="CK282" t="n">
        <v>0</v>
      </c>
      <c r="CL282" t="n">
        <v>0</v>
      </c>
      <c r="CM282" t="n">
        <v>0</v>
      </c>
      <c r="CN282" t="n">
        <v>0</v>
      </c>
      <c r="CO282" t="n">
        <v>0</v>
      </c>
      <c r="CP282" t="n">
        <v>0</v>
      </c>
      <c r="CQ282" t="n">
        <v>0</v>
      </c>
      <c r="CR282" t="n">
        <v>0</v>
      </c>
      <c r="CS282" t="n">
        <v>0</v>
      </c>
      <c r="CT282" t="n">
        <v>0</v>
      </c>
      <c r="CU282" t="n">
        <v>0</v>
      </c>
      <c r="CV282" t="n">
        <v>0</v>
      </c>
      <c r="CW282" t="n">
        <v>0</v>
      </c>
      <c r="CX282" t="n">
        <v>0</v>
      </c>
      <c r="CY282" t="n">
        <v>0</v>
      </c>
      <c r="CZ282" t="n">
        <v>0</v>
      </c>
      <c r="DA282" t="n">
        <v>0</v>
      </c>
      <c r="DB282" t="n">
        <v>0</v>
      </c>
      <c r="DC282" t="n">
        <v>0</v>
      </c>
      <c r="DD282" t="n">
        <v>0</v>
      </c>
      <c r="DE282" t="n">
        <v>0</v>
      </c>
      <c r="DF282" t="n">
        <v>0</v>
      </c>
      <c r="DG282" t="n">
        <v>0</v>
      </c>
      <c r="DH282" t="n">
        <v>0</v>
      </c>
      <c r="DI282" t="n">
        <v>0</v>
      </c>
      <c r="DJ282" t="n">
        <v>0</v>
      </c>
      <c r="DK282" t="n">
        <v>0</v>
      </c>
      <c r="DL282" t="n">
        <v>0</v>
      </c>
      <c r="DM282" t="n">
        <v>0</v>
      </c>
      <c r="DN282" t="n">
        <v>0</v>
      </c>
      <c r="DO282" t="n">
        <v>0</v>
      </c>
      <c r="DP282" t="n">
        <v>0</v>
      </c>
      <c r="DQ282" t="n">
        <v>0</v>
      </c>
      <c r="DR282" t="n">
        <v>0</v>
      </c>
      <c r="DS282" t="n">
        <v>0</v>
      </c>
      <c r="DT282" t="n">
        <v>0</v>
      </c>
      <c r="DU282" t="n">
        <v>0</v>
      </c>
      <c r="DV282" t="n">
        <v>0</v>
      </c>
      <c r="DW282" t="n">
        <v>0</v>
      </c>
      <c r="DX282" t="n">
        <v>0</v>
      </c>
      <c r="DY282" t="n">
        <v>0</v>
      </c>
      <c r="DZ282" t="n">
        <v>0</v>
      </c>
      <c r="EA282" t="n">
        <v>0</v>
      </c>
      <c r="EB282" t="n">
        <v>0</v>
      </c>
      <c r="EC282" t="n">
        <v>0</v>
      </c>
      <c r="ED282" t="n">
        <v>0</v>
      </c>
      <c r="EE282" t="n">
        <v>0</v>
      </c>
      <c r="EF282" t="n">
        <v>0</v>
      </c>
      <c r="EG282" t="n">
        <v>0</v>
      </c>
      <c r="EH282" t="n">
        <v>0</v>
      </c>
      <c r="EI282" t="n">
        <v>0</v>
      </c>
      <c r="EJ282" t="n">
        <v>0</v>
      </c>
      <c r="EK282" t="n">
        <v>0</v>
      </c>
      <c r="EL282" t="n">
        <v>0</v>
      </c>
      <c r="EM282" t="n">
        <v>0</v>
      </c>
      <c r="EN282" t="n">
        <v>0</v>
      </c>
      <c r="EO282" t="n">
        <v>0</v>
      </c>
      <c r="EP282" t="n">
        <v>0</v>
      </c>
      <c r="EQ282" t="n">
        <v>0</v>
      </c>
      <c r="ER282" t="n">
        <v>0</v>
      </c>
      <c r="ES282" t="n">
        <v>0</v>
      </c>
      <c r="ET282" t="n">
        <v>0</v>
      </c>
      <c r="EU282" t="n">
        <v>0</v>
      </c>
      <c r="EV282" t="n">
        <v>0</v>
      </c>
      <c r="EW282" t="n">
        <v>0</v>
      </c>
      <c r="EX282" t="n">
        <v>0</v>
      </c>
      <c r="EY282" t="n">
        <v>0</v>
      </c>
      <c r="EZ282" t="n">
        <v>0</v>
      </c>
      <c r="FA282" t="n">
        <v>0</v>
      </c>
      <c r="FB282" t="n">
        <v>0</v>
      </c>
      <c r="FC282" t="n">
        <v>0</v>
      </c>
      <c r="FD282" t="n">
        <v>0</v>
      </c>
      <c r="FE282" t="n">
        <v>0</v>
      </c>
      <c r="FF282" t="n">
        <v>0</v>
      </c>
      <c r="FG282" t="n">
        <v>0</v>
      </c>
      <c r="FH282" t="n">
        <v>0</v>
      </c>
      <c r="FI282" t="n">
        <v>0</v>
      </c>
      <c r="FJ282" t="n">
        <v>0</v>
      </c>
      <c r="FK282" t="n">
        <v>0</v>
      </c>
      <c r="FL282" t="n">
        <v>0</v>
      </c>
      <c r="FM282" t="n">
        <v>340</v>
      </c>
      <c r="FN282" t="n">
        <v>299</v>
      </c>
      <c r="FO282" t="n">
        <v>0</v>
      </c>
      <c r="FP282" t="n">
        <v>323</v>
      </c>
      <c r="FQ282" t="n">
        <v>0</v>
      </c>
      <c r="FR282" t="n">
        <v>0</v>
      </c>
      <c r="FS282" t="n">
        <v>335</v>
      </c>
      <c r="FT282" t="n">
        <v>330</v>
      </c>
      <c r="FU282" t="n">
        <v>347</v>
      </c>
      <c r="FV282" t="n">
        <v>0</v>
      </c>
      <c r="FW282" t="n">
        <v>328</v>
      </c>
      <c r="FX282" t="n">
        <v>0</v>
      </c>
      <c r="FY282" t="n">
        <v>336</v>
      </c>
      <c r="FZ282" t="n">
        <v>0</v>
      </c>
      <c r="GA282" t="n">
        <v>296</v>
      </c>
      <c r="GB282" t="n">
        <v>304</v>
      </c>
      <c r="GC282" t="n">
        <v>0</v>
      </c>
      <c r="GD282" t="n">
        <v>0</v>
      </c>
      <c r="GE282" t="n">
        <v>328</v>
      </c>
      <c r="GF282" t="n">
        <v>0</v>
      </c>
      <c r="GG282" t="n">
        <v>307</v>
      </c>
      <c r="GH282" t="n">
        <v>320</v>
      </c>
      <c r="GI282" t="n">
        <v>339</v>
      </c>
      <c r="GJ282" t="n">
        <v>0</v>
      </c>
      <c r="GK282" t="n">
        <v>0</v>
      </c>
      <c r="GL282" t="n">
        <v>390</v>
      </c>
      <c r="GM282" t="n">
        <v>371</v>
      </c>
      <c r="GN282" t="n">
        <v>309</v>
      </c>
      <c r="GO282" t="n">
        <v>0</v>
      </c>
      <c r="GP282" t="n">
        <v>0</v>
      </c>
      <c r="GQ282" t="n">
        <v>0</v>
      </c>
    </row>
    <row r="283">
      <c r="A283" t="n">
        <v>278</v>
      </c>
      <c r="B283" t="n">
        <v>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0</v>
      </c>
      <c r="AM283" t="n">
        <v>0</v>
      </c>
      <c r="AN283" t="n">
        <v>0</v>
      </c>
      <c r="AO283" t="n">
        <v>0</v>
      </c>
      <c r="AP283" t="n">
        <v>0</v>
      </c>
      <c r="AQ283" t="n">
        <v>0</v>
      </c>
      <c r="AR283" t="n">
        <v>0</v>
      </c>
      <c r="AS283" t="n">
        <v>0</v>
      </c>
      <c r="AT283" t="n">
        <v>0</v>
      </c>
      <c r="AU283" t="n">
        <v>0</v>
      </c>
      <c r="AV283" t="n">
        <v>0</v>
      </c>
      <c r="AW283" t="n">
        <v>0</v>
      </c>
      <c r="AX283" t="n">
        <v>0</v>
      </c>
      <c r="AY283" t="n">
        <v>0</v>
      </c>
      <c r="AZ283" t="n">
        <v>0</v>
      </c>
      <c r="BA283" t="n">
        <v>0</v>
      </c>
      <c r="BB283" t="n">
        <v>0</v>
      </c>
      <c r="BC283" t="n">
        <v>0</v>
      </c>
      <c r="BD283" t="n">
        <v>0</v>
      </c>
      <c r="BE283" t="n">
        <v>0</v>
      </c>
      <c r="BF283" t="n">
        <v>0</v>
      </c>
      <c r="BG283" t="n">
        <v>0</v>
      </c>
      <c r="BH283" t="n">
        <v>0</v>
      </c>
      <c r="BI283" t="n">
        <v>0</v>
      </c>
      <c r="BJ283" t="n">
        <v>0</v>
      </c>
      <c r="BK283" t="n">
        <v>0</v>
      </c>
      <c r="BL283" t="n">
        <v>0</v>
      </c>
      <c r="BM283" t="n">
        <v>0</v>
      </c>
      <c r="BN283" t="n">
        <v>0</v>
      </c>
      <c r="BO283" t="n">
        <v>0</v>
      </c>
      <c r="BP283" t="n">
        <v>0</v>
      </c>
      <c r="BQ283" t="n">
        <v>0</v>
      </c>
      <c r="BR283" t="n">
        <v>0</v>
      </c>
      <c r="BS283" t="n">
        <v>0</v>
      </c>
      <c r="BT283" t="n">
        <v>0</v>
      </c>
      <c r="BU283" t="n">
        <v>0</v>
      </c>
      <c r="BV283" t="n">
        <v>0</v>
      </c>
      <c r="BW283" t="n">
        <v>0</v>
      </c>
      <c r="BX283" t="n">
        <v>0</v>
      </c>
      <c r="BY283" t="n">
        <v>0</v>
      </c>
      <c r="BZ283" t="n">
        <v>0</v>
      </c>
      <c r="CA283" t="n">
        <v>0</v>
      </c>
      <c r="CB283" t="n">
        <v>0</v>
      </c>
      <c r="CC283" t="n">
        <v>0</v>
      </c>
      <c r="CD283" t="n">
        <v>0</v>
      </c>
      <c r="CE283" t="n">
        <v>0</v>
      </c>
      <c r="CF283" t="n">
        <v>0</v>
      </c>
      <c r="CG283" t="n">
        <v>0</v>
      </c>
      <c r="CH283" t="n">
        <v>0</v>
      </c>
      <c r="CI283" t="n">
        <v>0</v>
      </c>
      <c r="CJ283" t="n">
        <v>0</v>
      </c>
      <c r="CK283" t="n">
        <v>0</v>
      </c>
      <c r="CL283" t="n">
        <v>0</v>
      </c>
      <c r="CM283" t="n">
        <v>0</v>
      </c>
      <c r="CN283" t="n">
        <v>0</v>
      </c>
      <c r="CO283" t="n">
        <v>0</v>
      </c>
      <c r="CP283" t="n">
        <v>0</v>
      </c>
      <c r="CQ283" t="n">
        <v>0</v>
      </c>
      <c r="CR283" t="n">
        <v>0</v>
      </c>
      <c r="CS283" t="n">
        <v>0</v>
      </c>
      <c r="CT283" t="n">
        <v>0</v>
      </c>
      <c r="CU283" t="n">
        <v>0</v>
      </c>
      <c r="CV283" t="n">
        <v>0</v>
      </c>
      <c r="CW283" t="n">
        <v>0</v>
      </c>
      <c r="CX283" t="n">
        <v>0</v>
      </c>
      <c r="CY283" t="n">
        <v>0</v>
      </c>
      <c r="CZ283" t="n">
        <v>0</v>
      </c>
      <c r="DA283" t="n">
        <v>0</v>
      </c>
      <c r="DB283" t="n">
        <v>0</v>
      </c>
      <c r="DC283" t="n">
        <v>0</v>
      </c>
      <c r="DD283" t="n">
        <v>0</v>
      </c>
      <c r="DE283" t="n">
        <v>0</v>
      </c>
      <c r="DF283" t="n">
        <v>0</v>
      </c>
      <c r="DG283" t="n">
        <v>0</v>
      </c>
      <c r="DH283" t="n">
        <v>0</v>
      </c>
      <c r="DI283" t="n">
        <v>0</v>
      </c>
      <c r="DJ283" t="n">
        <v>0</v>
      </c>
      <c r="DK283" t="n">
        <v>0</v>
      </c>
      <c r="DL283" t="n">
        <v>0</v>
      </c>
      <c r="DM283" t="n">
        <v>0</v>
      </c>
      <c r="DN283" t="n">
        <v>0</v>
      </c>
      <c r="DO283" t="n">
        <v>0</v>
      </c>
      <c r="DP283" t="n">
        <v>0</v>
      </c>
      <c r="DQ283" t="n">
        <v>0</v>
      </c>
      <c r="DR283" t="n">
        <v>0</v>
      </c>
      <c r="DS283" t="n">
        <v>0</v>
      </c>
      <c r="DT283" t="n">
        <v>0</v>
      </c>
      <c r="DU283" t="n">
        <v>0</v>
      </c>
      <c r="DV283" t="n">
        <v>0</v>
      </c>
      <c r="DW283" t="n">
        <v>0</v>
      </c>
      <c r="DX283" t="n">
        <v>0</v>
      </c>
      <c r="DY283" t="n">
        <v>0</v>
      </c>
      <c r="DZ283" t="n">
        <v>0</v>
      </c>
      <c r="EA283" t="n">
        <v>0</v>
      </c>
      <c r="EB283" t="n">
        <v>0</v>
      </c>
      <c r="EC283" t="n">
        <v>0</v>
      </c>
      <c r="ED283" t="n">
        <v>0</v>
      </c>
      <c r="EE283" t="n">
        <v>0</v>
      </c>
      <c r="EF283" t="n">
        <v>0</v>
      </c>
      <c r="EG283" t="n">
        <v>0</v>
      </c>
      <c r="EH283" t="n">
        <v>0</v>
      </c>
      <c r="EI283" t="n">
        <v>0</v>
      </c>
      <c r="EJ283" t="n">
        <v>0</v>
      </c>
      <c r="EK283" t="n">
        <v>0</v>
      </c>
      <c r="EL283" t="n">
        <v>0</v>
      </c>
      <c r="EM283" t="n">
        <v>0</v>
      </c>
      <c r="EN283" t="n">
        <v>0</v>
      </c>
      <c r="EO283" t="n">
        <v>0</v>
      </c>
      <c r="EP283" t="n">
        <v>0</v>
      </c>
      <c r="EQ283" t="n">
        <v>0</v>
      </c>
      <c r="ER283" t="n">
        <v>0</v>
      </c>
      <c r="ES283" t="n">
        <v>0</v>
      </c>
      <c r="ET283" t="n">
        <v>0</v>
      </c>
      <c r="EU283" t="n">
        <v>0</v>
      </c>
      <c r="EV283" t="n">
        <v>0</v>
      </c>
      <c r="EW283" t="n">
        <v>0</v>
      </c>
      <c r="EX283" t="n">
        <v>0</v>
      </c>
      <c r="EY283" t="n">
        <v>0</v>
      </c>
      <c r="EZ283" t="n">
        <v>0</v>
      </c>
      <c r="FA283" t="n">
        <v>0</v>
      </c>
      <c r="FB283" t="n">
        <v>0</v>
      </c>
      <c r="FC283" t="n">
        <v>0</v>
      </c>
      <c r="FD283" t="n">
        <v>0</v>
      </c>
      <c r="FE283" t="n">
        <v>0</v>
      </c>
      <c r="FF283" t="n">
        <v>0</v>
      </c>
      <c r="FG283" t="n">
        <v>0</v>
      </c>
      <c r="FH283" t="n">
        <v>0</v>
      </c>
      <c r="FI283" t="n">
        <v>0</v>
      </c>
      <c r="FJ283" t="n">
        <v>0</v>
      </c>
      <c r="FK283" t="n">
        <v>0</v>
      </c>
      <c r="FL283" t="n">
        <v>0</v>
      </c>
      <c r="FM283" t="n">
        <v>339</v>
      </c>
      <c r="FN283" t="n">
        <v>301</v>
      </c>
      <c r="FO283" t="n">
        <v>0</v>
      </c>
      <c r="FP283" t="n">
        <v>325</v>
      </c>
      <c r="FQ283" t="n">
        <v>0</v>
      </c>
      <c r="FR283" t="n">
        <v>0</v>
      </c>
      <c r="FS283" t="n">
        <v>336</v>
      </c>
      <c r="FT283" t="n">
        <v>332</v>
      </c>
      <c r="FU283" t="n">
        <v>348</v>
      </c>
      <c r="FV283" t="n">
        <v>0</v>
      </c>
      <c r="FW283" t="n">
        <v>330</v>
      </c>
      <c r="FX283" t="n">
        <v>0</v>
      </c>
      <c r="FY283" t="n">
        <v>338</v>
      </c>
      <c r="FZ283" t="n">
        <v>0</v>
      </c>
      <c r="GA283" t="n">
        <v>298</v>
      </c>
      <c r="GB283" t="n">
        <v>304</v>
      </c>
      <c r="GC283" t="n">
        <v>0</v>
      </c>
      <c r="GD283" t="n">
        <v>0</v>
      </c>
      <c r="GE283" t="n">
        <v>330</v>
      </c>
      <c r="GF283" t="n">
        <v>0</v>
      </c>
      <c r="GG283" t="n">
        <v>306</v>
      </c>
      <c r="GH283" t="n">
        <v>322</v>
      </c>
      <c r="GI283" t="n">
        <v>338</v>
      </c>
      <c r="GJ283" t="n">
        <v>0</v>
      </c>
      <c r="GK283" t="n">
        <v>0</v>
      </c>
      <c r="GL283" t="n">
        <v>390</v>
      </c>
      <c r="GM283" t="n">
        <v>372</v>
      </c>
      <c r="GN283" t="n">
        <v>311</v>
      </c>
      <c r="GO283" t="n">
        <v>0</v>
      </c>
      <c r="GP283" t="n">
        <v>0</v>
      </c>
      <c r="GQ283" t="n">
        <v>0</v>
      </c>
    </row>
    <row r="284">
      <c r="A284" t="n">
        <v>279</v>
      </c>
      <c r="B284" t="n">
        <v>0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0</v>
      </c>
      <c r="AM284" t="n">
        <v>0</v>
      </c>
      <c r="AN284" t="n">
        <v>0</v>
      </c>
      <c r="AO284" t="n">
        <v>0</v>
      </c>
      <c r="AP284" t="n">
        <v>0</v>
      </c>
      <c r="AQ284" t="n">
        <v>0</v>
      </c>
      <c r="AR284" t="n">
        <v>0</v>
      </c>
      <c r="AS284" t="n">
        <v>0</v>
      </c>
      <c r="AT284" t="n">
        <v>0</v>
      </c>
      <c r="AU284" t="n">
        <v>0</v>
      </c>
      <c r="AV284" t="n">
        <v>0</v>
      </c>
      <c r="AW284" t="n">
        <v>0</v>
      </c>
      <c r="AX284" t="n">
        <v>0</v>
      </c>
      <c r="AY284" t="n">
        <v>0</v>
      </c>
      <c r="AZ284" t="n">
        <v>0</v>
      </c>
      <c r="BA284" t="n">
        <v>0</v>
      </c>
      <c r="BB284" t="n">
        <v>0</v>
      </c>
      <c r="BC284" t="n">
        <v>0</v>
      </c>
      <c r="BD284" t="n">
        <v>0</v>
      </c>
      <c r="BE284" t="n">
        <v>0</v>
      </c>
      <c r="BF284" t="n">
        <v>0</v>
      </c>
      <c r="BG284" t="n">
        <v>0</v>
      </c>
      <c r="BH284" t="n">
        <v>0</v>
      </c>
      <c r="BI284" t="n">
        <v>0</v>
      </c>
      <c r="BJ284" t="n">
        <v>0</v>
      </c>
      <c r="BK284" t="n">
        <v>0</v>
      </c>
      <c r="BL284" t="n">
        <v>0</v>
      </c>
      <c r="BM284" t="n">
        <v>0</v>
      </c>
      <c r="BN284" t="n">
        <v>0</v>
      </c>
      <c r="BO284" t="n">
        <v>0</v>
      </c>
      <c r="BP284" t="n">
        <v>0</v>
      </c>
      <c r="BQ284" t="n">
        <v>0</v>
      </c>
      <c r="BR284" t="n">
        <v>0</v>
      </c>
      <c r="BS284" t="n">
        <v>0</v>
      </c>
      <c r="BT284" t="n">
        <v>0</v>
      </c>
      <c r="BU284" t="n">
        <v>0</v>
      </c>
      <c r="BV284" t="n">
        <v>0</v>
      </c>
      <c r="BW284" t="n">
        <v>0</v>
      </c>
      <c r="BX284" t="n">
        <v>0</v>
      </c>
      <c r="BY284" t="n">
        <v>0</v>
      </c>
      <c r="BZ284" t="n">
        <v>0</v>
      </c>
      <c r="CA284" t="n">
        <v>0</v>
      </c>
      <c r="CB284" t="n">
        <v>0</v>
      </c>
      <c r="CC284" t="n">
        <v>0</v>
      </c>
      <c r="CD284" t="n">
        <v>0</v>
      </c>
      <c r="CE284" t="n">
        <v>0</v>
      </c>
      <c r="CF284" t="n">
        <v>0</v>
      </c>
      <c r="CG284" t="n">
        <v>0</v>
      </c>
      <c r="CH284" t="n">
        <v>0</v>
      </c>
      <c r="CI284" t="n">
        <v>0</v>
      </c>
      <c r="CJ284" t="n">
        <v>0</v>
      </c>
      <c r="CK284" t="n">
        <v>0</v>
      </c>
      <c r="CL284" t="n">
        <v>0</v>
      </c>
      <c r="CM284" t="n">
        <v>0</v>
      </c>
      <c r="CN284" t="n">
        <v>0</v>
      </c>
      <c r="CO284" t="n">
        <v>0</v>
      </c>
      <c r="CP284" t="n">
        <v>0</v>
      </c>
      <c r="CQ284" t="n">
        <v>0</v>
      </c>
      <c r="CR284" t="n">
        <v>0</v>
      </c>
      <c r="CS284" t="n">
        <v>0</v>
      </c>
      <c r="CT284" t="n">
        <v>0</v>
      </c>
      <c r="CU284" t="n">
        <v>0</v>
      </c>
      <c r="CV284" t="n">
        <v>0</v>
      </c>
      <c r="CW284" t="n">
        <v>0</v>
      </c>
      <c r="CX284" t="n">
        <v>0</v>
      </c>
      <c r="CY284" t="n">
        <v>0</v>
      </c>
      <c r="CZ284" t="n">
        <v>0</v>
      </c>
      <c r="DA284" t="n">
        <v>0</v>
      </c>
      <c r="DB284" t="n">
        <v>0</v>
      </c>
      <c r="DC284" t="n">
        <v>0</v>
      </c>
      <c r="DD284" t="n">
        <v>0</v>
      </c>
      <c r="DE284" t="n">
        <v>0</v>
      </c>
      <c r="DF284" t="n">
        <v>0</v>
      </c>
      <c r="DG284" t="n">
        <v>0</v>
      </c>
      <c r="DH284" t="n">
        <v>0</v>
      </c>
      <c r="DI284" t="n">
        <v>0</v>
      </c>
      <c r="DJ284" t="n">
        <v>0</v>
      </c>
      <c r="DK284" t="n">
        <v>0</v>
      </c>
      <c r="DL284" t="n">
        <v>0</v>
      </c>
      <c r="DM284" t="n">
        <v>0</v>
      </c>
      <c r="DN284" t="n">
        <v>0</v>
      </c>
      <c r="DO284" t="n">
        <v>0</v>
      </c>
      <c r="DP284" t="n">
        <v>0</v>
      </c>
      <c r="DQ284" t="n">
        <v>0</v>
      </c>
      <c r="DR284" t="n">
        <v>0</v>
      </c>
      <c r="DS284" t="n">
        <v>0</v>
      </c>
      <c r="DT284" t="n">
        <v>0</v>
      </c>
      <c r="DU284" t="n">
        <v>0</v>
      </c>
      <c r="DV284" t="n">
        <v>0</v>
      </c>
      <c r="DW284" t="n">
        <v>0</v>
      </c>
      <c r="DX284" t="n">
        <v>0</v>
      </c>
      <c r="DY284" t="n">
        <v>0</v>
      </c>
      <c r="DZ284" t="n">
        <v>0</v>
      </c>
      <c r="EA284" t="n">
        <v>0</v>
      </c>
      <c r="EB284" t="n">
        <v>0</v>
      </c>
      <c r="EC284" t="n">
        <v>0</v>
      </c>
      <c r="ED284" t="n">
        <v>0</v>
      </c>
      <c r="EE284" t="n">
        <v>0</v>
      </c>
      <c r="EF284" t="n">
        <v>0</v>
      </c>
      <c r="EG284" t="n">
        <v>0</v>
      </c>
      <c r="EH284" t="n">
        <v>0</v>
      </c>
      <c r="EI284" t="n">
        <v>0</v>
      </c>
      <c r="EJ284" t="n">
        <v>0</v>
      </c>
      <c r="EK284" t="n">
        <v>0</v>
      </c>
      <c r="EL284" t="n">
        <v>0</v>
      </c>
      <c r="EM284" t="n">
        <v>0</v>
      </c>
      <c r="EN284" t="n">
        <v>0</v>
      </c>
      <c r="EO284" t="n">
        <v>0</v>
      </c>
      <c r="EP284" t="n">
        <v>0</v>
      </c>
      <c r="EQ284" t="n">
        <v>0</v>
      </c>
      <c r="ER284" t="n">
        <v>0</v>
      </c>
      <c r="ES284" t="n">
        <v>0</v>
      </c>
      <c r="ET284" t="n">
        <v>0</v>
      </c>
      <c r="EU284" t="n">
        <v>0</v>
      </c>
      <c r="EV284" t="n">
        <v>0</v>
      </c>
      <c r="EW284" t="n">
        <v>0</v>
      </c>
      <c r="EX284" t="n">
        <v>0</v>
      </c>
      <c r="EY284" t="n">
        <v>0</v>
      </c>
      <c r="EZ284" t="n">
        <v>0</v>
      </c>
      <c r="FA284" t="n">
        <v>0</v>
      </c>
      <c r="FB284" t="n">
        <v>0</v>
      </c>
      <c r="FC284" t="n">
        <v>0</v>
      </c>
      <c r="FD284" t="n">
        <v>0</v>
      </c>
      <c r="FE284" t="n">
        <v>0</v>
      </c>
      <c r="FF284" t="n">
        <v>0</v>
      </c>
      <c r="FG284" t="n">
        <v>0</v>
      </c>
      <c r="FH284" t="n">
        <v>0</v>
      </c>
      <c r="FI284" t="n">
        <v>0</v>
      </c>
      <c r="FJ284" t="n">
        <v>0</v>
      </c>
      <c r="FK284" t="n">
        <v>0</v>
      </c>
      <c r="FL284" t="n">
        <v>0</v>
      </c>
      <c r="FM284" t="n">
        <v>340</v>
      </c>
      <c r="FN284" t="n">
        <v>304</v>
      </c>
      <c r="FO284" t="n">
        <v>0</v>
      </c>
      <c r="FP284" t="n">
        <v>327</v>
      </c>
      <c r="FQ284" t="n">
        <v>0</v>
      </c>
      <c r="FR284" t="n">
        <v>0</v>
      </c>
      <c r="FS284" t="n">
        <v>338</v>
      </c>
      <c r="FT284" t="n">
        <v>335</v>
      </c>
      <c r="FU284" t="n">
        <v>350</v>
      </c>
      <c r="FV284" t="n">
        <v>0</v>
      </c>
      <c r="FW284" t="n">
        <v>332</v>
      </c>
      <c r="FX284" t="n">
        <v>0</v>
      </c>
      <c r="FY284" t="n">
        <v>340</v>
      </c>
      <c r="FZ284" t="n">
        <v>0</v>
      </c>
      <c r="GA284" t="n">
        <v>301</v>
      </c>
      <c r="GB284" t="n">
        <v>305</v>
      </c>
      <c r="GC284" t="n">
        <v>0</v>
      </c>
      <c r="GD284" t="n">
        <v>0</v>
      </c>
      <c r="GE284" t="n">
        <v>332</v>
      </c>
      <c r="GF284" t="n">
        <v>0</v>
      </c>
      <c r="GG284" t="n">
        <v>307</v>
      </c>
      <c r="GH284" t="n">
        <v>324</v>
      </c>
      <c r="GI284" t="n">
        <v>340</v>
      </c>
      <c r="GJ284" t="n">
        <v>0</v>
      </c>
      <c r="GK284" t="n">
        <v>0</v>
      </c>
      <c r="GL284" t="n">
        <v>392</v>
      </c>
      <c r="GM284" t="n">
        <v>374</v>
      </c>
      <c r="GN284" t="n">
        <v>314</v>
      </c>
      <c r="GO284" t="n">
        <v>0</v>
      </c>
      <c r="GP284" t="n">
        <v>0</v>
      </c>
      <c r="GQ284" t="n">
        <v>0</v>
      </c>
    </row>
    <row r="285">
      <c r="A285" t="n">
        <v>280</v>
      </c>
      <c r="B285" t="n">
        <v>0</v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0</v>
      </c>
      <c r="AM285" t="n">
        <v>0</v>
      </c>
      <c r="AN285" t="n">
        <v>0</v>
      </c>
      <c r="AO285" t="n">
        <v>0</v>
      </c>
      <c r="AP285" t="n">
        <v>0</v>
      </c>
      <c r="AQ285" t="n">
        <v>0</v>
      </c>
      <c r="AR285" t="n">
        <v>0</v>
      </c>
      <c r="AS285" t="n">
        <v>0</v>
      </c>
      <c r="AT285" t="n">
        <v>0</v>
      </c>
      <c r="AU285" t="n">
        <v>0</v>
      </c>
      <c r="AV285" t="n">
        <v>0</v>
      </c>
      <c r="AW285" t="n">
        <v>0</v>
      </c>
      <c r="AX285" t="n">
        <v>0</v>
      </c>
      <c r="AY285" t="n">
        <v>0</v>
      </c>
      <c r="AZ285" t="n">
        <v>0</v>
      </c>
      <c r="BA285" t="n">
        <v>0</v>
      </c>
      <c r="BB285" t="n">
        <v>0</v>
      </c>
      <c r="BC285" t="n">
        <v>0</v>
      </c>
      <c r="BD285" t="n">
        <v>0</v>
      </c>
      <c r="BE285" t="n">
        <v>0</v>
      </c>
      <c r="BF285" t="n">
        <v>0</v>
      </c>
      <c r="BG285" t="n">
        <v>0</v>
      </c>
      <c r="BH285" t="n">
        <v>0</v>
      </c>
      <c r="BI285" t="n">
        <v>0</v>
      </c>
      <c r="BJ285" t="n">
        <v>0</v>
      </c>
      <c r="BK285" t="n">
        <v>0</v>
      </c>
      <c r="BL285" t="n">
        <v>0</v>
      </c>
      <c r="BM285" t="n">
        <v>0</v>
      </c>
      <c r="BN285" t="n">
        <v>0</v>
      </c>
      <c r="BO285" t="n">
        <v>0</v>
      </c>
      <c r="BP285" t="n">
        <v>0</v>
      </c>
      <c r="BQ285" t="n">
        <v>0</v>
      </c>
      <c r="BR285" t="n">
        <v>0</v>
      </c>
      <c r="BS285" t="n">
        <v>0</v>
      </c>
      <c r="BT285" t="n">
        <v>0</v>
      </c>
      <c r="BU285" t="n">
        <v>0</v>
      </c>
      <c r="BV285" t="n">
        <v>0</v>
      </c>
      <c r="BW285" t="n">
        <v>0</v>
      </c>
      <c r="BX285" t="n">
        <v>0</v>
      </c>
      <c r="BY285" t="n">
        <v>0</v>
      </c>
      <c r="BZ285" t="n">
        <v>0</v>
      </c>
      <c r="CA285" t="n">
        <v>0</v>
      </c>
      <c r="CB285" t="n">
        <v>0</v>
      </c>
      <c r="CC285" t="n">
        <v>0</v>
      </c>
      <c r="CD285" t="n">
        <v>0</v>
      </c>
      <c r="CE285" t="n">
        <v>0</v>
      </c>
      <c r="CF285" t="n">
        <v>0</v>
      </c>
      <c r="CG285" t="n">
        <v>0</v>
      </c>
      <c r="CH285" t="n">
        <v>0</v>
      </c>
      <c r="CI285" t="n">
        <v>0</v>
      </c>
      <c r="CJ285" t="n">
        <v>0</v>
      </c>
      <c r="CK285" t="n">
        <v>0</v>
      </c>
      <c r="CL285" t="n">
        <v>0</v>
      </c>
      <c r="CM285" t="n">
        <v>0</v>
      </c>
      <c r="CN285" t="n">
        <v>0</v>
      </c>
      <c r="CO285" t="n">
        <v>0</v>
      </c>
      <c r="CP285" t="n">
        <v>0</v>
      </c>
      <c r="CQ285" t="n">
        <v>0</v>
      </c>
      <c r="CR285" t="n">
        <v>0</v>
      </c>
      <c r="CS285" t="n">
        <v>0</v>
      </c>
      <c r="CT285" t="n">
        <v>0</v>
      </c>
      <c r="CU285" t="n">
        <v>0</v>
      </c>
      <c r="CV285" t="n">
        <v>0</v>
      </c>
      <c r="CW285" t="n">
        <v>0</v>
      </c>
      <c r="CX285" t="n">
        <v>0</v>
      </c>
      <c r="CY285" t="n">
        <v>0</v>
      </c>
      <c r="CZ285" t="n">
        <v>0</v>
      </c>
      <c r="DA285" t="n">
        <v>0</v>
      </c>
      <c r="DB285" t="n">
        <v>0</v>
      </c>
      <c r="DC285" t="n">
        <v>0</v>
      </c>
      <c r="DD285" t="n">
        <v>0</v>
      </c>
      <c r="DE285" t="n">
        <v>0</v>
      </c>
      <c r="DF285" t="n">
        <v>0</v>
      </c>
      <c r="DG285" t="n">
        <v>0</v>
      </c>
      <c r="DH285" t="n">
        <v>0</v>
      </c>
      <c r="DI285" t="n">
        <v>0</v>
      </c>
      <c r="DJ285" t="n">
        <v>0</v>
      </c>
      <c r="DK285" t="n">
        <v>0</v>
      </c>
      <c r="DL285" t="n">
        <v>0</v>
      </c>
      <c r="DM285" t="n">
        <v>0</v>
      </c>
      <c r="DN285" t="n">
        <v>0</v>
      </c>
      <c r="DO285" t="n">
        <v>0</v>
      </c>
      <c r="DP285" t="n">
        <v>0</v>
      </c>
      <c r="DQ285" t="n">
        <v>0</v>
      </c>
      <c r="DR285" t="n">
        <v>0</v>
      </c>
      <c r="DS285" t="n">
        <v>0</v>
      </c>
      <c r="DT285" t="n">
        <v>0</v>
      </c>
      <c r="DU285" t="n">
        <v>0</v>
      </c>
      <c r="DV285" t="n">
        <v>0</v>
      </c>
      <c r="DW285" t="n">
        <v>0</v>
      </c>
      <c r="DX285" t="n">
        <v>0</v>
      </c>
      <c r="DY285" t="n">
        <v>0</v>
      </c>
      <c r="DZ285" t="n">
        <v>0</v>
      </c>
      <c r="EA285" t="n">
        <v>0</v>
      </c>
      <c r="EB285" t="n">
        <v>0</v>
      </c>
      <c r="EC285" t="n">
        <v>0</v>
      </c>
      <c r="ED285" t="n">
        <v>0</v>
      </c>
      <c r="EE285" t="n">
        <v>0</v>
      </c>
      <c r="EF285" t="n">
        <v>0</v>
      </c>
      <c r="EG285" t="n">
        <v>0</v>
      </c>
      <c r="EH285" t="n">
        <v>0</v>
      </c>
      <c r="EI285" t="n">
        <v>0</v>
      </c>
      <c r="EJ285" t="n">
        <v>0</v>
      </c>
      <c r="EK285" t="n">
        <v>0</v>
      </c>
      <c r="EL285" t="n">
        <v>0</v>
      </c>
      <c r="EM285" t="n">
        <v>0</v>
      </c>
      <c r="EN285" t="n">
        <v>0</v>
      </c>
      <c r="EO285" t="n">
        <v>0</v>
      </c>
      <c r="EP285" t="n">
        <v>0</v>
      </c>
      <c r="EQ285" t="n">
        <v>0</v>
      </c>
      <c r="ER285" t="n">
        <v>0</v>
      </c>
      <c r="ES285" t="n">
        <v>0</v>
      </c>
      <c r="ET285" t="n">
        <v>0</v>
      </c>
      <c r="EU285" t="n">
        <v>0</v>
      </c>
      <c r="EV285" t="n">
        <v>0</v>
      </c>
      <c r="EW285" t="n">
        <v>0</v>
      </c>
      <c r="EX285" t="n">
        <v>0</v>
      </c>
      <c r="EY285" t="n">
        <v>0</v>
      </c>
      <c r="EZ285" t="n">
        <v>0</v>
      </c>
      <c r="FA285" t="n">
        <v>0</v>
      </c>
      <c r="FB285" t="n">
        <v>0</v>
      </c>
      <c r="FC285" t="n">
        <v>0</v>
      </c>
      <c r="FD285" t="n">
        <v>0</v>
      </c>
      <c r="FE285" t="n">
        <v>0</v>
      </c>
      <c r="FF285" t="n">
        <v>0</v>
      </c>
      <c r="FG285" t="n">
        <v>0</v>
      </c>
      <c r="FH285" t="n">
        <v>0</v>
      </c>
      <c r="FI285" t="n">
        <v>0</v>
      </c>
      <c r="FJ285" t="n">
        <v>0</v>
      </c>
      <c r="FK285" t="n">
        <v>0</v>
      </c>
      <c r="FL285" t="n">
        <v>0</v>
      </c>
      <c r="FM285" t="n">
        <v>342</v>
      </c>
      <c r="FN285" t="n">
        <v>307</v>
      </c>
      <c r="FO285" t="n">
        <v>0</v>
      </c>
      <c r="FP285" t="n">
        <v>330</v>
      </c>
      <c r="FQ285" t="n">
        <v>0</v>
      </c>
      <c r="FR285" t="n">
        <v>0</v>
      </c>
      <c r="FS285" t="n">
        <v>341</v>
      </c>
      <c r="FT285" t="n">
        <v>338</v>
      </c>
      <c r="FU285" t="n">
        <v>352</v>
      </c>
      <c r="FV285" t="n">
        <v>0</v>
      </c>
      <c r="FW285" t="n">
        <v>335</v>
      </c>
      <c r="FX285" t="n">
        <v>0</v>
      </c>
      <c r="FY285" t="n">
        <v>343</v>
      </c>
      <c r="FZ285" t="n">
        <v>0</v>
      </c>
      <c r="GA285" t="n">
        <v>304</v>
      </c>
      <c r="GB285" t="n">
        <v>306</v>
      </c>
      <c r="GC285" t="n">
        <v>0</v>
      </c>
      <c r="GD285" t="n">
        <v>0</v>
      </c>
      <c r="GE285" t="n">
        <v>335</v>
      </c>
      <c r="GF285" t="n">
        <v>0</v>
      </c>
      <c r="GG285" t="n">
        <v>308</v>
      </c>
      <c r="GH285" t="n">
        <v>327</v>
      </c>
      <c r="GI285" t="n">
        <v>341</v>
      </c>
      <c r="GJ285" t="n">
        <v>0</v>
      </c>
      <c r="GK285" t="n">
        <v>0</v>
      </c>
      <c r="GL285" t="n">
        <v>394</v>
      </c>
      <c r="GM285" t="n">
        <v>376</v>
      </c>
      <c r="GN285" t="n">
        <v>317</v>
      </c>
      <c r="GO285" t="n">
        <v>0</v>
      </c>
      <c r="GP285" t="n">
        <v>0</v>
      </c>
      <c r="GQ285" t="n">
        <v>0</v>
      </c>
    </row>
    <row r="286">
      <c r="A286" t="n">
        <v>281</v>
      </c>
      <c r="B286" t="n">
        <v>0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0</v>
      </c>
      <c r="AM286" t="n">
        <v>0</v>
      </c>
      <c r="AN286" t="n">
        <v>0</v>
      </c>
      <c r="AO286" t="n">
        <v>0</v>
      </c>
      <c r="AP286" t="n">
        <v>0</v>
      </c>
      <c r="AQ286" t="n">
        <v>0</v>
      </c>
      <c r="AR286" t="n">
        <v>0</v>
      </c>
      <c r="AS286" t="n">
        <v>0</v>
      </c>
      <c r="AT286" t="n">
        <v>0</v>
      </c>
      <c r="AU286" t="n">
        <v>0</v>
      </c>
      <c r="AV286" t="n">
        <v>0</v>
      </c>
      <c r="AW286" t="n">
        <v>0</v>
      </c>
      <c r="AX286" t="n">
        <v>0</v>
      </c>
      <c r="AY286" t="n">
        <v>0</v>
      </c>
      <c r="AZ286" t="n">
        <v>0</v>
      </c>
      <c r="BA286" t="n">
        <v>0</v>
      </c>
      <c r="BB286" t="n">
        <v>0</v>
      </c>
      <c r="BC286" t="n">
        <v>0</v>
      </c>
      <c r="BD286" t="n">
        <v>0</v>
      </c>
      <c r="BE286" t="n">
        <v>0</v>
      </c>
      <c r="BF286" t="n">
        <v>0</v>
      </c>
      <c r="BG286" t="n">
        <v>0</v>
      </c>
      <c r="BH286" t="n">
        <v>0</v>
      </c>
      <c r="BI286" t="n">
        <v>0</v>
      </c>
      <c r="BJ286" t="n">
        <v>0</v>
      </c>
      <c r="BK286" t="n">
        <v>0</v>
      </c>
      <c r="BL286" t="n">
        <v>0</v>
      </c>
      <c r="BM286" t="n">
        <v>0</v>
      </c>
      <c r="BN286" t="n">
        <v>0</v>
      </c>
      <c r="BO286" t="n">
        <v>0</v>
      </c>
      <c r="BP286" t="n">
        <v>0</v>
      </c>
      <c r="BQ286" t="n">
        <v>0</v>
      </c>
      <c r="BR286" t="n">
        <v>0</v>
      </c>
      <c r="BS286" t="n">
        <v>0</v>
      </c>
      <c r="BT286" t="n">
        <v>0</v>
      </c>
      <c r="BU286" t="n">
        <v>0</v>
      </c>
      <c r="BV286" t="n">
        <v>0</v>
      </c>
      <c r="BW286" t="n">
        <v>0</v>
      </c>
      <c r="BX286" t="n">
        <v>0</v>
      </c>
      <c r="BY286" t="n">
        <v>0</v>
      </c>
      <c r="BZ286" t="n">
        <v>0</v>
      </c>
      <c r="CA286" t="n">
        <v>0</v>
      </c>
      <c r="CB286" t="n">
        <v>0</v>
      </c>
      <c r="CC286" t="n">
        <v>0</v>
      </c>
      <c r="CD286" t="n">
        <v>0</v>
      </c>
      <c r="CE286" t="n">
        <v>0</v>
      </c>
      <c r="CF286" t="n">
        <v>0</v>
      </c>
      <c r="CG286" t="n">
        <v>0</v>
      </c>
      <c r="CH286" t="n">
        <v>0</v>
      </c>
      <c r="CI286" t="n">
        <v>0</v>
      </c>
      <c r="CJ286" t="n">
        <v>0</v>
      </c>
      <c r="CK286" t="n">
        <v>0</v>
      </c>
      <c r="CL286" t="n">
        <v>0</v>
      </c>
      <c r="CM286" t="n">
        <v>0</v>
      </c>
      <c r="CN286" t="n">
        <v>0</v>
      </c>
      <c r="CO286" t="n">
        <v>0</v>
      </c>
      <c r="CP286" t="n">
        <v>0</v>
      </c>
      <c r="CQ286" t="n">
        <v>0</v>
      </c>
      <c r="CR286" t="n">
        <v>0</v>
      </c>
      <c r="CS286" t="n">
        <v>0</v>
      </c>
      <c r="CT286" t="n">
        <v>0</v>
      </c>
      <c r="CU286" t="n">
        <v>0</v>
      </c>
      <c r="CV286" t="n">
        <v>0</v>
      </c>
      <c r="CW286" t="n">
        <v>0</v>
      </c>
      <c r="CX286" t="n">
        <v>0</v>
      </c>
      <c r="CY286" t="n">
        <v>0</v>
      </c>
      <c r="CZ286" t="n">
        <v>0</v>
      </c>
      <c r="DA286" t="n">
        <v>0</v>
      </c>
      <c r="DB286" t="n">
        <v>0</v>
      </c>
      <c r="DC286" t="n">
        <v>0</v>
      </c>
      <c r="DD286" t="n">
        <v>0</v>
      </c>
      <c r="DE286" t="n">
        <v>0</v>
      </c>
      <c r="DF286" t="n">
        <v>0</v>
      </c>
      <c r="DG286" t="n">
        <v>0</v>
      </c>
      <c r="DH286" t="n">
        <v>0</v>
      </c>
      <c r="DI286" t="n">
        <v>0</v>
      </c>
      <c r="DJ286" t="n">
        <v>0</v>
      </c>
      <c r="DK286" t="n">
        <v>0</v>
      </c>
      <c r="DL286" t="n">
        <v>0</v>
      </c>
      <c r="DM286" t="n">
        <v>0</v>
      </c>
      <c r="DN286" t="n">
        <v>0</v>
      </c>
      <c r="DO286" t="n">
        <v>0</v>
      </c>
      <c r="DP286" t="n">
        <v>0</v>
      </c>
      <c r="DQ286" t="n">
        <v>0</v>
      </c>
      <c r="DR286" t="n">
        <v>0</v>
      </c>
      <c r="DS286" t="n">
        <v>0</v>
      </c>
      <c r="DT286" t="n">
        <v>0</v>
      </c>
      <c r="DU286" t="n">
        <v>0</v>
      </c>
      <c r="DV286" t="n">
        <v>0</v>
      </c>
      <c r="DW286" t="n">
        <v>0</v>
      </c>
      <c r="DX286" t="n">
        <v>0</v>
      </c>
      <c r="DY286" t="n">
        <v>0</v>
      </c>
      <c r="DZ286" t="n">
        <v>0</v>
      </c>
      <c r="EA286" t="n">
        <v>0</v>
      </c>
      <c r="EB286" t="n">
        <v>0</v>
      </c>
      <c r="EC286" t="n">
        <v>0</v>
      </c>
      <c r="ED286" t="n">
        <v>0</v>
      </c>
      <c r="EE286" t="n">
        <v>0</v>
      </c>
      <c r="EF286" t="n">
        <v>0</v>
      </c>
      <c r="EG286" t="n">
        <v>0</v>
      </c>
      <c r="EH286" t="n">
        <v>0</v>
      </c>
      <c r="EI286" t="n">
        <v>0</v>
      </c>
      <c r="EJ286" t="n">
        <v>0</v>
      </c>
      <c r="EK286" t="n">
        <v>0</v>
      </c>
      <c r="EL286" t="n">
        <v>0</v>
      </c>
      <c r="EM286" t="n">
        <v>0</v>
      </c>
      <c r="EN286" t="n">
        <v>0</v>
      </c>
      <c r="EO286" t="n">
        <v>0</v>
      </c>
      <c r="EP286" t="n">
        <v>0</v>
      </c>
      <c r="EQ286" t="n">
        <v>0</v>
      </c>
      <c r="ER286" t="n">
        <v>0</v>
      </c>
      <c r="ES286" t="n">
        <v>0</v>
      </c>
      <c r="ET286" t="n">
        <v>0</v>
      </c>
      <c r="EU286" t="n">
        <v>0</v>
      </c>
      <c r="EV286" t="n">
        <v>0</v>
      </c>
      <c r="EW286" t="n">
        <v>0</v>
      </c>
      <c r="EX286" t="n">
        <v>0</v>
      </c>
      <c r="EY286" t="n">
        <v>0</v>
      </c>
      <c r="EZ286" t="n">
        <v>0</v>
      </c>
      <c r="FA286" t="n">
        <v>0</v>
      </c>
      <c r="FB286" t="n">
        <v>0</v>
      </c>
      <c r="FC286" t="n">
        <v>0</v>
      </c>
      <c r="FD286" t="n">
        <v>0</v>
      </c>
      <c r="FE286" t="n">
        <v>0</v>
      </c>
      <c r="FF286" t="n">
        <v>0</v>
      </c>
      <c r="FG286" t="n">
        <v>0</v>
      </c>
      <c r="FH286" t="n">
        <v>0</v>
      </c>
      <c r="FI286" t="n">
        <v>0</v>
      </c>
      <c r="FJ286" t="n">
        <v>0</v>
      </c>
      <c r="FK286" t="n">
        <v>0</v>
      </c>
      <c r="FL286" t="n">
        <v>0</v>
      </c>
      <c r="FM286" t="n">
        <v>343</v>
      </c>
      <c r="FN286" t="n">
        <v>310</v>
      </c>
      <c r="FO286" t="n">
        <v>0</v>
      </c>
      <c r="FP286" t="n">
        <v>333</v>
      </c>
      <c r="FQ286" t="n">
        <v>0</v>
      </c>
      <c r="FR286" t="n">
        <v>0</v>
      </c>
      <c r="FS286" t="n">
        <v>343</v>
      </c>
      <c r="FT286" t="n">
        <v>341</v>
      </c>
      <c r="FU286" t="n">
        <v>355</v>
      </c>
      <c r="FV286" t="n">
        <v>0</v>
      </c>
      <c r="FW286" t="n">
        <v>337</v>
      </c>
      <c r="FX286" t="n">
        <v>0</v>
      </c>
      <c r="FY286" t="n">
        <v>346</v>
      </c>
      <c r="FZ286" t="n">
        <v>0</v>
      </c>
      <c r="GA286" t="n">
        <v>307</v>
      </c>
      <c r="GB286" t="n">
        <v>306</v>
      </c>
      <c r="GC286" t="n">
        <v>0</v>
      </c>
      <c r="GD286" t="n">
        <v>0</v>
      </c>
      <c r="GE286" t="n">
        <v>337</v>
      </c>
      <c r="GF286" t="n">
        <v>0</v>
      </c>
      <c r="GG286" t="n">
        <v>308</v>
      </c>
      <c r="GH286" t="n">
        <v>330</v>
      </c>
      <c r="GI286" t="n">
        <v>343</v>
      </c>
      <c r="GJ286" t="n">
        <v>0</v>
      </c>
      <c r="GK286" t="n">
        <v>0</v>
      </c>
      <c r="GL286" t="n">
        <v>396</v>
      </c>
      <c r="GM286" t="n">
        <v>378</v>
      </c>
      <c r="GN286" t="n">
        <v>320</v>
      </c>
      <c r="GO286" t="n">
        <v>0</v>
      </c>
      <c r="GP286" t="n">
        <v>0</v>
      </c>
      <c r="GQ286" t="n">
        <v>0</v>
      </c>
    </row>
    <row r="287">
      <c r="A287" t="n">
        <v>282</v>
      </c>
      <c r="B287" t="n">
        <v>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0</v>
      </c>
      <c r="AM287" t="n">
        <v>0</v>
      </c>
      <c r="AN287" t="n">
        <v>0</v>
      </c>
      <c r="AO287" t="n">
        <v>0</v>
      </c>
      <c r="AP287" t="n">
        <v>0</v>
      </c>
      <c r="AQ287" t="n">
        <v>0</v>
      </c>
      <c r="AR287" t="n">
        <v>0</v>
      </c>
      <c r="AS287" t="n">
        <v>0</v>
      </c>
      <c r="AT287" t="n">
        <v>0</v>
      </c>
      <c r="AU287" t="n">
        <v>0</v>
      </c>
      <c r="AV287" t="n">
        <v>0</v>
      </c>
      <c r="AW287" t="n">
        <v>0</v>
      </c>
      <c r="AX287" t="n">
        <v>0</v>
      </c>
      <c r="AY287" t="n">
        <v>0</v>
      </c>
      <c r="AZ287" t="n">
        <v>0</v>
      </c>
      <c r="BA287" t="n">
        <v>0</v>
      </c>
      <c r="BB287" t="n">
        <v>0</v>
      </c>
      <c r="BC287" t="n">
        <v>0</v>
      </c>
      <c r="BD287" t="n">
        <v>0</v>
      </c>
      <c r="BE287" t="n">
        <v>0</v>
      </c>
      <c r="BF287" t="n">
        <v>0</v>
      </c>
      <c r="BG287" t="n">
        <v>0</v>
      </c>
      <c r="BH287" t="n">
        <v>0</v>
      </c>
      <c r="BI287" t="n">
        <v>0</v>
      </c>
      <c r="BJ287" t="n">
        <v>0</v>
      </c>
      <c r="BK287" t="n">
        <v>0</v>
      </c>
      <c r="BL287" t="n">
        <v>0</v>
      </c>
      <c r="BM287" t="n">
        <v>0</v>
      </c>
      <c r="BN287" t="n">
        <v>0</v>
      </c>
      <c r="BO287" t="n">
        <v>0</v>
      </c>
      <c r="BP287" t="n">
        <v>0</v>
      </c>
      <c r="BQ287" t="n">
        <v>0</v>
      </c>
      <c r="BR287" t="n">
        <v>0</v>
      </c>
      <c r="BS287" t="n">
        <v>0</v>
      </c>
      <c r="BT287" t="n">
        <v>0</v>
      </c>
      <c r="BU287" t="n">
        <v>0</v>
      </c>
      <c r="BV287" t="n">
        <v>0</v>
      </c>
      <c r="BW287" t="n">
        <v>0</v>
      </c>
      <c r="BX287" t="n">
        <v>0</v>
      </c>
      <c r="BY287" t="n">
        <v>0</v>
      </c>
      <c r="BZ287" t="n">
        <v>0</v>
      </c>
      <c r="CA287" t="n">
        <v>0</v>
      </c>
      <c r="CB287" t="n">
        <v>0</v>
      </c>
      <c r="CC287" t="n">
        <v>0</v>
      </c>
      <c r="CD287" t="n">
        <v>0</v>
      </c>
      <c r="CE287" t="n">
        <v>0</v>
      </c>
      <c r="CF287" t="n">
        <v>0</v>
      </c>
      <c r="CG287" t="n">
        <v>0</v>
      </c>
      <c r="CH287" t="n">
        <v>0</v>
      </c>
      <c r="CI287" t="n">
        <v>0</v>
      </c>
      <c r="CJ287" t="n">
        <v>0</v>
      </c>
      <c r="CK287" t="n">
        <v>0</v>
      </c>
      <c r="CL287" t="n">
        <v>0</v>
      </c>
      <c r="CM287" t="n">
        <v>0</v>
      </c>
      <c r="CN287" t="n">
        <v>0</v>
      </c>
      <c r="CO287" t="n">
        <v>0</v>
      </c>
      <c r="CP287" t="n">
        <v>0</v>
      </c>
      <c r="CQ287" t="n">
        <v>0</v>
      </c>
      <c r="CR287" t="n">
        <v>0</v>
      </c>
      <c r="CS287" t="n">
        <v>0</v>
      </c>
      <c r="CT287" t="n">
        <v>0</v>
      </c>
      <c r="CU287" t="n">
        <v>0</v>
      </c>
      <c r="CV287" t="n">
        <v>0</v>
      </c>
      <c r="CW287" t="n">
        <v>0</v>
      </c>
      <c r="CX287" t="n">
        <v>0</v>
      </c>
      <c r="CY287" t="n">
        <v>0</v>
      </c>
      <c r="CZ287" t="n">
        <v>0</v>
      </c>
      <c r="DA287" t="n">
        <v>0</v>
      </c>
      <c r="DB287" t="n">
        <v>0</v>
      </c>
      <c r="DC287" t="n">
        <v>0</v>
      </c>
      <c r="DD287" t="n">
        <v>0</v>
      </c>
      <c r="DE287" t="n">
        <v>0</v>
      </c>
      <c r="DF287" t="n">
        <v>0</v>
      </c>
      <c r="DG287" t="n">
        <v>0</v>
      </c>
      <c r="DH287" t="n">
        <v>0</v>
      </c>
      <c r="DI287" t="n">
        <v>0</v>
      </c>
      <c r="DJ287" t="n">
        <v>0</v>
      </c>
      <c r="DK287" t="n">
        <v>0</v>
      </c>
      <c r="DL287" t="n">
        <v>0</v>
      </c>
      <c r="DM287" t="n">
        <v>0</v>
      </c>
      <c r="DN287" t="n">
        <v>0</v>
      </c>
      <c r="DO287" t="n">
        <v>0</v>
      </c>
      <c r="DP287" t="n">
        <v>0</v>
      </c>
      <c r="DQ287" t="n">
        <v>0</v>
      </c>
      <c r="DR287" t="n">
        <v>0</v>
      </c>
      <c r="DS287" t="n">
        <v>0</v>
      </c>
      <c r="DT287" t="n">
        <v>0</v>
      </c>
      <c r="DU287" t="n">
        <v>0</v>
      </c>
      <c r="DV287" t="n">
        <v>0</v>
      </c>
      <c r="DW287" t="n">
        <v>0</v>
      </c>
      <c r="DX287" t="n">
        <v>0</v>
      </c>
      <c r="DY287" t="n">
        <v>0</v>
      </c>
      <c r="DZ287" t="n">
        <v>0</v>
      </c>
      <c r="EA287" t="n">
        <v>0</v>
      </c>
      <c r="EB287" t="n">
        <v>0</v>
      </c>
      <c r="EC287" t="n">
        <v>0</v>
      </c>
      <c r="ED287" t="n">
        <v>0</v>
      </c>
      <c r="EE287" t="n">
        <v>0</v>
      </c>
      <c r="EF287" t="n">
        <v>0</v>
      </c>
      <c r="EG287" t="n">
        <v>0</v>
      </c>
      <c r="EH287" t="n">
        <v>0</v>
      </c>
      <c r="EI287" t="n">
        <v>0</v>
      </c>
      <c r="EJ287" t="n">
        <v>0</v>
      </c>
      <c r="EK287" t="n">
        <v>0</v>
      </c>
      <c r="EL287" t="n">
        <v>0</v>
      </c>
      <c r="EM287" t="n">
        <v>0</v>
      </c>
      <c r="EN287" t="n">
        <v>0</v>
      </c>
      <c r="EO287" t="n">
        <v>0</v>
      </c>
      <c r="EP287" t="n">
        <v>0</v>
      </c>
      <c r="EQ287" t="n">
        <v>0</v>
      </c>
      <c r="ER287" t="n">
        <v>0</v>
      </c>
      <c r="ES287" t="n">
        <v>0</v>
      </c>
      <c r="ET287" t="n">
        <v>0</v>
      </c>
      <c r="EU287" t="n">
        <v>0</v>
      </c>
      <c r="EV287" t="n">
        <v>0</v>
      </c>
      <c r="EW287" t="n">
        <v>0</v>
      </c>
      <c r="EX287" t="n">
        <v>0</v>
      </c>
      <c r="EY287" t="n">
        <v>0</v>
      </c>
      <c r="EZ287" t="n">
        <v>0</v>
      </c>
      <c r="FA287" t="n">
        <v>0</v>
      </c>
      <c r="FB287" t="n">
        <v>0</v>
      </c>
      <c r="FC287" t="n">
        <v>0</v>
      </c>
      <c r="FD287" t="n">
        <v>0</v>
      </c>
      <c r="FE287" t="n">
        <v>0</v>
      </c>
      <c r="FF287" t="n">
        <v>0</v>
      </c>
      <c r="FG287" t="n">
        <v>0</v>
      </c>
      <c r="FH287" t="n">
        <v>0</v>
      </c>
      <c r="FI287" t="n">
        <v>0</v>
      </c>
      <c r="FJ287" t="n">
        <v>0</v>
      </c>
      <c r="FK287" t="n">
        <v>0</v>
      </c>
      <c r="FL287" t="n">
        <v>0</v>
      </c>
      <c r="FM287" t="n">
        <v>339</v>
      </c>
      <c r="FN287" t="n">
        <v>312</v>
      </c>
      <c r="FO287" t="n">
        <v>0</v>
      </c>
      <c r="FP287" t="n">
        <v>334</v>
      </c>
      <c r="FQ287" t="n">
        <v>0</v>
      </c>
      <c r="FR287" t="n">
        <v>0</v>
      </c>
      <c r="FS287" t="n">
        <v>344</v>
      </c>
      <c r="FT287" t="n">
        <v>342</v>
      </c>
      <c r="FU287" t="n">
        <v>355</v>
      </c>
      <c r="FV287" t="n">
        <v>0</v>
      </c>
      <c r="FW287" t="n">
        <v>339</v>
      </c>
      <c r="FX287" t="n">
        <v>0</v>
      </c>
      <c r="FY287" t="n">
        <v>348</v>
      </c>
      <c r="FZ287" t="n">
        <v>0</v>
      </c>
      <c r="GA287" t="n">
        <v>309</v>
      </c>
      <c r="GB287" t="n">
        <v>300</v>
      </c>
      <c r="GC287" t="n">
        <v>0</v>
      </c>
      <c r="GD287" t="n">
        <v>0</v>
      </c>
      <c r="GE287" t="n">
        <v>339</v>
      </c>
      <c r="GF287" t="n">
        <v>0</v>
      </c>
      <c r="GG287" t="n">
        <v>302</v>
      </c>
      <c r="GH287" t="n">
        <v>332</v>
      </c>
      <c r="GI287" t="n">
        <v>341</v>
      </c>
      <c r="GJ287" t="n">
        <v>0</v>
      </c>
      <c r="GK287" t="n">
        <v>0</v>
      </c>
      <c r="GL287" t="n">
        <v>395</v>
      </c>
      <c r="GM287" t="n">
        <v>378</v>
      </c>
      <c r="GN287" t="n">
        <v>322</v>
      </c>
      <c r="GO287" t="n">
        <v>0</v>
      </c>
      <c r="GP287" t="n">
        <v>0</v>
      </c>
      <c r="GQ287" t="n">
        <v>0</v>
      </c>
    </row>
    <row r="288">
      <c r="A288" t="n">
        <v>283</v>
      </c>
      <c r="B288" t="n">
        <v>0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0</v>
      </c>
      <c r="AM288" t="n">
        <v>0</v>
      </c>
      <c r="AN288" t="n">
        <v>0</v>
      </c>
      <c r="AO288" t="n">
        <v>0</v>
      </c>
      <c r="AP288" t="n">
        <v>0</v>
      </c>
      <c r="AQ288" t="n">
        <v>0</v>
      </c>
      <c r="AR288" t="n">
        <v>0</v>
      </c>
      <c r="AS288" t="n">
        <v>0</v>
      </c>
      <c r="AT288" t="n">
        <v>0</v>
      </c>
      <c r="AU288" t="n">
        <v>0</v>
      </c>
      <c r="AV288" t="n">
        <v>0</v>
      </c>
      <c r="AW288" t="n">
        <v>0</v>
      </c>
      <c r="AX288" t="n">
        <v>0</v>
      </c>
      <c r="AY288" t="n">
        <v>0</v>
      </c>
      <c r="AZ288" t="n">
        <v>0</v>
      </c>
      <c r="BA288" t="n">
        <v>0</v>
      </c>
      <c r="BB288" t="n">
        <v>0</v>
      </c>
      <c r="BC288" t="n">
        <v>0</v>
      </c>
      <c r="BD288" t="n">
        <v>0</v>
      </c>
      <c r="BE288" t="n">
        <v>0</v>
      </c>
      <c r="BF288" t="n">
        <v>0</v>
      </c>
      <c r="BG288" t="n">
        <v>0</v>
      </c>
      <c r="BH288" t="n">
        <v>0</v>
      </c>
      <c r="BI288" t="n">
        <v>0</v>
      </c>
      <c r="BJ288" t="n">
        <v>0</v>
      </c>
      <c r="BK288" t="n">
        <v>0</v>
      </c>
      <c r="BL288" t="n">
        <v>0</v>
      </c>
      <c r="BM288" t="n">
        <v>0</v>
      </c>
      <c r="BN288" t="n">
        <v>0</v>
      </c>
      <c r="BO288" t="n">
        <v>0</v>
      </c>
      <c r="BP288" t="n">
        <v>0</v>
      </c>
      <c r="BQ288" t="n">
        <v>0</v>
      </c>
      <c r="BR288" t="n">
        <v>0</v>
      </c>
      <c r="BS288" t="n">
        <v>0</v>
      </c>
      <c r="BT288" t="n">
        <v>0</v>
      </c>
      <c r="BU288" t="n">
        <v>0</v>
      </c>
      <c r="BV288" t="n">
        <v>0</v>
      </c>
      <c r="BW288" t="n">
        <v>0</v>
      </c>
      <c r="BX288" t="n">
        <v>0</v>
      </c>
      <c r="BY288" t="n">
        <v>0</v>
      </c>
      <c r="BZ288" t="n">
        <v>0</v>
      </c>
      <c r="CA288" t="n">
        <v>0</v>
      </c>
      <c r="CB288" t="n">
        <v>0</v>
      </c>
      <c r="CC288" t="n">
        <v>0</v>
      </c>
      <c r="CD288" t="n">
        <v>0</v>
      </c>
      <c r="CE288" t="n">
        <v>0</v>
      </c>
      <c r="CF288" t="n">
        <v>0</v>
      </c>
      <c r="CG288" t="n">
        <v>0</v>
      </c>
      <c r="CH288" t="n">
        <v>0</v>
      </c>
      <c r="CI288" t="n">
        <v>0</v>
      </c>
      <c r="CJ288" t="n">
        <v>0</v>
      </c>
      <c r="CK288" t="n">
        <v>0</v>
      </c>
      <c r="CL288" t="n">
        <v>0</v>
      </c>
      <c r="CM288" t="n">
        <v>0</v>
      </c>
      <c r="CN288" t="n">
        <v>0</v>
      </c>
      <c r="CO288" t="n">
        <v>0</v>
      </c>
      <c r="CP288" t="n">
        <v>0</v>
      </c>
      <c r="CQ288" t="n">
        <v>0</v>
      </c>
      <c r="CR288" t="n">
        <v>0</v>
      </c>
      <c r="CS288" t="n">
        <v>0</v>
      </c>
      <c r="CT288" t="n">
        <v>0</v>
      </c>
      <c r="CU288" t="n">
        <v>0</v>
      </c>
      <c r="CV288" t="n">
        <v>0</v>
      </c>
      <c r="CW288" t="n">
        <v>0</v>
      </c>
      <c r="CX288" t="n">
        <v>0</v>
      </c>
      <c r="CY288" t="n">
        <v>0</v>
      </c>
      <c r="CZ288" t="n">
        <v>0</v>
      </c>
      <c r="DA288" t="n">
        <v>0</v>
      </c>
      <c r="DB288" t="n">
        <v>0</v>
      </c>
      <c r="DC288" t="n">
        <v>0</v>
      </c>
      <c r="DD288" t="n">
        <v>0</v>
      </c>
      <c r="DE288" t="n">
        <v>0</v>
      </c>
      <c r="DF288" t="n">
        <v>0</v>
      </c>
      <c r="DG288" t="n">
        <v>0</v>
      </c>
      <c r="DH288" t="n">
        <v>0</v>
      </c>
      <c r="DI288" t="n">
        <v>0</v>
      </c>
      <c r="DJ288" t="n">
        <v>0</v>
      </c>
      <c r="DK288" t="n">
        <v>0</v>
      </c>
      <c r="DL288" t="n">
        <v>0</v>
      </c>
      <c r="DM288" t="n">
        <v>0</v>
      </c>
      <c r="DN288" t="n">
        <v>0</v>
      </c>
      <c r="DO288" t="n">
        <v>0</v>
      </c>
      <c r="DP288" t="n">
        <v>0</v>
      </c>
      <c r="DQ288" t="n">
        <v>0</v>
      </c>
      <c r="DR288" t="n">
        <v>0</v>
      </c>
      <c r="DS288" t="n">
        <v>0</v>
      </c>
      <c r="DT288" t="n">
        <v>0</v>
      </c>
      <c r="DU288" t="n">
        <v>0</v>
      </c>
      <c r="DV288" t="n">
        <v>0</v>
      </c>
      <c r="DW288" t="n">
        <v>0</v>
      </c>
      <c r="DX288" t="n">
        <v>0</v>
      </c>
      <c r="DY288" t="n">
        <v>0</v>
      </c>
      <c r="DZ288" t="n">
        <v>0</v>
      </c>
      <c r="EA288" t="n">
        <v>0</v>
      </c>
      <c r="EB288" t="n">
        <v>0</v>
      </c>
      <c r="EC288" t="n">
        <v>0</v>
      </c>
      <c r="ED288" t="n">
        <v>0</v>
      </c>
      <c r="EE288" t="n">
        <v>0</v>
      </c>
      <c r="EF288" t="n">
        <v>0</v>
      </c>
      <c r="EG288" t="n">
        <v>0</v>
      </c>
      <c r="EH288" t="n">
        <v>0</v>
      </c>
      <c r="EI288" t="n">
        <v>0</v>
      </c>
      <c r="EJ288" t="n">
        <v>0</v>
      </c>
      <c r="EK288" t="n">
        <v>0</v>
      </c>
      <c r="EL288" t="n">
        <v>0</v>
      </c>
      <c r="EM288" t="n">
        <v>0</v>
      </c>
      <c r="EN288" t="n">
        <v>0</v>
      </c>
      <c r="EO288" t="n">
        <v>0</v>
      </c>
      <c r="EP288" t="n">
        <v>0</v>
      </c>
      <c r="EQ288" t="n">
        <v>0</v>
      </c>
      <c r="ER288" t="n">
        <v>0</v>
      </c>
      <c r="ES288" t="n">
        <v>0</v>
      </c>
      <c r="ET288" t="n">
        <v>0</v>
      </c>
      <c r="EU288" t="n">
        <v>0</v>
      </c>
      <c r="EV288" t="n">
        <v>0</v>
      </c>
      <c r="EW288" t="n">
        <v>0</v>
      </c>
      <c r="EX288" t="n">
        <v>0</v>
      </c>
      <c r="EY288" t="n">
        <v>0</v>
      </c>
      <c r="EZ288" t="n">
        <v>0</v>
      </c>
      <c r="FA288" t="n">
        <v>0</v>
      </c>
      <c r="FB288" t="n">
        <v>0</v>
      </c>
      <c r="FC288" t="n">
        <v>0</v>
      </c>
      <c r="FD288" t="n">
        <v>0</v>
      </c>
      <c r="FE288" t="n">
        <v>0</v>
      </c>
      <c r="FF288" t="n">
        <v>0</v>
      </c>
      <c r="FG288" t="n">
        <v>0</v>
      </c>
      <c r="FH288" t="n">
        <v>0</v>
      </c>
      <c r="FI288" t="n">
        <v>0</v>
      </c>
      <c r="FJ288" t="n">
        <v>0</v>
      </c>
      <c r="FK288" t="n">
        <v>0</v>
      </c>
      <c r="FL288" t="n">
        <v>0</v>
      </c>
      <c r="FM288" t="n">
        <v>343</v>
      </c>
      <c r="FN288" t="n">
        <v>314</v>
      </c>
      <c r="FO288" t="n">
        <v>0</v>
      </c>
      <c r="FP288" t="n">
        <v>336</v>
      </c>
      <c r="FQ288" t="n">
        <v>0</v>
      </c>
      <c r="FR288" t="n">
        <v>0</v>
      </c>
      <c r="FS288" t="n">
        <v>346</v>
      </c>
      <c r="FT288" t="n">
        <v>344</v>
      </c>
      <c r="FU288" t="n">
        <v>357</v>
      </c>
      <c r="FV288" t="n">
        <v>0</v>
      </c>
      <c r="FW288" t="n">
        <v>340</v>
      </c>
      <c r="FX288" t="n">
        <v>0</v>
      </c>
      <c r="FY288" t="n">
        <v>350</v>
      </c>
      <c r="FZ288" t="n">
        <v>0</v>
      </c>
      <c r="GA288" t="n">
        <v>311</v>
      </c>
      <c r="GB288" t="n">
        <v>306</v>
      </c>
      <c r="GC288" t="n">
        <v>0</v>
      </c>
      <c r="GD288" t="n">
        <v>0</v>
      </c>
      <c r="GE288" t="n">
        <v>340</v>
      </c>
      <c r="GF288" t="n">
        <v>0</v>
      </c>
      <c r="GG288" t="n">
        <v>308</v>
      </c>
      <c r="GH288" t="n">
        <v>334</v>
      </c>
      <c r="GI288" t="n">
        <v>344</v>
      </c>
      <c r="GJ288" t="n">
        <v>0</v>
      </c>
      <c r="GK288" t="n">
        <v>0</v>
      </c>
      <c r="GL288" t="n">
        <v>398</v>
      </c>
      <c r="GM288" t="n">
        <v>380</v>
      </c>
      <c r="GN288" t="n">
        <v>324</v>
      </c>
      <c r="GO288" t="n">
        <v>0</v>
      </c>
      <c r="GP288" t="n">
        <v>0</v>
      </c>
      <c r="GQ288" t="n">
        <v>0</v>
      </c>
    </row>
    <row r="289">
      <c r="A289" t="n">
        <v>284</v>
      </c>
      <c r="B289" t="n">
        <v>0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0</v>
      </c>
      <c r="AM289" t="n">
        <v>0</v>
      </c>
      <c r="AN289" t="n">
        <v>0</v>
      </c>
      <c r="AO289" t="n">
        <v>0</v>
      </c>
      <c r="AP289" t="n">
        <v>0</v>
      </c>
      <c r="AQ289" t="n">
        <v>0</v>
      </c>
      <c r="AR289" t="n">
        <v>0</v>
      </c>
      <c r="AS289" t="n">
        <v>0</v>
      </c>
      <c r="AT289" t="n">
        <v>0</v>
      </c>
      <c r="AU289" t="n">
        <v>0</v>
      </c>
      <c r="AV289" t="n">
        <v>0</v>
      </c>
      <c r="AW289" t="n">
        <v>0</v>
      </c>
      <c r="AX289" t="n">
        <v>0</v>
      </c>
      <c r="AY289" t="n">
        <v>0</v>
      </c>
      <c r="AZ289" t="n">
        <v>0</v>
      </c>
      <c r="BA289" t="n">
        <v>0</v>
      </c>
      <c r="BB289" t="n">
        <v>0</v>
      </c>
      <c r="BC289" t="n">
        <v>0</v>
      </c>
      <c r="BD289" t="n">
        <v>0</v>
      </c>
      <c r="BE289" t="n">
        <v>0</v>
      </c>
      <c r="BF289" t="n">
        <v>0</v>
      </c>
      <c r="BG289" t="n">
        <v>0</v>
      </c>
      <c r="BH289" t="n">
        <v>0</v>
      </c>
      <c r="BI289" t="n">
        <v>0</v>
      </c>
      <c r="BJ289" t="n">
        <v>0</v>
      </c>
      <c r="BK289" t="n">
        <v>0</v>
      </c>
      <c r="BL289" t="n">
        <v>0</v>
      </c>
      <c r="BM289" t="n">
        <v>0</v>
      </c>
      <c r="BN289" t="n">
        <v>0</v>
      </c>
      <c r="BO289" t="n">
        <v>0</v>
      </c>
      <c r="BP289" t="n">
        <v>0</v>
      </c>
      <c r="BQ289" t="n">
        <v>0</v>
      </c>
      <c r="BR289" t="n">
        <v>0</v>
      </c>
      <c r="BS289" t="n">
        <v>0</v>
      </c>
      <c r="BT289" t="n">
        <v>0</v>
      </c>
      <c r="BU289" t="n">
        <v>0</v>
      </c>
      <c r="BV289" t="n">
        <v>0</v>
      </c>
      <c r="BW289" t="n">
        <v>0</v>
      </c>
      <c r="BX289" t="n">
        <v>0</v>
      </c>
      <c r="BY289" t="n">
        <v>0</v>
      </c>
      <c r="BZ289" t="n">
        <v>0</v>
      </c>
      <c r="CA289" t="n">
        <v>0</v>
      </c>
      <c r="CB289" t="n">
        <v>0</v>
      </c>
      <c r="CC289" t="n">
        <v>0</v>
      </c>
      <c r="CD289" t="n">
        <v>0</v>
      </c>
      <c r="CE289" t="n">
        <v>0</v>
      </c>
      <c r="CF289" t="n">
        <v>0</v>
      </c>
      <c r="CG289" t="n">
        <v>0</v>
      </c>
      <c r="CH289" t="n">
        <v>0</v>
      </c>
      <c r="CI289" t="n">
        <v>0</v>
      </c>
      <c r="CJ289" t="n">
        <v>0</v>
      </c>
      <c r="CK289" t="n">
        <v>0</v>
      </c>
      <c r="CL289" t="n">
        <v>0</v>
      </c>
      <c r="CM289" t="n">
        <v>0</v>
      </c>
      <c r="CN289" t="n">
        <v>0</v>
      </c>
      <c r="CO289" t="n">
        <v>0</v>
      </c>
      <c r="CP289" t="n">
        <v>0</v>
      </c>
      <c r="CQ289" t="n">
        <v>0</v>
      </c>
      <c r="CR289" t="n">
        <v>0</v>
      </c>
      <c r="CS289" t="n">
        <v>0</v>
      </c>
      <c r="CT289" t="n">
        <v>0</v>
      </c>
      <c r="CU289" t="n">
        <v>0</v>
      </c>
      <c r="CV289" t="n">
        <v>0</v>
      </c>
      <c r="CW289" t="n">
        <v>0</v>
      </c>
      <c r="CX289" t="n">
        <v>0</v>
      </c>
      <c r="CY289" t="n">
        <v>0</v>
      </c>
      <c r="CZ289" t="n">
        <v>0</v>
      </c>
      <c r="DA289" t="n">
        <v>0</v>
      </c>
      <c r="DB289" t="n">
        <v>0</v>
      </c>
      <c r="DC289" t="n">
        <v>0</v>
      </c>
      <c r="DD289" t="n">
        <v>0</v>
      </c>
      <c r="DE289" t="n">
        <v>0</v>
      </c>
      <c r="DF289" t="n">
        <v>0</v>
      </c>
      <c r="DG289" t="n">
        <v>0</v>
      </c>
      <c r="DH289" t="n">
        <v>0</v>
      </c>
      <c r="DI289" t="n">
        <v>0</v>
      </c>
      <c r="DJ289" t="n">
        <v>0</v>
      </c>
      <c r="DK289" t="n">
        <v>0</v>
      </c>
      <c r="DL289" t="n">
        <v>0</v>
      </c>
      <c r="DM289" t="n">
        <v>0</v>
      </c>
      <c r="DN289" t="n">
        <v>0</v>
      </c>
      <c r="DO289" t="n">
        <v>0</v>
      </c>
      <c r="DP289" t="n">
        <v>0</v>
      </c>
      <c r="DQ289" t="n">
        <v>0</v>
      </c>
      <c r="DR289" t="n">
        <v>0</v>
      </c>
      <c r="DS289" t="n">
        <v>0</v>
      </c>
      <c r="DT289" t="n">
        <v>0</v>
      </c>
      <c r="DU289" t="n">
        <v>0</v>
      </c>
      <c r="DV289" t="n">
        <v>0</v>
      </c>
      <c r="DW289" t="n">
        <v>0</v>
      </c>
      <c r="DX289" t="n">
        <v>0</v>
      </c>
      <c r="DY289" t="n">
        <v>0</v>
      </c>
      <c r="DZ289" t="n">
        <v>0</v>
      </c>
      <c r="EA289" t="n">
        <v>0</v>
      </c>
      <c r="EB289" t="n">
        <v>0</v>
      </c>
      <c r="EC289" t="n">
        <v>0</v>
      </c>
      <c r="ED289" t="n">
        <v>0</v>
      </c>
      <c r="EE289" t="n">
        <v>0</v>
      </c>
      <c r="EF289" t="n">
        <v>0</v>
      </c>
      <c r="EG289" t="n">
        <v>0</v>
      </c>
      <c r="EH289" t="n">
        <v>0</v>
      </c>
      <c r="EI289" t="n">
        <v>0</v>
      </c>
      <c r="EJ289" t="n">
        <v>0</v>
      </c>
      <c r="EK289" t="n">
        <v>0</v>
      </c>
      <c r="EL289" t="n">
        <v>0</v>
      </c>
      <c r="EM289" t="n">
        <v>0</v>
      </c>
      <c r="EN289" t="n">
        <v>0</v>
      </c>
      <c r="EO289" t="n">
        <v>0</v>
      </c>
      <c r="EP289" t="n">
        <v>0</v>
      </c>
      <c r="EQ289" t="n">
        <v>0</v>
      </c>
      <c r="ER289" t="n">
        <v>0</v>
      </c>
      <c r="ES289" t="n">
        <v>0</v>
      </c>
      <c r="ET289" t="n">
        <v>0</v>
      </c>
      <c r="EU289" t="n">
        <v>0</v>
      </c>
      <c r="EV289" t="n">
        <v>0</v>
      </c>
      <c r="EW289" t="n">
        <v>0</v>
      </c>
      <c r="EX289" t="n">
        <v>0</v>
      </c>
      <c r="EY289" t="n">
        <v>0</v>
      </c>
      <c r="EZ289" t="n">
        <v>0</v>
      </c>
      <c r="FA289" t="n">
        <v>0</v>
      </c>
      <c r="FB289" t="n">
        <v>0</v>
      </c>
      <c r="FC289" t="n">
        <v>0</v>
      </c>
      <c r="FD289" t="n">
        <v>0</v>
      </c>
      <c r="FE289" t="n">
        <v>0</v>
      </c>
      <c r="FF289" t="n">
        <v>0</v>
      </c>
      <c r="FG289" t="n">
        <v>0</v>
      </c>
      <c r="FH289" t="n">
        <v>0</v>
      </c>
      <c r="FI289" t="n">
        <v>0</v>
      </c>
      <c r="FJ289" t="n">
        <v>0</v>
      </c>
      <c r="FK289" t="n">
        <v>0</v>
      </c>
      <c r="FL289" t="n">
        <v>0</v>
      </c>
      <c r="FM289" t="n">
        <v>344</v>
      </c>
      <c r="FN289" t="n">
        <v>315</v>
      </c>
      <c r="FO289" t="n">
        <v>0</v>
      </c>
      <c r="FP289" t="n">
        <v>337</v>
      </c>
      <c r="FQ289" t="n">
        <v>0</v>
      </c>
      <c r="FR289" t="n">
        <v>0</v>
      </c>
      <c r="FS289" t="n">
        <v>347</v>
      </c>
      <c r="FT289" t="n">
        <v>345</v>
      </c>
      <c r="FU289" t="n">
        <v>359</v>
      </c>
      <c r="FV289" t="n">
        <v>0</v>
      </c>
      <c r="FW289" t="n">
        <v>340</v>
      </c>
      <c r="FX289" t="n">
        <v>0</v>
      </c>
      <c r="FY289" t="n">
        <v>350</v>
      </c>
      <c r="FZ289" t="n">
        <v>0</v>
      </c>
      <c r="GA289" t="n">
        <v>312</v>
      </c>
      <c r="GB289" t="n">
        <v>307</v>
      </c>
      <c r="GC289" t="n">
        <v>0</v>
      </c>
      <c r="GD289" t="n">
        <v>0</v>
      </c>
      <c r="GE289" t="n">
        <v>340</v>
      </c>
      <c r="GF289" t="n">
        <v>0</v>
      </c>
      <c r="GG289" t="n">
        <v>309</v>
      </c>
      <c r="GH289" t="n">
        <v>335</v>
      </c>
      <c r="GI289" t="n">
        <v>345</v>
      </c>
      <c r="GJ289" t="n">
        <v>0</v>
      </c>
      <c r="GK289" t="n">
        <v>0</v>
      </c>
      <c r="GL289" t="n">
        <v>399</v>
      </c>
      <c r="GM289" t="n">
        <v>381</v>
      </c>
      <c r="GN289" t="n">
        <v>325</v>
      </c>
      <c r="GO289" t="n">
        <v>0</v>
      </c>
      <c r="GP289" t="n">
        <v>0</v>
      </c>
      <c r="GQ289" t="n">
        <v>0</v>
      </c>
    </row>
    <row r="290">
      <c r="A290" t="n">
        <v>285</v>
      </c>
      <c r="B290" t="n">
        <v>0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n">
        <v>0</v>
      </c>
      <c r="AQ290" t="n">
        <v>0</v>
      </c>
      <c r="AR290" t="n">
        <v>0</v>
      </c>
      <c r="AS290" t="n">
        <v>0</v>
      </c>
      <c r="AT290" t="n">
        <v>0</v>
      </c>
      <c r="AU290" t="n">
        <v>0</v>
      </c>
      <c r="AV290" t="n">
        <v>0</v>
      </c>
      <c r="AW290" t="n">
        <v>0</v>
      </c>
      <c r="AX290" t="n">
        <v>0</v>
      </c>
      <c r="AY290" t="n">
        <v>0</v>
      </c>
      <c r="AZ290" t="n">
        <v>0</v>
      </c>
      <c r="BA290" t="n">
        <v>0</v>
      </c>
      <c r="BB290" t="n">
        <v>0</v>
      </c>
      <c r="BC290" t="n">
        <v>0</v>
      </c>
      <c r="BD290" t="n">
        <v>0</v>
      </c>
      <c r="BE290" t="n">
        <v>0</v>
      </c>
      <c r="BF290" t="n">
        <v>0</v>
      </c>
      <c r="BG290" t="n">
        <v>0</v>
      </c>
      <c r="BH290" t="n">
        <v>0</v>
      </c>
      <c r="BI290" t="n">
        <v>0</v>
      </c>
      <c r="BJ290" t="n">
        <v>0</v>
      </c>
      <c r="BK290" t="n">
        <v>0</v>
      </c>
      <c r="BL290" t="n">
        <v>0</v>
      </c>
      <c r="BM290" t="n">
        <v>0</v>
      </c>
      <c r="BN290" t="n">
        <v>0</v>
      </c>
      <c r="BO290" t="n">
        <v>0</v>
      </c>
      <c r="BP290" t="n">
        <v>0</v>
      </c>
      <c r="BQ290" t="n">
        <v>0</v>
      </c>
      <c r="BR290" t="n">
        <v>0</v>
      </c>
      <c r="BS290" t="n">
        <v>0</v>
      </c>
      <c r="BT290" t="n">
        <v>0</v>
      </c>
      <c r="BU290" t="n">
        <v>0</v>
      </c>
      <c r="BV290" t="n">
        <v>0</v>
      </c>
      <c r="BW290" t="n">
        <v>0</v>
      </c>
      <c r="BX290" t="n">
        <v>0</v>
      </c>
      <c r="BY290" t="n">
        <v>0</v>
      </c>
      <c r="BZ290" t="n">
        <v>0</v>
      </c>
      <c r="CA290" t="n">
        <v>0</v>
      </c>
      <c r="CB290" t="n">
        <v>0</v>
      </c>
      <c r="CC290" t="n">
        <v>0</v>
      </c>
      <c r="CD290" t="n">
        <v>0</v>
      </c>
      <c r="CE290" t="n">
        <v>0</v>
      </c>
      <c r="CF290" t="n">
        <v>0</v>
      </c>
      <c r="CG290" t="n">
        <v>0</v>
      </c>
      <c r="CH290" t="n">
        <v>0</v>
      </c>
      <c r="CI290" t="n">
        <v>0</v>
      </c>
      <c r="CJ290" t="n">
        <v>0</v>
      </c>
      <c r="CK290" t="n">
        <v>0</v>
      </c>
      <c r="CL290" t="n">
        <v>0</v>
      </c>
      <c r="CM290" t="n">
        <v>0</v>
      </c>
      <c r="CN290" t="n">
        <v>0</v>
      </c>
      <c r="CO290" t="n">
        <v>0</v>
      </c>
      <c r="CP290" t="n">
        <v>0</v>
      </c>
      <c r="CQ290" t="n">
        <v>0</v>
      </c>
      <c r="CR290" t="n">
        <v>0</v>
      </c>
      <c r="CS290" t="n">
        <v>0</v>
      </c>
      <c r="CT290" t="n">
        <v>0</v>
      </c>
      <c r="CU290" t="n">
        <v>0</v>
      </c>
      <c r="CV290" t="n">
        <v>0</v>
      </c>
      <c r="CW290" t="n">
        <v>0</v>
      </c>
      <c r="CX290" t="n">
        <v>0</v>
      </c>
      <c r="CY290" t="n">
        <v>0</v>
      </c>
      <c r="CZ290" t="n">
        <v>0</v>
      </c>
      <c r="DA290" t="n">
        <v>0</v>
      </c>
      <c r="DB290" t="n">
        <v>0</v>
      </c>
      <c r="DC290" t="n">
        <v>0</v>
      </c>
      <c r="DD290" t="n">
        <v>0</v>
      </c>
      <c r="DE290" t="n">
        <v>0</v>
      </c>
      <c r="DF290" t="n">
        <v>0</v>
      </c>
      <c r="DG290" t="n">
        <v>0</v>
      </c>
      <c r="DH290" t="n">
        <v>0</v>
      </c>
      <c r="DI290" t="n">
        <v>0</v>
      </c>
      <c r="DJ290" t="n">
        <v>0</v>
      </c>
      <c r="DK290" t="n">
        <v>0</v>
      </c>
      <c r="DL290" t="n">
        <v>0</v>
      </c>
      <c r="DM290" t="n">
        <v>0</v>
      </c>
      <c r="DN290" t="n">
        <v>0</v>
      </c>
      <c r="DO290" t="n">
        <v>0</v>
      </c>
      <c r="DP290" t="n">
        <v>0</v>
      </c>
      <c r="DQ290" t="n">
        <v>0</v>
      </c>
      <c r="DR290" t="n">
        <v>0</v>
      </c>
      <c r="DS290" t="n">
        <v>0</v>
      </c>
      <c r="DT290" t="n">
        <v>0</v>
      </c>
      <c r="DU290" t="n">
        <v>0</v>
      </c>
      <c r="DV290" t="n">
        <v>0</v>
      </c>
      <c r="DW290" t="n">
        <v>0</v>
      </c>
      <c r="DX290" t="n">
        <v>0</v>
      </c>
      <c r="DY290" t="n">
        <v>0</v>
      </c>
      <c r="DZ290" t="n">
        <v>0</v>
      </c>
      <c r="EA290" t="n">
        <v>0</v>
      </c>
      <c r="EB290" t="n">
        <v>0</v>
      </c>
      <c r="EC290" t="n">
        <v>0</v>
      </c>
      <c r="ED290" t="n">
        <v>0</v>
      </c>
      <c r="EE290" t="n">
        <v>0</v>
      </c>
      <c r="EF290" t="n">
        <v>0</v>
      </c>
      <c r="EG290" t="n">
        <v>0</v>
      </c>
      <c r="EH290" t="n">
        <v>0</v>
      </c>
      <c r="EI290" t="n">
        <v>0</v>
      </c>
      <c r="EJ290" t="n">
        <v>0</v>
      </c>
      <c r="EK290" t="n">
        <v>0</v>
      </c>
      <c r="EL290" t="n">
        <v>0</v>
      </c>
      <c r="EM290" t="n">
        <v>0</v>
      </c>
      <c r="EN290" t="n">
        <v>0</v>
      </c>
      <c r="EO290" t="n">
        <v>0</v>
      </c>
      <c r="EP290" t="n">
        <v>0</v>
      </c>
      <c r="EQ290" t="n">
        <v>0</v>
      </c>
      <c r="ER290" t="n">
        <v>0</v>
      </c>
      <c r="ES290" t="n">
        <v>0</v>
      </c>
      <c r="ET290" t="n">
        <v>0</v>
      </c>
      <c r="EU290" t="n">
        <v>0</v>
      </c>
      <c r="EV290" t="n">
        <v>0</v>
      </c>
      <c r="EW290" t="n">
        <v>0</v>
      </c>
      <c r="EX290" t="n">
        <v>0</v>
      </c>
      <c r="EY290" t="n">
        <v>0</v>
      </c>
      <c r="EZ290" t="n">
        <v>0</v>
      </c>
      <c r="FA290" t="n">
        <v>0</v>
      </c>
      <c r="FB290" t="n">
        <v>0</v>
      </c>
      <c r="FC290" t="n">
        <v>0</v>
      </c>
      <c r="FD290" t="n">
        <v>0</v>
      </c>
      <c r="FE290" t="n">
        <v>0</v>
      </c>
      <c r="FF290" t="n">
        <v>0</v>
      </c>
      <c r="FG290" t="n">
        <v>0</v>
      </c>
      <c r="FH290" t="n">
        <v>0</v>
      </c>
      <c r="FI290" t="n">
        <v>0</v>
      </c>
      <c r="FJ290" t="n">
        <v>0</v>
      </c>
      <c r="FK290" t="n">
        <v>0</v>
      </c>
      <c r="FL290" t="n">
        <v>0</v>
      </c>
      <c r="FM290" t="n">
        <v>344</v>
      </c>
      <c r="FN290" t="n">
        <v>315</v>
      </c>
      <c r="FO290" t="n">
        <v>0</v>
      </c>
      <c r="FP290" t="n">
        <v>337</v>
      </c>
      <c r="FQ290" t="n">
        <v>0</v>
      </c>
      <c r="FR290" t="n">
        <v>0</v>
      </c>
      <c r="FS290" t="n">
        <v>347</v>
      </c>
      <c r="FT290" t="n">
        <v>346</v>
      </c>
      <c r="FU290" t="n">
        <v>359</v>
      </c>
      <c r="FV290" t="n">
        <v>0</v>
      </c>
      <c r="FW290" t="n">
        <v>340</v>
      </c>
      <c r="FX290" t="n">
        <v>0</v>
      </c>
      <c r="FY290" t="n">
        <v>350</v>
      </c>
      <c r="FZ290" t="n">
        <v>0</v>
      </c>
      <c r="GA290" t="n">
        <v>311</v>
      </c>
      <c r="GB290" t="n">
        <v>306</v>
      </c>
      <c r="GC290" t="n">
        <v>0</v>
      </c>
      <c r="GD290" t="n">
        <v>0</v>
      </c>
      <c r="GE290" t="n">
        <v>340</v>
      </c>
      <c r="GF290" t="n">
        <v>0</v>
      </c>
      <c r="GG290" t="n">
        <v>307</v>
      </c>
      <c r="GH290" t="n">
        <v>335</v>
      </c>
      <c r="GI290" t="n">
        <v>345</v>
      </c>
      <c r="GJ290" t="n">
        <v>0</v>
      </c>
      <c r="GK290" t="n">
        <v>0</v>
      </c>
      <c r="GL290" t="n">
        <v>399</v>
      </c>
      <c r="GM290" t="n">
        <v>382</v>
      </c>
      <c r="GN290" t="n">
        <v>325</v>
      </c>
      <c r="GO290" t="n">
        <v>0</v>
      </c>
      <c r="GP290" t="n">
        <v>0</v>
      </c>
      <c r="GQ290" t="n">
        <v>0</v>
      </c>
    </row>
    <row r="291">
      <c r="A291" t="n">
        <v>286</v>
      </c>
      <c r="B291" t="n">
        <v>0</v>
      </c>
      <c r="C291" t="n">
        <v>0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n">
        <v>0</v>
      </c>
      <c r="AQ291" t="n">
        <v>0</v>
      </c>
      <c r="AR291" t="n">
        <v>0</v>
      </c>
      <c r="AS291" t="n">
        <v>0</v>
      </c>
      <c r="AT291" t="n">
        <v>0</v>
      </c>
      <c r="AU291" t="n">
        <v>0</v>
      </c>
      <c r="AV291" t="n">
        <v>0</v>
      </c>
      <c r="AW291" t="n">
        <v>0</v>
      </c>
      <c r="AX291" t="n">
        <v>0</v>
      </c>
      <c r="AY291" t="n">
        <v>0</v>
      </c>
      <c r="AZ291" t="n">
        <v>0</v>
      </c>
      <c r="BA291" t="n">
        <v>0</v>
      </c>
      <c r="BB291" t="n">
        <v>0</v>
      </c>
      <c r="BC291" t="n">
        <v>0</v>
      </c>
      <c r="BD291" t="n">
        <v>0</v>
      </c>
      <c r="BE291" t="n">
        <v>0</v>
      </c>
      <c r="BF291" t="n">
        <v>0</v>
      </c>
      <c r="BG291" t="n">
        <v>0</v>
      </c>
      <c r="BH291" t="n">
        <v>0</v>
      </c>
      <c r="BI291" t="n">
        <v>0</v>
      </c>
      <c r="BJ291" t="n">
        <v>0</v>
      </c>
      <c r="BK291" t="n">
        <v>0</v>
      </c>
      <c r="BL291" t="n">
        <v>0</v>
      </c>
      <c r="BM291" t="n">
        <v>0</v>
      </c>
      <c r="BN291" t="n">
        <v>0</v>
      </c>
      <c r="BO291" t="n">
        <v>0</v>
      </c>
      <c r="BP291" t="n">
        <v>0</v>
      </c>
      <c r="BQ291" t="n">
        <v>0</v>
      </c>
      <c r="BR291" t="n">
        <v>0</v>
      </c>
      <c r="BS291" t="n">
        <v>0</v>
      </c>
      <c r="BT291" t="n">
        <v>0</v>
      </c>
      <c r="BU291" t="n">
        <v>0</v>
      </c>
      <c r="BV291" t="n">
        <v>0</v>
      </c>
      <c r="BW291" t="n">
        <v>0</v>
      </c>
      <c r="BX291" t="n">
        <v>0</v>
      </c>
      <c r="BY291" t="n">
        <v>0</v>
      </c>
      <c r="BZ291" t="n">
        <v>0</v>
      </c>
      <c r="CA291" t="n">
        <v>0</v>
      </c>
      <c r="CB291" t="n">
        <v>0</v>
      </c>
      <c r="CC291" t="n">
        <v>0</v>
      </c>
      <c r="CD291" t="n">
        <v>0</v>
      </c>
      <c r="CE291" t="n">
        <v>0</v>
      </c>
      <c r="CF291" t="n">
        <v>0</v>
      </c>
      <c r="CG291" t="n">
        <v>0</v>
      </c>
      <c r="CH291" t="n">
        <v>0</v>
      </c>
      <c r="CI291" t="n">
        <v>0</v>
      </c>
      <c r="CJ291" t="n">
        <v>0</v>
      </c>
      <c r="CK291" t="n">
        <v>0</v>
      </c>
      <c r="CL291" t="n">
        <v>0</v>
      </c>
      <c r="CM291" t="n">
        <v>0</v>
      </c>
      <c r="CN291" t="n">
        <v>0</v>
      </c>
      <c r="CO291" t="n">
        <v>0</v>
      </c>
      <c r="CP291" t="n">
        <v>0</v>
      </c>
      <c r="CQ291" t="n">
        <v>0</v>
      </c>
      <c r="CR291" t="n">
        <v>0</v>
      </c>
      <c r="CS291" t="n">
        <v>0</v>
      </c>
      <c r="CT291" t="n">
        <v>0</v>
      </c>
      <c r="CU291" t="n">
        <v>0</v>
      </c>
      <c r="CV291" t="n">
        <v>0</v>
      </c>
      <c r="CW291" t="n">
        <v>0</v>
      </c>
      <c r="CX291" t="n">
        <v>0</v>
      </c>
      <c r="CY291" t="n">
        <v>0</v>
      </c>
      <c r="CZ291" t="n">
        <v>0</v>
      </c>
      <c r="DA291" t="n">
        <v>0</v>
      </c>
      <c r="DB291" t="n">
        <v>0</v>
      </c>
      <c r="DC291" t="n">
        <v>0</v>
      </c>
      <c r="DD291" t="n">
        <v>0</v>
      </c>
      <c r="DE291" t="n">
        <v>0</v>
      </c>
      <c r="DF291" t="n">
        <v>0</v>
      </c>
      <c r="DG291" t="n">
        <v>0</v>
      </c>
      <c r="DH291" t="n">
        <v>0</v>
      </c>
      <c r="DI291" t="n">
        <v>0</v>
      </c>
      <c r="DJ291" t="n">
        <v>0</v>
      </c>
      <c r="DK291" t="n">
        <v>0</v>
      </c>
      <c r="DL291" t="n">
        <v>0</v>
      </c>
      <c r="DM291" t="n">
        <v>0</v>
      </c>
      <c r="DN291" t="n">
        <v>0</v>
      </c>
      <c r="DO291" t="n">
        <v>0</v>
      </c>
      <c r="DP291" t="n">
        <v>0</v>
      </c>
      <c r="DQ291" t="n">
        <v>0</v>
      </c>
      <c r="DR291" t="n">
        <v>0</v>
      </c>
      <c r="DS291" t="n">
        <v>0</v>
      </c>
      <c r="DT291" t="n">
        <v>0</v>
      </c>
      <c r="DU291" t="n">
        <v>0</v>
      </c>
      <c r="DV291" t="n">
        <v>0</v>
      </c>
      <c r="DW291" t="n">
        <v>0</v>
      </c>
      <c r="DX291" t="n">
        <v>0</v>
      </c>
      <c r="DY291" t="n">
        <v>0</v>
      </c>
      <c r="DZ291" t="n">
        <v>0</v>
      </c>
      <c r="EA291" t="n">
        <v>0</v>
      </c>
      <c r="EB291" t="n">
        <v>0</v>
      </c>
      <c r="EC291" t="n">
        <v>0</v>
      </c>
      <c r="ED291" t="n">
        <v>0</v>
      </c>
      <c r="EE291" t="n">
        <v>0</v>
      </c>
      <c r="EF291" t="n">
        <v>0</v>
      </c>
      <c r="EG291" t="n">
        <v>0</v>
      </c>
      <c r="EH291" t="n">
        <v>0</v>
      </c>
      <c r="EI291" t="n">
        <v>0</v>
      </c>
      <c r="EJ291" t="n">
        <v>0</v>
      </c>
      <c r="EK291" t="n">
        <v>0</v>
      </c>
      <c r="EL291" t="n">
        <v>0</v>
      </c>
      <c r="EM291" t="n">
        <v>0</v>
      </c>
      <c r="EN291" t="n">
        <v>0</v>
      </c>
      <c r="EO291" t="n">
        <v>0</v>
      </c>
      <c r="EP291" t="n">
        <v>0</v>
      </c>
      <c r="EQ291" t="n">
        <v>0</v>
      </c>
      <c r="ER291" t="n">
        <v>0</v>
      </c>
      <c r="ES291" t="n">
        <v>0</v>
      </c>
      <c r="ET291" t="n">
        <v>0</v>
      </c>
      <c r="EU291" t="n">
        <v>0</v>
      </c>
      <c r="EV291" t="n">
        <v>0</v>
      </c>
      <c r="EW291" t="n">
        <v>0</v>
      </c>
      <c r="EX291" t="n">
        <v>0</v>
      </c>
      <c r="EY291" t="n">
        <v>0</v>
      </c>
      <c r="EZ291" t="n">
        <v>0</v>
      </c>
      <c r="FA291" t="n">
        <v>0</v>
      </c>
      <c r="FB291" t="n">
        <v>0</v>
      </c>
      <c r="FC291" t="n">
        <v>0</v>
      </c>
      <c r="FD291" t="n">
        <v>0</v>
      </c>
      <c r="FE291" t="n">
        <v>0</v>
      </c>
      <c r="FF291" t="n">
        <v>0</v>
      </c>
      <c r="FG291" t="n">
        <v>0</v>
      </c>
      <c r="FH291" t="n">
        <v>0</v>
      </c>
      <c r="FI291" t="n">
        <v>0</v>
      </c>
      <c r="FJ291" t="n">
        <v>0</v>
      </c>
      <c r="FK291" t="n">
        <v>0</v>
      </c>
      <c r="FL291" t="n">
        <v>0</v>
      </c>
      <c r="FM291" t="n">
        <v>346</v>
      </c>
      <c r="FN291" t="n">
        <v>314</v>
      </c>
      <c r="FO291" t="n">
        <v>0</v>
      </c>
      <c r="FP291" t="n">
        <v>336</v>
      </c>
      <c r="FQ291" t="n">
        <v>0</v>
      </c>
      <c r="FR291" t="n">
        <v>0</v>
      </c>
      <c r="FS291" t="n">
        <v>347</v>
      </c>
      <c r="FT291" t="n">
        <v>345</v>
      </c>
      <c r="FU291" t="n">
        <v>359</v>
      </c>
      <c r="FV291" t="n">
        <v>0</v>
      </c>
      <c r="FW291" t="n">
        <v>338</v>
      </c>
      <c r="FX291" t="n">
        <v>0</v>
      </c>
      <c r="FY291" t="n">
        <v>349</v>
      </c>
      <c r="FZ291" t="n">
        <v>0</v>
      </c>
      <c r="GA291" t="n">
        <v>310</v>
      </c>
      <c r="GB291" t="n">
        <v>310</v>
      </c>
      <c r="GC291" t="n">
        <v>0</v>
      </c>
      <c r="GD291" t="n">
        <v>0</v>
      </c>
      <c r="GE291" t="n">
        <v>338</v>
      </c>
      <c r="GF291" t="n">
        <v>0</v>
      </c>
      <c r="GG291" t="n">
        <v>310</v>
      </c>
      <c r="GH291" t="n">
        <v>334</v>
      </c>
      <c r="GI291" t="n">
        <v>347</v>
      </c>
      <c r="GJ291" t="n">
        <v>0</v>
      </c>
      <c r="GK291" t="n">
        <v>0</v>
      </c>
      <c r="GL291" t="n">
        <v>401</v>
      </c>
      <c r="GM291" t="n">
        <v>382</v>
      </c>
      <c r="GN291" t="n">
        <v>324</v>
      </c>
      <c r="GO291" t="n">
        <v>0</v>
      </c>
      <c r="GP291" t="n">
        <v>0</v>
      </c>
      <c r="GQ291" t="n">
        <v>0</v>
      </c>
    </row>
    <row r="292">
      <c r="A292" t="n">
        <v>287</v>
      </c>
      <c r="B292" t="n">
        <v>0</v>
      </c>
      <c r="C292" t="n">
        <v>0</v>
      </c>
      <c r="D292" t="n">
        <v>0</v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0</v>
      </c>
      <c r="AK292" t="n">
        <v>0</v>
      </c>
      <c r="AL292" t="n">
        <v>0</v>
      </c>
      <c r="AM292" t="n">
        <v>0</v>
      </c>
      <c r="AN292" t="n">
        <v>0</v>
      </c>
      <c r="AO292" t="n">
        <v>0</v>
      </c>
      <c r="AP292" t="n">
        <v>0</v>
      </c>
      <c r="AQ292" t="n">
        <v>0</v>
      </c>
      <c r="AR292" t="n">
        <v>0</v>
      </c>
      <c r="AS292" t="n">
        <v>0</v>
      </c>
      <c r="AT292" t="n">
        <v>0</v>
      </c>
      <c r="AU292" t="n">
        <v>0</v>
      </c>
      <c r="AV292" t="n">
        <v>0</v>
      </c>
      <c r="AW292" t="n">
        <v>0</v>
      </c>
      <c r="AX292" t="n">
        <v>0</v>
      </c>
      <c r="AY292" t="n">
        <v>0</v>
      </c>
      <c r="AZ292" t="n">
        <v>0</v>
      </c>
      <c r="BA292" t="n">
        <v>0</v>
      </c>
      <c r="BB292" t="n">
        <v>0</v>
      </c>
      <c r="BC292" t="n">
        <v>0</v>
      </c>
      <c r="BD292" t="n">
        <v>0</v>
      </c>
      <c r="BE292" t="n">
        <v>0</v>
      </c>
      <c r="BF292" t="n">
        <v>0</v>
      </c>
      <c r="BG292" t="n">
        <v>0</v>
      </c>
      <c r="BH292" t="n">
        <v>0</v>
      </c>
      <c r="BI292" t="n">
        <v>0</v>
      </c>
      <c r="BJ292" t="n">
        <v>0</v>
      </c>
      <c r="BK292" t="n">
        <v>0</v>
      </c>
      <c r="BL292" t="n">
        <v>0</v>
      </c>
      <c r="BM292" t="n">
        <v>0</v>
      </c>
      <c r="BN292" t="n">
        <v>0</v>
      </c>
      <c r="BO292" t="n">
        <v>0</v>
      </c>
      <c r="BP292" t="n">
        <v>0</v>
      </c>
      <c r="BQ292" t="n">
        <v>0</v>
      </c>
      <c r="BR292" t="n">
        <v>0</v>
      </c>
      <c r="BS292" t="n">
        <v>0</v>
      </c>
      <c r="BT292" t="n">
        <v>0</v>
      </c>
      <c r="BU292" t="n">
        <v>0</v>
      </c>
      <c r="BV292" t="n">
        <v>0</v>
      </c>
      <c r="BW292" t="n">
        <v>0</v>
      </c>
      <c r="BX292" t="n">
        <v>0</v>
      </c>
      <c r="BY292" t="n">
        <v>0</v>
      </c>
      <c r="BZ292" t="n">
        <v>0</v>
      </c>
      <c r="CA292" t="n">
        <v>0</v>
      </c>
      <c r="CB292" t="n">
        <v>0</v>
      </c>
      <c r="CC292" t="n">
        <v>0</v>
      </c>
      <c r="CD292" t="n">
        <v>0</v>
      </c>
      <c r="CE292" t="n">
        <v>0</v>
      </c>
      <c r="CF292" t="n">
        <v>0</v>
      </c>
      <c r="CG292" t="n">
        <v>0</v>
      </c>
      <c r="CH292" t="n">
        <v>0</v>
      </c>
      <c r="CI292" t="n">
        <v>0</v>
      </c>
      <c r="CJ292" t="n">
        <v>0</v>
      </c>
      <c r="CK292" t="n">
        <v>0</v>
      </c>
      <c r="CL292" t="n">
        <v>0</v>
      </c>
      <c r="CM292" t="n">
        <v>0</v>
      </c>
      <c r="CN292" t="n">
        <v>0</v>
      </c>
      <c r="CO292" t="n">
        <v>0</v>
      </c>
      <c r="CP292" t="n">
        <v>0</v>
      </c>
      <c r="CQ292" t="n">
        <v>0</v>
      </c>
      <c r="CR292" t="n">
        <v>0</v>
      </c>
      <c r="CS292" t="n">
        <v>0</v>
      </c>
      <c r="CT292" t="n">
        <v>0</v>
      </c>
      <c r="CU292" t="n">
        <v>0</v>
      </c>
      <c r="CV292" t="n">
        <v>0</v>
      </c>
      <c r="CW292" t="n">
        <v>0</v>
      </c>
      <c r="CX292" t="n">
        <v>0</v>
      </c>
      <c r="CY292" t="n">
        <v>0</v>
      </c>
      <c r="CZ292" t="n">
        <v>0</v>
      </c>
      <c r="DA292" t="n">
        <v>0</v>
      </c>
      <c r="DB292" t="n">
        <v>0</v>
      </c>
      <c r="DC292" t="n">
        <v>0</v>
      </c>
      <c r="DD292" t="n">
        <v>0</v>
      </c>
      <c r="DE292" t="n">
        <v>0</v>
      </c>
      <c r="DF292" t="n">
        <v>0</v>
      </c>
      <c r="DG292" t="n">
        <v>0</v>
      </c>
      <c r="DH292" t="n">
        <v>0</v>
      </c>
      <c r="DI292" t="n">
        <v>0</v>
      </c>
      <c r="DJ292" t="n">
        <v>0</v>
      </c>
      <c r="DK292" t="n">
        <v>0</v>
      </c>
      <c r="DL292" t="n">
        <v>0</v>
      </c>
      <c r="DM292" t="n">
        <v>0</v>
      </c>
      <c r="DN292" t="n">
        <v>0</v>
      </c>
      <c r="DO292" t="n">
        <v>0</v>
      </c>
      <c r="DP292" t="n">
        <v>0</v>
      </c>
      <c r="DQ292" t="n">
        <v>0</v>
      </c>
      <c r="DR292" t="n">
        <v>0</v>
      </c>
      <c r="DS292" t="n">
        <v>0</v>
      </c>
      <c r="DT292" t="n">
        <v>0</v>
      </c>
      <c r="DU292" t="n">
        <v>0</v>
      </c>
      <c r="DV292" t="n">
        <v>0</v>
      </c>
      <c r="DW292" t="n">
        <v>0</v>
      </c>
      <c r="DX292" t="n">
        <v>0</v>
      </c>
      <c r="DY292" t="n">
        <v>0</v>
      </c>
      <c r="DZ292" t="n">
        <v>0</v>
      </c>
      <c r="EA292" t="n">
        <v>0</v>
      </c>
      <c r="EB292" t="n">
        <v>0</v>
      </c>
      <c r="EC292" t="n">
        <v>0</v>
      </c>
      <c r="ED292" t="n">
        <v>0</v>
      </c>
      <c r="EE292" t="n">
        <v>0</v>
      </c>
      <c r="EF292" t="n">
        <v>0</v>
      </c>
      <c r="EG292" t="n">
        <v>0</v>
      </c>
      <c r="EH292" t="n">
        <v>0</v>
      </c>
      <c r="EI292" t="n">
        <v>0</v>
      </c>
      <c r="EJ292" t="n">
        <v>0</v>
      </c>
      <c r="EK292" t="n">
        <v>0</v>
      </c>
      <c r="EL292" t="n">
        <v>0</v>
      </c>
      <c r="EM292" t="n">
        <v>0</v>
      </c>
      <c r="EN292" t="n">
        <v>0</v>
      </c>
      <c r="EO292" t="n">
        <v>0</v>
      </c>
      <c r="EP292" t="n">
        <v>0</v>
      </c>
      <c r="EQ292" t="n">
        <v>0</v>
      </c>
      <c r="ER292" t="n">
        <v>0</v>
      </c>
      <c r="ES292" t="n">
        <v>0</v>
      </c>
      <c r="ET292" t="n">
        <v>0</v>
      </c>
      <c r="EU292" t="n">
        <v>0</v>
      </c>
      <c r="EV292" t="n">
        <v>0</v>
      </c>
      <c r="EW292" t="n">
        <v>0</v>
      </c>
      <c r="EX292" t="n">
        <v>0</v>
      </c>
      <c r="EY292" t="n">
        <v>0</v>
      </c>
      <c r="EZ292" t="n">
        <v>0</v>
      </c>
      <c r="FA292" t="n">
        <v>0</v>
      </c>
      <c r="FB292" t="n">
        <v>0</v>
      </c>
      <c r="FC292" t="n">
        <v>0</v>
      </c>
      <c r="FD292" t="n">
        <v>0</v>
      </c>
      <c r="FE292" t="n">
        <v>0</v>
      </c>
      <c r="FF292" t="n">
        <v>0</v>
      </c>
      <c r="FG292" t="n">
        <v>0</v>
      </c>
      <c r="FH292" t="n">
        <v>0</v>
      </c>
      <c r="FI292" t="n">
        <v>0</v>
      </c>
      <c r="FJ292" t="n">
        <v>0</v>
      </c>
      <c r="FK292" t="n">
        <v>0</v>
      </c>
      <c r="FL292" t="n">
        <v>0</v>
      </c>
      <c r="FM292" t="n">
        <v>346</v>
      </c>
      <c r="FN292" t="n">
        <v>311</v>
      </c>
      <c r="FO292" t="n">
        <v>0</v>
      </c>
      <c r="FP292" t="n">
        <v>334</v>
      </c>
      <c r="FQ292" t="n">
        <v>0</v>
      </c>
      <c r="FR292" t="n">
        <v>0</v>
      </c>
      <c r="FS292" t="n">
        <v>345</v>
      </c>
      <c r="FT292" t="n">
        <v>343</v>
      </c>
      <c r="FU292" t="n">
        <v>358</v>
      </c>
      <c r="FV292" t="n">
        <v>0</v>
      </c>
      <c r="FW292" t="n">
        <v>336</v>
      </c>
      <c r="FX292" t="n">
        <v>0</v>
      </c>
      <c r="FY292" t="n">
        <v>346</v>
      </c>
      <c r="FZ292" t="n">
        <v>0</v>
      </c>
      <c r="GA292" t="n">
        <v>308</v>
      </c>
      <c r="GB292" t="n">
        <v>309</v>
      </c>
      <c r="GC292" t="n">
        <v>0</v>
      </c>
      <c r="GD292" t="n">
        <v>0</v>
      </c>
      <c r="GE292" t="n">
        <v>336</v>
      </c>
      <c r="GF292" t="n">
        <v>0</v>
      </c>
      <c r="GG292" t="n">
        <v>309</v>
      </c>
      <c r="GH292" t="n">
        <v>332</v>
      </c>
      <c r="GI292" t="n">
        <v>346</v>
      </c>
      <c r="GJ292" t="n">
        <v>0</v>
      </c>
      <c r="GK292" t="n">
        <v>0</v>
      </c>
      <c r="GL292" t="n">
        <v>400</v>
      </c>
      <c r="GM292" t="n">
        <v>381</v>
      </c>
      <c r="GN292" t="n">
        <v>322</v>
      </c>
      <c r="GO292" t="n">
        <v>0</v>
      </c>
      <c r="GP292" t="n">
        <v>0</v>
      </c>
      <c r="GQ292" t="n">
        <v>0</v>
      </c>
    </row>
    <row r="293">
      <c r="A293" t="n">
        <v>288</v>
      </c>
      <c r="B293" t="n">
        <v>0</v>
      </c>
      <c r="C293" t="n">
        <v>0</v>
      </c>
      <c r="D293" t="n">
        <v>0</v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0</v>
      </c>
      <c r="AM293" t="n">
        <v>0</v>
      </c>
      <c r="AN293" t="n">
        <v>0</v>
      </c>
      <c r="AO293" t="n">
        <v>0</v>
      </c>
      <c r="AP293" t="n">
        <v>0</v>
      </c>
      <c r="AQ293" t="n">
        <v>0</v>
      </c>
      <c r="AR293" t="n">
        <v>0</v>
      </c>
      <c r="AS293" t="n">
        <v>0</v>
      </c>
      <c r="AT293" t="n">
        <v>0</v>
      </c>
      <c r="AU293" t="n">
        <v>0</v>
      </c>
      <c r="AV293" t="n">
        <v>0</v>
      </c>
      <c r="AW293" t="n">
        <v>0</v>
      </c>
      <c r="AX293" t="n">
        <v>0</v>
      </c>
      <c r="AY293" t="n">
        <v>0</v>
      </c>
      <c r="AZ293" t="n">
        <v>0</v>
      </c>
      <c r="BA293" t="n">
        <v>0</v>
      </c>
      <c r="BB293" t="n">
        <v>0</v>
      </c>
      <c r="BC293" t="n">
        <v>0</v>
      </c>
      <c r="BD293" t="n">
        <v>0</v>
      </c>
      <c r="BE293" t="n">
        <v>0</v>
      </c>
      <c r="BF293" t="n">
        <v>0</v>
      </c>
      <c r="BG293" t="n">
        <v>0</v>
      </c>
      <c r="BH293" t="n">
        <v>0</v>
      </c>
      <c r="BI293" t="n">
        <v>0</v>
      </c>
      <c r="BJ293" t="n">
        <v>0</v>
      </c>
      <c r="BK293" t="n">
        <v>0</v>
      </c>
      <c r="BL293" t="n">
        <v>0</v>
      </c>
      <c r="BM293" t="n">
        <v>0</v>
      </c>
      <c r="BN293" t="n">
        <v>0</v>
      </c>
      <c r="BO293" t="n">
        <v>0</v>
      </c>
      <c r="BP293" t="n">
        <v>0</v>
      </c>
      <c r="BQ293" t="n">
        <v>0</v>
      </c>
      <c r="BR293" t="n">
        <v>0</v>
      </c>
      <c r="BS293" t="n">
        <v>0</v>
      </c>
      <c r="BT293" t="n">
        <v>0</v>
      </c>
      <c r="BU293" t="n">
        <v>0</v>
      </c>
      <c r="BV293" t="n">
        <v>0</v>
      </c>
      <c r="BW293" t="n">
        <v>0</v>
      </c>
      <c r="BX293" t="n">
        <v>0</v>
      </c>
      <c r="BY293" t="n">
        <v>0</v>
      </c>
      <c r="BZ293" t="n">
        <v>0</v>
      </c>
      <c r="CA293" t="n">
        <v>0</v>
      </c>
      <c r="CB293" t="n">
        <v>0</v>
      </c>
      <c r="CC293" t="n">
        <v>0</v>
      </c>
      <c r="CD293" t="n">
        <v>0</v>
      </c>
      <c r="CE293" t="n">
        <v>0</v>
      </c>
      <c r="CF293" t="n">
        <v>0</v>
      </c>
      <c r="CG293" t="n">
        <v>0</v>
      </c>
      <c r="CH293" t="n">
        <v>0</v>
      </c>
      <c r="CI293" t="n">
        <v>0</v>
      </c>
      <c r="CJ293" t="n">
        <v>0</v>
      </c>
      <c r="CK293" t="n">
        <v>0</v>
      </c>
      <c r="CL293" t="n">
        <v>0</v>
      </c>
      <c r="CM293" t="n">
        <v>0</v>
      </c>
      <c r="CN293" t="n">
        <v>0</v>
      </c>
      <c r="CO293" t="n">
        <v>0</v>
      </c>
      <c r="CP293" t="n">
        <v>0</v>
      </c>
      <c r="CQ293" t="n">
        <v>0</v>
      </c>
      <c r="CR293" t="n">
        <v>0</v>
      </c>
      <c r="CS293" t="n">
        <v>0</v>
      </c>
      <c r="CT293" t="n">
        <v>0</v>
      </c>
      <c r="CU293" t="n">
        <v>0</v>
      </c>
      <c r="CV293" t="n">
        <v>0</v>
      </c>
      <c r="CW293" t="n">
        <v>0</v>
      </c>
      <c r="CX293" t="n">
        <v>0</v>
      </c>
      <c r="CY293" t="n">
        <v>0</v>
      </c>
      <c r="CZ293" t="n">
        <v>0</v>
      </c>
      <c r="DA293" t="n">
        <v>0</v>
      </c>
      <c r="DB293" t="n">
        <v>0</v>
      </c>
      <c r="DC293" t="n">
        <v>0</v>
      </c>
      <c r="DD293" t="n">
        <v>0</v>
      </c>
      <c r="DE293" t="n">
        <v>0</v>
      </c>
      <c r="DF293" t="n">
        <v>0</v>
      </c>
      <c r="DG293" t="n">
        <v>0</v>
      </c>
      <c r="DH293" t="n">
        <v>0</v>
      </c>
      <c r="DI293" t="n">
        <v>0</v>
      </c>
      <c r="DJ293" t="n">
        <v>0</v>
      </c>
      <c r="DK293" t="n">
        <v>0</v>
      </c>
      <c r="DL293" t="n">
        <v>0</v>
      </c>
      <c r="DM293" t="n">
        <v>0</v>
      </c>
      <c r="DN293" t="n">
        <v>0</v>
      </c>
      <c r="DO293" t="n">
        <v>0</v>
      </c>
      <c r="DP293" t="n">
        <v>0</v>
      </c>
      <c r="DQ293" t="n">
        <v>0</v>
      </c>
      <c r="DR293" t="n">
        <v>0</v>
      </c>
      <c r="DS293" t="n">
        <v>0</v>
      </c>
      <c r="DT293" t="n">
        <v>0</v>
      </c>
      <c r="DU293" t="n">
        <v>0</v>
      </c>
      <c r="DV293" t="n">
        <v>0</v>
      </c>
      <c r="DW293" t="n">
        <v>0</v>
      </c>
      <c r="DX293" t="n">
        <v>0</v>
      </c>
      <c r="DY293" t="n">
        <v>0</v>
      </c>
      <c r="DZ293" t="n">
        <v>0</v>
      </c>
      <c r="EA293" t="n">
        <v>0</v>
      </c>
      <c r="EB293" t="n">
        <v>0</v>
      </c>
      <c r="EC293" t="n">
        <v>0</v>
      </c>
      <c r="ED293" t="n">
        <v>0</v>
      </c>
      <c r="EE293" t="n">
        <v>0</v>
      </c>
      <c r="EF293" t="n">
        <v>0</v>
      </c>
      <c r="EG293" t="n">
        <v>0</v>
      </c>
      <c r="EH293" t="n">
        <v>0</v>
      </c>
      <c r="EI293" t="n">
        <v>0</v>
      </c>
      <c r="EJ293" t="n">
        <v>0</v>
      </c>
      <c r="EK293" t="n">
        <v>0</v>
      </c>
      <c r="EL293" t="n">
        <v>0</v>
      </c>
      <c r="EM293" t="n">
        <v>0</v>
      </c>
      <c r="EN293" t="n">
        <v>0</v>
      </c>
      <c r="EO293" t="n">
        <v>0</v>
      </c>
      <c r="EP293" t="n">
        <v>0</v>
      </c>
      <c r="EQ293" t="n">
        <v>0</v>
      </c>
      <c r="ER293" t="n">
        <v>0</v>
      </c>
      <c r="ES293" t="n">
        <v>0</v>
      </c>
      <c r="ET293" t="n">
        <v>0</v>
      </c>
      <c r="EU293" t="n">
        <v>0</v>
      </c>
      <c r="EV293" t="n">
        <v>0</v>
      </c>
      <c r="EW293" t="n">
        <v>0</v>
      </c>
      <c r="EX293" t="n">
        <v>0</v>
      </c>
      <c r="EY293" t="n">
        <v>0</v>
      </c>
      <c r="EZ293" t="n">
        <v>0</v>
      </c>
      <c r="FA293" t="n">
        <v>0</v>
      </c>
      <c r="FB293" t="n">
        <v>0</v>
      </c>
      <c r="FC293" t="n">
        <v>0</v>
      </c>
      <c r="FD293" t="n">
        <v>0</v>
      </c>
      <c r="FE293" t="n">
        <v>0</v>
      </c>
      <c r="FF293" t="n">
        <v>0</v>
      </c>
      <c r="FG293" t="n">
        <v>0</v>
      </c>
      <c r="FH293" t="n">
        <v>0</v>
      </c>
      <c r="FI293" t="n">
        <v>0</v>
      </c>
      <c r="FJ293" t="n">
        <v>0</v>
      </c>
      <c r="FK293" t="n">
        <v>0</v>
      </c>
      <c r="FL293" t="n">
        <v>0</v>
      </c>
      <c r="FM293" t="n">
        <v>343</v>
      </c>
      <c r="FN293" t="n">
        <v>308</v>
      </c>
      <c r="FO293" t="n">
        <v>0</v>
      </c>
      <c r="FP293" t="n">
        <v>332</v>
      </c>
      <c r="FQ293" t="n">
        <v>0</v>
      </c>
      <c r="FR293" t="n">
        <v>0</v>
      </c>
      <c r="FS293" t="n">
        <v>343</v>
      </c>
      <c r="FT293" t="n">
        <v>340</v>
      </c>
      <c r="FU293" t="n">
        <v>356</v>
      </c>
      <c r="FV293" t="n">
        <v>0</v>
      </c>
      <c r="FW293" t="n">
        <v>333</v>
      </c>
      <c r="FX293" t="n">
        <v>0</v>
      </c>
      <c r="FY293" t="n">
        <v>343</v>
      </c>
      <c r="FZ293" t="n">
        <v>0</v>
      </c>
      <c r="GA293" t="n">
        <v>305</v>
      </c>
      <c r="GB293" t="n">
        <v>305</v>
      </c>
      <c r="GC293" t="n">
        <v>0</v>
      </c>
      <c r="GD293" t="n">
        <v>0</v>
      </c>
      <c r="GE293" t="n">
        <v>333</v>
      </c>
      <c r="GF293" t="n">
        <v>0</v>
      </c>
      <c r="GG293" t="n">
        <v>306</v>
      </c>
      <c r="GH293" t="n">
        <v>329</v>
      </c>
      <c r="GI293" t="n">
        <v>344</v>
      </c>
      <c r="GJ293" t="n">
        <v>0</v>
      </c>
      <c r="GK293" t="n">
        <v>0</v>
      </c>
      <c r="GL293" t="n">
        <v>397</v>
      </c>
      <c r="GM293" t="n">
        <v>379</v>
      </c>
      <c r="GN293" t="n">
        <v>319</v>
      </c>
      <c r="GO293" t="n">
        <v>0</v>
      </c>
      <c r="GP293" t="n">
        <v>0</v>
      </c>
      <c r="GQ293" t="n">
        <v>0</v>
      </c>
    </row>
    <row r="294">
      <c r="A294" t="n">
        <v>289</v>
      </c>
      <c r="B294" t="n">
        <v>0</v>
      </c>
      <c r="C294" t="n">
        <v>0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0</v>
      </c>
      <c r="AK294" t="n">
        <v>0</v>
      </c>
      <c r="AL294" t="n">
        <v>0</v>
      </c>
      <c r="AM294" t="n">
        <v>0</v>
      </c>
      <c r="AN294" t="n">
        <v>0</v>
      </c>
      <c r="AO294" t="n">
        <v>0</v>
      </c>
      <c r="AP294" t="n">
        <v>0</v>
      </c>
      <c r="AQ294" t="n">
        <v>0</v>
      </c>
      <c r="AR294" t="n">
        <v>0</v>
      </c>
      <c r="AS294" t="n">
        <v>0</v>
      </c>
      <c r="AT294" t="n">
        <v>0</v>
      </c>
      <c r="AU294" t="n">
        <v>0</v>
      </c>
      <c r="AV294" t="n">
        <v>0</v>
      </c>
      <c r="AW294" t="n">
        <v>0</v>
      </c>
      <c r="AX294" t="n">
        <v>0</v>
      </c>
      <c r="AY294" t="n">
        <v>0</v>
      </c>
      <c r="AZ294" t="n">
        <v>0</v>
      </c>
      <c r="BA294" t="n">
        <v>0</v>
      </c>
      <c r="BB294" t="n">
        <v>0</v>
      </c>
      <c r="BC294" t="n">
        <v>0</v>
      </c>
      <c r="BD294" t="n">
        <v>0</v>
      </c>
      <c r="BE294" t="n">
        <v>0</v>
      </c>
      <c r="BF294" t="n">
        <v>0</v>
      </c>
      <c r="BG294" t="n">
        <v>0</v>
      </c>
      <c r="BH294" t="n">
        <v>0</v>
      </c>
      <c r="BI294" t="n">
        <v>0</v>
      </c>
      <c r="BJ294" t="n">
        <v>0</v>
      </c>
      <c r="BK294" t="n">
        <v>0</v>
      </c>
      <c r="BL294" t="n">
        <v>0</v>
      </c>
      <c r="BM294" t="n">
        <v>0</v>
      </c>
      <c r="BN294" t="n">
        <v>0</v>
      </c>
      <c r="BO294" t="n">
        <v>0</v>
      </c>
      <c r="BP294" t="n">
        <v>0</v>
      </c>
      <c r="BQ294" t="n">
        <v>0</v>
      </c>
      <c r="BR294" t="n">
        <v>0</v>
      </c>
      <c r="BS294" t="n">
        <v>0</v>
      </c>
      <c r="BT294" t="n">
        <v>0</v>
      </c>
      <c r="BU294" t="n">
        <v>0</v>
      </c>
      <c r="BV294" t="n">
        <v>0</v>
      </c>
      <c r="BW294" t="n">
        <v>0</v>
      </c>
      <c r="BX294" t="n">
        <v>0</v>
      </c>
      <c r="BY294" t="n">
        <v>0</v>
      </c>
      <c r="BZ294" t="n">
        <v>0</v>
      </c>
      <c r="CA294" t="n">
        <v>0</v>
      </c>
      <c r="CB294" t="n">
        <v>0</v>
      </c>
      <c r="CC294" t="n">
        <v>0</v>
      </c>
      <c r="CD294" t="n">
        <v>0</v>
      </c>
      <c r="CE294" t="n">
        <v>0</v>
      </c>
      <c r="CF294" t="n">
        <v>0</v>
      </c>
      <c r="CG294" t="n">
        <v>0</v>
      </c>
      <c r="CH294" t="n">
        <v>0</v>
      </c>
      <c r="CI294" t="n">
        <v>0</v>
      </c>
      <c r="CJ294" t="n">
        <v>0</v>
      </c>
      <c r="CK294" t="n">
        <v>0</v>
      </c>
      <c r="CL294" t="n">
        <v>0</v>
      </c>
      <c r="CM294" t="n">
        <v>0</v>
      </c>
      <c r="CN294" t="n">
        <v>0</v>
      </c>
      <c r="CO294" t="n">
        <v>0</v>
      </c>
      <c r="CP294" t="n">
        <v>0</v>
      </c>
      <c r="CQ294" t="n">
        <v>0</v>
      </c>
      <c r="CR294" t="n">
        <v>0</v>
      </c>
      <c r="CS294" t="n">
        <v>0</v>
      </c>
      <c r="CT294" t="n">
        <v>0</v>
      </c>
      <c r="CU294" t="n">
        <v>0</v>
      </c>
      <c r="CV294" t="n">
        <v>0</v>
      </c>
      <c r="CW294" t="n">
        <v>0</v>
      </c>
      <c r="CX294" t="n">
        <v>0</v>
      </c>
      <c r="CY294" t="n">
        <v>0</v>
      </c>
      <c r="CZ294" t="n">
        <v>0</v>
      </c>
      <c r="DA294" t="n">
        <v>0</v>
      </c>
      <c r="DB294" t="n">
        <v>0</v>
      </c>
      <c r="DC294" t="n">
        <v>0</v>
      </c>
      <c r="DD294" t="n">
        <v>0</v>
      </c>
      <c r="DE294" t="n">
        <v>0</v>
      </c>
      <c r="DF294" t="n">
        <v>0</v>
      </c>
      <c r="DG294" t="n">
        <v>0</v>
      </c>
      <c r="DH294" t="n">
        <v>0</v>
      </c>
      <c r="DI294" t="n">
        <v>0</v>
      </c>
      <c r="DJ294" t="n">
        <v>0</v>
      </c>
      <c r="DK294" t="n">
        <v>0</v>
      </c>
      <c r="DL294" t="n">
        <v>0</v>
      </c>
      <c r="DM294" t="n">
        <v>0</v>
      </c>
      <c r="DN294" t="n">
        <v>0</v>
      </c>
      <c r="DO294" t="n">
        <v>0</v>
      </c>
      <c r="DP294" t="n">
        <v>0</v>
      </c>
      <c r="DQ294" t="n">
        <v>0</v>
      </c>
      <c r="DR294" t="n">
        <v>0</v>
      </c>
      <c r="DS294" t="n">
        <v>0</v>
      </c>
      <c r="DT294" t="n">
        <v>0</v>
      </c>
      <c r="DU294" t="n">
        <v>0</v>
      </c>
      <c r="DV294" t="n">
        <v>0</v>
      </c>
      <c r="DW294" t="n">
        <v>0</v>
      </c>
      <c r="DX294" t="n">
        <v>0</v>
      </c>
      <c r="DY294" t="n">
        <v>0</v>
      </c>
      <c r="DZ294" t="n">
        <v>0</v>
      </c>
      <c r="EA294" t="n">
        <v>0</v>
      </c>
      <c r="EB294" t="n">
        <v>0</v>
      </c>
      <c r="EC294" t="n">
        <v>0</v>
      </c>
      <c r="ED294" t="n">
        <v>0</v>
      </c>
      <c r="EE294" t="n">
        <v>0</v>
      </c>
      <c r="EF294" t="n">
        <v>0</v>
      </c>
      <c r="EG294" t="n">
        <v>0</v>
      </c>
      <c r="EH294" t="n">
        <v>0</v>
      </c>
      <c r="EI294" t="n">
        <v>0</v>
      </c>
      <c r="EJ294" t="n">
        <v>0</v>
      </c>
      <c r="EK294" t="n">
        <v>0</v>
      </c>
      <c r="EL294" t="n">
        <v>0</v>
      </c>
      <c r="EM294" t="n">
        <v>0</v>
      </c>
      <c r="EN294" t="n">
        <v>0</v>
      </c>
      <c r="EO294" t="n">
        <v>0</v>
      </c>
      <c r="EP294" t="n">
        <v>0</v>
      </c>
      <c r="EQ294" t="n">
        <v>0</v>
      </c>
      <c r="ER294" t="n">
        <v>0</v>
      </c>
      <c r="ES294" t="n">
        <v>0</v>
      </c>
      <c r="ET294" t="n">
        <v>0</v>
      </c>
      <c r="EU294" t="n">
        <v>0</v>
      </c>
      <c r="EV294" t="n">
        <v>0</v>
      </c>
      <c r="EW294" t="n">
        <v>0</v>
      </c>
      <c r="EX294" t="n">
        <v>0</v>
      </c>
      <c r="EY294" t="n">
        <v>0</v>
      </c>
      <c r="EZ294" t="n">
        <v>0</v>
      </c>
      <c r="FA294" t="n">
        <v>0</v>
      </c>
      <c r="FB294" t="n">
        <v>0</v>
      </c>
      <c r="FC294" t="n">
        <v>0</v>
      </c>
      <c r="FD294" t="n">
        <v>0</v>
      </c>
      <c r="FE294" t="n">
        <v>0</v>
      </c>
      <c r="FF294" t="n">
        <v>0</v>
      </c>
      <c r="FG294" t="n">
        <v>0</v>
      </c>
      <c r="FH294" t="n">
        <v>0</v>
      </c>
      <c r="FI294" t="n">
        <v>0</v>
      </c>
      <c r="FJ294" t="n">
        <v>0</v>
      </c>
      <c r="FK294" t="n">
        <v>0</v>
      </c>
      <c r="FL294" t="n">
        <v>0</v>
      </c>
      <c r="FM294" t="n">
        <v>342</v>
      </c>
      <c r="FN294" t="n">
        <v>305</v>
      </c>
      <c r="FO294" t="n">
        <v>0</v>
      </c>
      <c r="FP294" t="n">
        <v>329</v>
      </c>
      <c r="FQ294" t="n">
        <v>0</v>
      </c>
      <c r="FR294" t="n">
        <v>0</v>
      </c>
      <c r="FS294" t="n">
        <v>340</v>
      </c>
      <c r="FT294" t="n">
        <v>337</v>
      </c>
      <c r="FU294" t="n">
        <v>353</v>
      </c>
      <c r="FV294" t="n">
        <v>0</v>
      </c>
      <c r="FW294" t="n">
        <v>330</v>
      </c>
      <c r="FX294" t="n">
        <v>0</v>
      </c>
      <c r="FY294" t="n">
        <v>340</v>
      </c>
      <c r="FZ294" t="n">
        <v>0</v>
      </c>
      <c r="GA294" t="n">
        <v>302</v>
      </c>
      <c r="GB294" t="n">
        <v>305</v>
      </c>
      <c r="GC294" t="n">
        <v>0</v>
      </c>
      <c r="GD294" t="n">
        <v>0</v>
      </c>
      <c r="GE294" t="n">
        <v>330</v>
      </c>
      <c r="GF294" t="n">
        <v>0</v>
      </c>
      <c r="GG294" t="n">
        <v>306</v>
      </c>
      <c r="GH294" t="n">
        <v>326</v>
      </c>
      <c r="GI294" t="n">
        <v>342</v>
      </c>
      <c r="GJ294" t="n">
        <v>0</v>
      </c>
      <c r="GK294" t="n">
        <v>0</v>
      </c>
      <c r="GL294" t="n">
        <v>395</v>
      </c>
      <c r="GM294" t="n">
        <v>377</v>
      </c>
      <c r="GN294" t="n">
        <v>316</v>
      </c>
      <c r="GO294" t="n">
        <v>0</v>
      </c>
      <c r="GP294" t="n">
        <v>0</v>
      </c>
      <c r="GQ294" t="n">
        <v>0</v>
      </c>
    </row>
    <row r="295">
      <c r="A295" t="n">
        <v>290</v>
      </c>
      <c r="B295" t="n">
        <v>0</v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0</v>
      </c>
      <c r="AK295" t="n">
        <v>0</v>
      </c>
      <c r="AL295" t="n">
        <v>0</v>
      </c>
      <c r="AM295" t="n">
        <v>0</v>
      </c>
      <c r="AN295" t="n">
        <v>0</v>
      </c>
      <c r="AO295" t="n">
        <v>0</v>
      </c>
      <c r="AP295" t="n">
        <v>0</v>
      </c>
      <c r="AQ295" t="n">
        <v>0</v>
      </c>
      <c r="AR295" t="n">
        <v>0</v>
      </c>
      <c r="AS295" t="n">
        <v>0</v>
      </c>
      <c r="AT295" t="n">
        <v>0</v>
      </c>
      <c r="AU295" t="n">
        <v>0</v>
      </c>
      <c r="AV295" t="n">
        <v>0</v>
      </c>
      <c r="AW295" t="n">
        <v>0</v>
      </c>
      <c r="AX295" t="n">
        <v>0</v>
      </c>
      <c r="AY295" t="n">
        <v>0</v>
      </c>
      <c r="AZ295" t="n">
        <v>0</v>
      </c>
      <c r="BA295" t="n">
        <v>0</v>
      </c>
      <c r="BB295" t="n">
        <v>0</v>
      </c>
      <c r="BC295" t="n">
        <v>0</v>
      </c>
      <c r="BD295" t="n">
        <v>0</v>
      </c>
      <c r="BE295" t="n">
        <v>0</v>
      </c>
      <c r="BF295" t="n">
        <v>0</v>
      </c>
      <c r="BG295" t="n">
        <v>0</v>
      </c>
      <c r="BH295" t="n">
        <v>0</v>
      </c>
      <c r="BI295" t="n">
        <v>0</v>
      </c>
      <c r="BJ295" t="n">
        <v>0</v>
      </c>
      <c r="BK295" t="n">
        <v>0</v>
      </c>
      <c r="BL295" t="n">
        <v>0</v>
      </c>
      <c r="BM295" t="n">
        <v>0</v>
      </c>
      <c r="BN295" t="n">
        <v>0</v>
      </c>
      <c r="BO295" t="n">
        <v>0</v>
      </c>
      <c r="BP295" t="n">
        <v>0</v>
      </c>
      <c r="BQ295" t="n">
        <v>0</v>
      </c>
      <c r="BR295" t="n">
        <v>0</v>
      </c>
      <c r="BS295" t="n">
        <v>0</v>
      </c>
      <c r="BT295" t="n">
        <v>0</v>
      </c>
      <c r="BU295" t="n">
        <v>0</v>
      </c>
      <c r="BV295" t="n">
        <v>0</v>
      </c>
      <c r="BW295" t="n">
        <v>0</v>
      </c>
      <c r="BX295" t="n">
        <v>0</v>
      </c>
      <c r="BY295" t="n">
        <v>0</v>
      </c>
      <c r="BZ295" t="n">
        <v>0</v>
      </c>
      <c r="CA295" t="n">
        <v>0</v>
      </c>
      <c r="CB295" t="n">
        <v>0</v>
      </c>
      <c r="CC295" t="n">
        <v>0</v>
      </c>
      <c r="CD295" t="n">
        <v>0</v>
      </c>
      <c r="CE295" t="n">
        <v>0</v>
      </c>
      <c r="CF295" t="n">
        <v>0</v>
      </c>
      <c r="CG295" t="n">
        <v>0</v>
      </c>
      <c r="CH295" t="n">
        <v>0</v>
      </c>
      <c r="CI295" t="n">
        <v>0</v>
      </c>
      <c r="CJ295" t="n">
        <v>0</v>
      </c>
      <c r="CK295" t="n">
        <v>0</v>
      </c>
      <c r="CL295" t="n">
        <v>0</v>
      </c>
      <c r="CM295" t="n">
        <v>0</v>
      </c>
      <c r="CN295" t="n">
        <v>0</v>
      </c>
      <c r="CO295" t="n">
        <v>0</v>
      </c>
      <c r="CP295" t="n">
        <v>0</v>
      </c>
      <c r="CQ295" t="n">
        <v>0</v>
      </c>
      <c r="CR295" t="n">
        <v>0</v>
      </c>
      <c r="CS295" t="n">
        <v>0</v>
      </c>
      <c r="CT295" t="n">
        <v>0</v>
      </c>
      <c r="CU295" t="n">
        <v>0</v>
      </c>
      <c r="CV295" t="n">
        <v>0</v>
      </c>
      <c r="CW295" t="n">
        <v>0</v>
      </c>
      <c r="CX295" t="n">
        <v>0</v>
      </c>
      <c r="CY295" t="n">
        <v>0</v>
      </c>
      <c r="CZ295" t="n">
        <v>0</v>
      </c>
      <c r="DA295" t="n">
        <v>0</v>
      </c>
      <c r="DB295" t="n">
        <v>0</v>
      </c>
      <c r="DC295" t="n">
        <v>0</v>
      </c>
      <c r="DD295" t="n">
        <v>0</v>
      </c>
      <c r="DE295" t="n">
        <v>0</v>
      </c>
      <c r="DF295" t="n">
        <v>0</v>
      </c>
      <c r="DG295" t="n">
        <v>0</v>
      </c>
      <c r="DH295" t="n">
        <v>0</v>
      </c>
      <c r="DI295" t="n">
        <v>0</v>
      </c>
      <c r="DJ295" t="n">
        <v>0</v>
      </c>
      <c r="DK295" t="n">
        <v>0</v>
      </c>
      <c r="DL295" t="n">
        <v>0</v>
      </c>
      <c r="DM295" t="n">
        <v>0</v>
      </c>
      <c r="DN295" t="n">
        <v>0</v>
      </c>
      <c r="DO295" t="n">
        <v>0</v>
      </c>
      <c r="DP295" t="n">
        <v>0</v>
      </c>
      <c r="DQ295" t="n">
        <v>0</v>
      </c>
      <c r="DR295" t="n">
        <v>0</v>
      </c>
      <c r="DS295" t="n">
        <v>0</v>
      </c>
      <c r="DT295" t="n">
        <v>0</v>
      </c>
      <c r="DU295" t="n">
        <v>0</v>
      </c>
      <c r="DV295" t="n">
        <v>0</v>
      </c>
      <c r="DW295" t="n">
        <v>0</v>
      </c>
      <c r="DX295" t="n">
        <v>0</v>
      </c>
      <c r="DY295" t="n">
        <v>0</v>
      </c>
      <c r="DZ295" t="n">
        <v>0</v>
      </c>
      <c r="EA295" t="n">
        <v>0</v>
      </c>
      <c r="EB295" t="n">
        <v>0</v>
      </c>
      <c r="EC295" t="n">
        <v>0</v>
      </c>
      <c r="ED295" t="n">
        <v>0</v>
      </c>
      <c r="EE295" t="n">
        <v>0</v>
      </c>
      <c r="EF295" t="n">
        <v>0</v>
      </c>
      <c r="EG295" t="n">
        <v>0</v>
      </c>
      <c r="EH295" t="n">
        <v>0</v>
      </c>
      <c r="EI295" t="n">
        <v>0</v>
      </c>
      <c r="EJ295" t="n">
        <v>0</v>
      </c>
      <c r="EK295" t="n">
        <v>0</v>
      </c>
      <c r="EL295" t="n">
        <v>0</v>
      </c>
      <c r="EM295" t="n">
        <v>0</v>
      </c>
      <c r="EN295" t="n">
        <v>0</v>
      </c>
      <c r="EO295" t="n">
        <v>0</v>
      </c>
      <c r="EP295" t="n">
        <v>0</v>
      </c>
      <c r="EQ295" t="n">
        <v>0</v>
      </c>
      <c r="ER295" t="n">
        <v>0</v>
      </c>
      <c r="ES295" t="n">
        <v>0</v>
      </c>
      <c r="ET295" t="n">
        <v>0</v>
      </c>
      <c r="EU295" t="n">
        <v>0</v>
      </c>
      <c r="EV295" t="n">
        <v>0</v>
      </c>
      <c r="EW295" t="n">
        <v>0</v>
      </c>
      <c r="EX295" t="n">
        <v>0</v>
      </c>
      <c r="EY295" t="n">
        <v>0</v>
      </c>
      <c r="EZ295" t="n">
        <v>0</v>
      </c>
      <c r="FA295" t="n">
        <v>0</v>
      </c>
      <c r="FB295" t="n">
        <v>0</v>
      </c>
      <c r="FC295" t="n">
        <v>0</v>
      </c>
      <c r="FD295" t="n">
        <v>0</v>
      </c>
      <c r="FE295" t="n">
        <v>0</v>
      </c>
      <c r="FF295" t="n">
        <v>0</v>
      </c>
      <c r="FG295" t="n">
        <v>0</v>
      </c>
      <c r="FH295" t="n">
        <v>0</v>
      </c>
      <c r="FI295" t="n">
        <v>0</v>
      </c>
      <c r="FJ295" t="n">
        <v>0</v>
      </c>
      <c r="FK295" t="n">
        <v>0</v>
      </c>
      <c r="FL295" t="n">
        <v>0</v>
      </c>
      <c r="FM295" t="n">
        <v>341</v>
      </c>
      <c r="FN295" t="n">
        <v>304</v>
      </c>
      <c r="FO295" t="n">
        <v>0</v>
      </c>
      <c r="FP295" t="n">
        <v>327</v>
      </c>
      <c r="FQ295" t="n">
        <v>0</v>
      </c>
      <c r="FR295" t="n">
        <v>0</v>
      </c>
      <c r="FS295" t="n">
        <v>338</v>
      </c>
      <c r="FT295" t="n">
        <v>339</v>
      </c>
      <c r="FU295" t="n">
        <v>351</v>
      </c>
      <c r="FV295" t="n">
        <v>0</v>
      </c>
      <c r="FW295" t="n">
        <v>328</v>
      </c>
      <c r="FX295" t="n">
        <v>0</v>
      </c>
      <c r="FY295" t="n">
        <v>338</v>
      </c>
      <c r="FZ295" t="n">
        <v>0</v>
      </c>
      <c r="GA295" t="n">
        <v>300</v>
      </c>
      <c r="GB295" t="n">
        <v>305</v>
      </c>
      <c r="GC295" t="n">
        <v>0</v>
      </c>
      <c r="GD295" t="n">
        <v>0</v>
      </c>
      <c r="GE295" t="n">
        <v>328</v>
      </c>
      <c r="GF295" t="n">
        <v>0</v>
      </c>
      <c r="GG295" t="n">
        <v>306</v>
      </c>
      <c r="GH295" t="n">
        <v>326</v>
      </c>
      <c r="GI295" t="n">
        <v>341</v>
      </c>
      <c r="GJ295" t="n">
        <v>0</v>
      </c>
      <c r="GK295" t="n">
        <v>0</v>
      </c>
      <c r="GL295" t="n">
        <v>394</v>
      </c>
      <c r="GM295" t="n">
        <v>375</v>
      </c>
      <c r="GN295" t="n">
        <v>315</v>
      </c>
      <c r="GO295" t="n">
        <v>0</v>
      </c>
      <c r="GP295" t="n">
        <v>0</v>
      </c>
      <c r="GQ295" t="n">
        <v>0</v>
      </c>
    </row>
    <row r="296">
      <c r="A296" t="n">
        <v>291</v>
      </c>
      <c r="B296" t="n">
        <v>0</v>
      </c>
      <c r="C296" t="n">
        <v>0</v>
      </c>
      <c r="D296" t="n">
        <v>0</v>
      </c>
      <c r="E296" t="n">
        <v>0</v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0</v>
      </c>
      <c r="AK296" t="n">
        <v>0</v>
      </c>
      <c r="AL296" t="n">
        <v>0</v>
      </c>
      <c r="AM296" t="n">
        <v>0</v>
      </c>
      <c r="AN296" t="n">
        <v>0</v>
      </c>
      <c r="AO296" t="n">
        <v>0</v>
      </c>
      <c r="AP296" t="n">
        <v>0</v>
      </c>
      <c r="AQ296" t="n">
        <v>0</v>
      </c>
      <c r="AR296" t="n">
        <v>0</v>
      </c>
      <c r="AS296" t="n">
        <v>0</v>
      </c>
      <c r="AT296" t="n">
        <v>0</v>
      </c>
      <c r="AU296" t="n">
        <v>0</v>
      </c>
      <c r="AV296" t="n">
        <v>0</v>
      </c>
      <c r="AW296" t="n">
        <v>0</v>
      </c>
      <c r="AX296" t="n">
        <v>0</v>
      </c>
      <c r="AY296" t="n">
        <v>0</v>
      </c>
      <c r="AZ296" t="n">
        <v>0</v>
      </c>
      <c r="BA296" t="n">
        <v>0</v>
      </c>
      <c r="BB296" t="n">
        <v>0</v>
      </c>
      <c r="BC296" t="n">
        <v>0</v>
      </c>
      <c r="BD296" t="n">
        <v>0</v>
      </c>
      <c r="BE296" t="n">
        <v>0</v>
      </c>
      <c r="BF296" t="n">
        <v>0</v>
      </c>
      <c r="BG296" t="n">
        <v>0</v>
      </c>
      <c r="BH296" t="n">
        <v>0</v>
      </c>
      <c r="BI296" t="n">
        <v>0</v>
      </c>
      <c r="BJ296" t="n">
        <v>0</v>
      </c>
      <c r="BK296" t="n">
        <v>0</v>
      </c>
      <c r="BL296" t="n">
        <v>0</v>
      </c>
      <c r="BM296" t="n">
        <v>0</v>
      </c>
      <c r="BN296" t="n">
        <v>0</v>
      </c>
      <c r="BO296" t="n">
        <v>0</v>
      </c>
      <c r="BP296" t="n">
        <v>0</v>
      </c>
      <c r="BQ296" t="n">
        <v>0</v>
      </c>
      <c r="BR296" t="n">
        <v>0</v>
      </c>
      <c r="BS296" t="n">
        <v>0</v>
      </c>
      <c r="BT296" t="n">
        <v>0</v>
      </c>
      <c r="BU296" t="n">
        <v>0</v>
      </c>
      <c r="BV296" t="n">
        <v>0</v>
      </c>
      <c r="BW296" t="n">
        <v>0</v>
      </c>
      <c r="BX296" t="n">
        <v>0</v>
      </c>
      <c r="BY296" t="n">
        <v>0</v>
      </c>
      <c r="BZ296" t="n">
        <v>0</v>
      </c>
      <c r="CA296" t="n">
        <v>0</v>
      </c>
      <c r="CB296" t="n">
        <v>0</v>
      </c>
      <c r="CC296" t="n">
        <v>0</v>
      </c>
      <c r="CD296" t="n">
        <v>0</v>
      </c>
      <c r="CE296" t="n">
        <v>0</v>
      </c>
      <c r="CF296" t="n">
        <v>0</v>
      </c>
      <c r="CG296" t="n">
        <v>0</v>
      </c>
      <c r="CH296" t="n">
        <v>0</v>
      </c>
      <c r="CI296" t="n">
        <v>0</v>
      </c>
      <c r="CJ296" t="n">
        <v>0</v>
      </c>
      <c r="CK296" t="n">
        <v>0</v>
      </c>
      <c r="CL296" t="n">
        <v>0</v>
      </c>
      <c r="CM296" t="n">
        <v>0</v>
      </c>
      <c r="CN296" t="n">
        <v>0</v>
      </c>
      <c r="CO296" t="n">
        <v>0</v>
      </c>
      <c r="CP296" t="n">
        <v>0</v>
      </c>
      <c r="CQ296" t="n">
        <v>0</v>
      </c>
      <c r="CR296" t="n">
        <v>0</v>
      </c>
      <c r="CS296" t="n">
        <v>0</v>
      </c>
      <c r="CT296" t="n">
        <v>0</v>
      </c>
      <c r="CU296" t="n">
        <v>0</v>
      </c>
      <c r="CV296" t="n">
        <v>0</v>
      </c>
      <c r="CW296" t="n">
        <v>0</v>
      </c>
      <c r="CX296" t="n">
        <v>0</v>
      </c>
      <c r="CY296" t="n">
        <v>0</v>
      </c>
      <c r="CZ296" t="n">
        <v>0</v>
      </c>
      <c r="DA296" t="n">
        <v>0</v>
      </c>
      <c r="DB296" t="n">
        <v>0</v>
      </c>
      <c r="DC296" t="n">
        <v>0</v>
      </c>
      <c r="DD296" t="n">
        <v>0</v>
      </c>
      <c r="DE296" t="n">
        <v>0</v>
      </c>
      <c r="DF296" t="n">
        <v>0</v>
      </c>
      <c r="DG296" t="n">
        <v>0</v>
      </c>
      <c r="DH296" t="n">
        <v>0</v>
      </c>
      <c r="DI296" t="n">
        <v>0</v>
      </c>
      <c r="DJ296" t="n">
        <v>0</v>
      </c>
      <c r="DK296" t="n">
        <v>0</v>
      </c>
      <c r="DL296" t="n">
        <v>0</v>
      </c>
      <c r="DM296" t="n">
        <v>0</v>
      </c>
      <c r="DN296" t="n">
        <v>0</v>
      </c>
      <c r="DO296" t="n">
        <v>0</v>
      </c>
      <c r="DP296" t="n">
        <v>0</v>
      </c>
      <c r="DQ296" t="n">
        <v>0</v>
      </c>
      <c r="DR296" t="n">
        <v>0</v>
      </c>
      <c r="DS296" t="n">
        <v>0</v>
      </c>
      <c r="DT296" t="n">
        <v>0</v>
      </c>
      <c r="DU296" t="n">
        <v>0</v>
      </c>
      <c r="DV296" t="n">
        <v>0</v>
      </c>
      <c r="DW296" t="n">
        <v>0</v>
      </c>
      <c r="DX296" t="n">
        <v>0</v>
      </c>
      <c r="DY296" t="n">
        <v>0</v>
      </c>
      <c r="DZ296" t="n">
        <v>0</v>
      </c>
      <c r="EA296" t="n">
        <v>0</v>
      </c>
      <c r="EB296" t="n">
        <v>0</v>
      </c>
      <c r="EC296" t="n">
        <v>0</v>
      </c>
      <c r="ED296" t="n">
        <v>0</v>
      </c>
      <c r="EE296" t="n">
        <v>0</v>
      </c>
      <c r="EF296" t="n">
        <v>0</v>
      </c>
      <c r="EG296" t="n">
        <v>0</v>
      </c>
      <c r="EH296" t="n">
        <v>0</v>
      </c>
      <c r="EI296" t="n">
        <v>0</v>
      </c>
      <c r="EJ296" t="n">
        <v>0</v>
      </c>
      <c r="EK296" t="n">
        <v>0</v>
      </c>
      <c r="EL296" t="n">
        <v>0</v>
      </c>
      <c r="EM296" t="n">
        <v>0</v>
      </c>
      <c r="EN296" t="n">
        <v>0</v>
      </c>
      <c r="EO296" t="n">
        <v>0</v>
      </c>
      <c r="EP296" t="n">
        <v>0</v>
      </c>
      <c r="EQ296" t="n">
        <v>0</v>
      </c>
      <c r="ER296" t="n">
        <v>0</v>
      </c>
      <c r="ES296" t="n">
        <v>0</v>
      </c>
      <c r="ET296" t="n">
        <v>0</v>
      </c>
      <c r="EU296" t="n">
        <v>0</v>
      </c>
      <c r="EV296" t="n">
        <v>0</v>
      </c>
      <c r="EW296" t="n">
        <v>0</v>
      </c>
      <c r="EX296" t="n">
        <v>0</v>
      </c>
      <c r="EY296" t="n">
        <v>0</v>
      </c>
      <c r="EZ296" t="n">
        <v>0</v>
      </c>
      <c r="FA296" t="n">
        <v>0</v>
      </c>
      <c r="FB296" t="n">
        <v>0</v>
      </c>
      <c r="FC296" t="n">
        <v>0</v>
      </c>
      <c r="FD296" t="n">
        <v>0</v>
      </c>
      <c r="FE296" t="n">
        <v>0</v>
      </c>
      <c r="FF296" t="n">
        <v>0</v>
      </c>
      <c r="FG296" t="n">
        <v>0</v>
      </c>
      <c r="FH296" t="n">
        <v>0</v>
      </c>
      <c r="FI296" t="n">
        <v>0</v>
      </c>
      <c r="FJ296" t="n">
        <v>0</v>
      </c>
      <c r="FK296" t="n">
        <v>0</v>
      </c>
      <c r="FL296" t="n">
        <v>0</v>
      </c>
      <c r="FM296" t="n">
        <v>340</v>
      </c>
      <c r="FN296" t="n">
        <v>302</v>
      </c>
      <c r="FO296" t="n">
        <v>0</v>
      </c>
      <c r="FP296" t="n">
        <v>325</v>
      </c>
      <c r="FQ296" t="n">
        <v>0</v>
      </c>
      <c r="FR296" t="n">
        <v>0</v>
      </c>
      <c r="FS296" t="n">
        <v>336</v>
      </c>
      <c r="FT296" t="n">
        <v>338</v>
      </c>
      <c r="FU296" t="n">
        <v>349</v>
      </c>
      <c r="FV296" t="n">
        <v>0</v>
      </c>
      <c r="FW296" t="n">
        <v>326</v>
      </c>
      <c r="FX296" t="n">
        <v>0</v>
      </c>
      <c r="FY296" t="n">
        <v>336</v>
      </c>
      <c r="FZ296" t="n">
        <v>0</v>
      </c>
      <c r="GA296" t="n">
        <v>297</v>
      </c>
      <c r="GB296" t="n">
        <v>304</v>
      </c>
      <c r="GC296" t="n">
        <v>0</v>
      </c>
      <c r="GD296" t="n">
        <v>0</v>
      </c>
      <c r="GE296" t="n">
        <v>326</v>
      </c>
      <c r="GF296" t="n">
        <v>0</v>
      </c>
      <c r="GG296" t="n">
        <v>305</v>
      </c>
      <c r="GH296" t="n">
        <v>324</v>
      </c>
      <c r="GI296" t="n">
        <v>340</v>
      </c>
      <c r="GJ296" t="n">
        <v>0</v>
      </c>
      <c r="GK296" t="n">
        <v>0</v>
      </c>
      <c r="GL296" t="n">
        <v>392</v>
      </c>
      <c r="GM296" t="n">
        <v>373</v>
      </c>
      <c r="GN296" t="n">
        <v>313</v>
      </c>
      <c r="GO296" t="n">
        <v>0</v>
      </c>
      <c r="GP296" t="n">
        <v>0</v>
      </c>
      <c r="GQ296" t="n">
        <v>0</v>
      </c>
    </row>
    <row r="297">
      <c r="A297" t="n">
        <v>292</v>
      </c>
      <c r="B297" t="n">
        <v>0</v>
      </c>
      <c r="C297" t="n">
        <v>0</v>
      </c>
      <c r="D297" t="n">
        <v>0</v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0</v>
      </c>
      <c r="AM297" t="n">
        <v>0</v>
      </c>
      <c r="AN297" t="n">
        <v>0</v>
      </c>
      <c r="AO297" t="n">
        <v>0</v>
      </c>
      <c r="AP297" t="n">
        <v>0</v>
      </c>
      <c r="AQ297" t="n">
        <v>0</v>
      </c>
      <c r="AR297" t="n">
        <v>0</v>
      </c>
      <c r="AS297" t="n">
        <v>0</v>
      </c>
      <c r="AT297" t="n">
        <v>0</v>
      </c>
      <c r="AU297" t="n">
        <v>0</v>
      </c>
      <c r="AV297" t="n">
        <v>0</v>
      </c>
      <c r="AW297" t="n">
        <v>0</v>
      </c>
      <c r="AX297" t="n">
        <v>0</v>
      </c>
      <c r="AY297" t="n">
        <v>0</v>
      </c>
      <c r="AZ297" t="n">
        <v>0</v>
      </c>
      <c r="BA297" t="n">
        <v>0</v>
      </c>
      <c r="BB297" t="n">
        <v>0</v>
      </c>
      <c r="BC297" t="n">
        <v>0</v>
      </c>
      <c r="BD297" t="n">
        <v>0</v>
      </c>
      <c r="BE297" t="n">
        <v>0</v>
      </c>
      <c r="BF297" t="n">
        <v>0</v>
      </c>
      <c r="BG297" t="n">
        <v>0</v>
      </c>
      <c r="BH297" t="n">
        <v>0</v>
      </c>
      <c r="BI297" t="n">
        <v>0</v>
      </c>
      <c r="BJ297" t="n">
        <v>0</v>
      </c>
      <c r="BK297" t="n">
        <v>0</v>
      </c>
      <c r="BL297" t="n">
        <v>0</v>
      </c>
      <c r="BM297" t="n">
        <v>0</v>
      </c>
      <c r="BN297" t="n">
        <v>0</v>
      </c>
      <c r="BO297" t="n">
        <v>0</v>
      </c>
      <c r="BP297" t="n">
        <v>0</v>
      </c>
      <c r="BQ297" t="n">
        <v>0</v>
      </c>
      <c r="BR297" t="n">
        <v>0</v>
      </c>
      <c r="BS297" t="n">
        <v>0</v>
      </c>
      <c r="BT297" t="n">
        <v>0</v>
      </c>
      <c r="BU297" t="n">
        <v>0</v>
      </c>
      <c r="BV297" t="n">
        <v>0</v>
      </c>
      <c r="BW297" t="n">
        <v>0</v>
      </c>
      <c r="BX297" t="n">
        <v>0</v>
      </c>
      <c r="BY297" t="n">
        <v>0</v>
      </c>
      <c r="BZ297" t="n">
        <v>0</v>
      </c>
      <c r="CA297" t="n">
        <v>0</v>
      </c>
      <c r="CB297" t="n">
        <v>0</v>
      </c>
      <c r="CC297" t="n">
        <v>0</v>
      </c>
      <c r="CD297" t="n">
        <v>0</v>
      </c>
      <c r="CE297" t="n">
        <v>0</v>
      </c>
      <c r="CF297" t="n">
        <v>0</v>
      </c>
      <c r="CG297" t="n">
        <v>0</v>
      </c>
      <c r="CH297" t="n">
        <v>0</v>
      </c>
      <c r="CI297" t="n">
        <v>0</v>
      </c>
      <c r="CJ297" t="n">
        <v>0</v>
      </c>
      <c r="CK297" t="n">
        <v>0</v>
      </c>
      <c r="CL297" t="n">
        <v>0</v>
      </c>
      <c r="CM297" t="n">
        <v>0</v>
      </c>
      <c r="CN297" t="n">
        <v>0</v>
      </c>
      <c r="CO297" t="n">
        <v>0</v>
      </c>
      <c r="CP297" t="n">
        <v>0</v>
      </c>
      <c r="CQ297" t="n">
        <v>0</v>
      </c>
      <c r="CR297" t="n">
        <v>0</v>
      </c>
      <c r="CS297" t="n">
        <v>0</v>
      </c>
      <c r="CT297" t="n">
        <v>0</v>
      </c>
      <c r="CU297" t="n">
        <v>0</v>
      </c>
      <c r="CV297" t="n">
        <v>0</v>
      </c>
      <c r="CW297" t="n">
        <v>0</v>
      </c>
      <c r="CX297" t="n">
        <v>0</v>
      </c>
      <c r="CY297" t="n">
        <v>0</v>
      </c>
      <c r="CZ297" t="n">
        <v>0</v>
      </c>
      <c r="DA297" t="n">
        <v>0</v>
      </c>
      <c r="DB297" t="n">
        <v>0</v>
      </c>
      <c r="DC297" t="n">
        <v>0</v>
      </c>
      <c r="DD297" t="n">
        <v>0</v>
      </c>
      <c r="DE297" t="n">
        <v>0</v>
      </c>
      <c r="DF297" t="n">
        <v>0</v>
      </c>
      <c r="DG297" t="n">
        <v>0</v>
      </c>
      <c r="DH297" t="n">
        <v>0</v>
      </c>
      <c r="DI297" t="n">
        <v>0</v>
      </c>
      <c r="DJ297" t="n">
        <v>0</v>
      </c>
      <c r="DK297" t="n">
        <v>0</v>
      </c>
      <c r="DL297" t="n">
        <v>0</v>
      </c>
      <c r="DM297" t="n">
        <v>0</v>
      </c>
      <c r="DN297" t="n">
        <v>0</v>
      </c>
      <c r="DO297" t="n">
        <v>0</v>
      </c>
      <c r="DP297" t="n">
        <v>0</v>
      </c>
      <c r="DQ297" t="n">
        <v>0</v>
      </c>
      <c r="DR297" t="n">
        <v>0</v>
      </c>
      <c r="DS297" t="n">
        <v>0</v>
      </c>
      <c r="DT297" t="n">
        <v>0</v>
      </c>
      <c r="DU297" t="n">
        <v>0</v>
      </c>
      <c r="DV297" t="n">
        <v>0</v>
      </c>
      <c r="DW297" t="n">
        <v>0</v>
      </c>
      <c r="DX297" t="n">
        <v>0</v>
      </c>
      <c r="DY297" t="n">
        <v>0</v>
      </c>
      <c r="DZ297" t="n">
        <v>0</v>
      </c>
      <c r="EA297" t="n">
        <v>0</v>
      </c>
      <c r="EB297" t="n">
        <v>0</v>
      </c>
      <c r="EC297" t="n">
        <v>0</v>
      </c>
      <c r="ED297" t="n">
        <v>0</v>
      </c>
      <c r="EE297" t="n">
        <v>0</v>
      </c>
      <c r="EF297" t="n">
        <v>0</v>
      </c>
      <c r="EG297" t="n">
        <v>0</v>
      </c>
      <c r="EH297" t="n">
        <v>0</v>
      </c>
      <c r="EI297" t="n">
        <v>0</v>
      </c>
      <c r="EJ297" t="n">
        <v>0</v>
      </c>
      <c r="EK297" t="n">
        <v>0</v>
      </c>
      <c r="EL297" t="n">
        <v>0</v>
      </c>
      <c r="EM297" t="n">
        <v>0</v>
      </c>
      <c r="EN297" t="n">
        <v>0</v>
      </c>
      <c r="EO297" t="n">
        <v>0</v>
      </c>
      <c r="EP297" t="n">
        <v>0</v>
      </c>
      <c r="EQ297" t="n">
        <v>0</v>
      </c>
      <c r="ER297" t="n">
        <v>0</v>
      </c>
      <c r="ES297" t="n">
        <v>0</v>
      </c>
      <c r="ET297" t="n">
        <v>0</v>
      </c>
      <c r="EU297" t="n">
        <v>0</v>
      </c>
      <c r="EV297" t="n">
        <v>0</v>
      </c>
      <c r="EW297" t="n">
        <v>0</v>
      </c>
      <c r="EX297" t="n">
        <v>0</v>
      </c>
      <c r="EY297" t="n">
        <v>0</v>
      </c>
      <c r="EZ297" t="n">
        <v>0</v>
      </c>
      <c r="FA297" t="n">
        <v>0</v>
      </c>
      <c r="FB297" t="n">
        <v>0</v>
      </c>
      <c r="FC297" t="n">
        <v>0</v>
      </c>
      <c r="FD297" t="n">
        <v>0</v>
      </c>
      <c r="FE297" t="n">
        <v>0</v>
      </c>
      <c r="FF297" t="n">
        <v>0</v>
      </c>
      <c r="FG297" t="n">
        <v>0</v>
      </c>
      <c r="FH297" t="n">
        <v>0</v>
      </c>
      <c r="FI297" t="n">
        <v>0</v>
      </c>
      <c r="FJ297" t="n">
        <v>0</v>
      </c>
      <c r="FK297" t="n">
        <v>0</v>
      </c>
      <c r="FL297" t="n">
        <v>0</v>
      </c>
      <c r="FM297" t="n">
        <v>344</v>
      </c>
      <c r="FN297" t="n">
        <v>300</v>
      </c>
      <c r="FO297" t="n">
        <v>0</v>
      </c>
      <c r="FP297" t="n">
        <v>323</v>
      </c>
      <c r="FQ297" t="n">
        <v>0</v>
      </c>
      <c r="FR297" t="n">
        <v>0</v>
      </c>
      <c r="FS297" t="n">
        <v>336</v>
      </c>
      <c r="FT297" t="n">
        <v>336</v>
      </c>
      <c r="FU297" t="n">
        <v>349</v>
      </c>
      <c r="FV297" t="n">
        <v>0</v>
      </c>
      <c r="FW297" t="n">
        <v>326</v>
      </c>
      <c r="FX297" t="n">
        <v>0</v>
      </c>
      <c r="FY297" t="n">
        <v>335</v>
      </c>
      <c r="FZ297" t="n">
        <v>0</v>
      </c>
      <c r="GA297" t="n">
        <v>296</v>
      </c>
      <c r="GB297" t="n">
        <v>309</v>
      </c>
      <c r="GC297" t="n">
        <v>0</v>
      </c>
      <c r="GD297" t="n">
        <v>0</v>
      </c>
      <c r="GE297" t="n">
        <v>326</v>
      </c>
      <c r="GF297" t="n">
        <v>0</v>
      </c>
      <c r="GG297" t="n">
        <v>309</v>
      </c>
      <c r="GH297" t="n">
        <v>323</v>
      </c>
      <c r="GI297" t="n">
        <v>342</v>
      </c>
      <c r="GJ297" t="n">
        <v>0</v>
      </c>
      <c r="GK297" t="n">
        <v>0</v>
      </c>
      <c r="GL297" t="n">
        <v>393</v>
      </c>
      <c r="GM297" t="n">
        <v>373</v>
      </c>
      <c r="GN297" t="n">
        <v>311</v>
      </c>
      <c r="GO297" t="n">
        <v>0</v>
      </c>
      <c r="GP297" t="n">
        <v>0</v>
      </c>
      <c r="GQ297" t="n">
        <v>0</v>
      </c>
    </row>
    <row r="298">
      <c r="A298" t="n">
        <v>293</v>
      </c>
      <c r="B298" t="n">
        <v>0</v>
      </c>
      <c r="C298" t="n">
        <v>0</v>
      </c>
      <c r="D298" t="n">
        <v>0</v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0</v>
      </c>
      <c r="AM298" t="n">
        <v>0</v>
      </c>
      <c r="AN298" t="n">
        <v>0</v>
      </c>
      <c r="AO298" t="n">
        <v>0</v>
      </c>
      <c r="AP298" t="n">
        <v>0</v>
      </c>
      <c r="AQ298" t="n">
        <v>0</v>
      </c>
      <c r="AR298" t="n">
        <v>0</v>
      </c>
      <c r="AS298" t="n">
        <v>0</v>
      </c>
      <c r="AT298" t="n">
        <v>0</v>
      </c>
      <c r="AU298" t="n">
        <v>0</v>
      </c>
      <c r="AV298" t="n">
        <v>0</v>
      </c>
      <c r="AW298" t="n">
        <v>0</v>
      </c>
      <c r="AX298" t="n">
        <v>0</v>
      </c>
      <c r="AY298" t="n">
        <v>0</v>
      </c>
      <c r="AZ298" t="n">
        <v>0</v>
      </c>
      <c r="BA298" t="n">
        <v>0</v>
      </c>
      <c r="BB298" t="n">
        <v>0</v>
      </c>
      <c r="BC298" t="n">
        <v>0</v>
      </c>
      <c r="BD298" t="n">
        <v>0</v>
      </c>
      <c r="BE298" t="n">
        <v>0</v>
      </c>
      <c r="BF298" t="n">
        <v>0</v>
      </c>
      <c r="BG298" t="n">
        <v>0</v>
      </c>
      <c r="BH298" t="n">
        <v>0</v>
      </c>
      <c r="BI298" t="n">
        <v>0</v>
      </c>
      <c r="BJ298" t="n">
        <v>0</v>
      </c>
      <c r="BK298" t="n">
        <v>0</v>
      </c>
      <c r="BL298" t="n">
        <v>0</v>
      </c>
      <c r="BM298" t="n">
        <v>0</v>
      </c>
      <c r="BN298" t="n">
        <v>0</v>
      </c>
      <c r="BO298" t="n">
        <v>0</v>
      </c>
      <c r="BP298" t="n">
        <v>0</v>
      </c>
      <c r="BQ298" t="n">
        <v>0</v>
      </c>
      <c r="BR298" t="n">
        <v>0</v>
      </c>
      <c r="BS298" t="n">
        <v>0</v>
      </c>
      <c r="BT298" t="n">
        <v>0</v>
      </c>
      <c r="BU298" t="n">
        <v>0</v>
      </c>
      <c r="BV298" t="n">
        <v>0</v>
      </c>
      <c r="BW298" t="n">
        <v>0</v>
      </c>
      <c r="BX298" t="n">
        <v>0</v>
      </c>
      <c r="BY298" t="n">
        <v>0</v>
      </c>
      <c r="BZ298" t="n">
        <v>0</v>
      </c>
      <c r="CA298" t="n">
        <v>0</v>
      </c>
      <c r="CB298" t="n">
        <v>0</v>
      </c>
      <c r="CC298" t="n">
        <v>0</v>
      </c>
      <c r="CD298" t="n">
        <v>0</v>
      </c>
      <c r="CE298" t="n">
        <v>0</v>
      </c>
      <c r="CF298" t="n">
        <v>0</v>
      </c>
      <c r="CG298" t="n">
        <v>0</v>
      </c>
      <c r="CH298" t="n">
        <v>0</v>
      </c>
      <c r="CI298" t="n">
        <v>0</v>
      </c>
      <c r="CJ298" t="n">
        <v>0</v>
      </c>
      <c r="CK298" t="n">
        <v>0</v>
      </c>
      <c r="CL298" t="n">
        <v>0</v>
      </c>
      <c r="CM298" t="n">
        <v>0</v>
      </c>
      <c r="CN298" t="n">
        <v>0</v>
      </c>
      <c r="CO298" t="n">
        <v>0</v>
      </c>
      <c r="CP298" t="n">
        <v>0</v>
      </c>
      <c r="CQ298" t="n">
        <v>0</v>
      </c>
      <c r="CR298" t="n">
        <v>0</v>
      </c>
      <c r="CS298" t="n">
        <v>0</v>
      </c>
      <c r="CT298" t="n">
        <v>0</v>
      </c>
      <c r="CU298" t="n">
        <v>0</v>
      </c>
      <c r="CV298" t="n">
        <v>0</v>
      </c>
      <c r="CW298" t="n">
        <v>0</v>
      </c>
      <c r="CX298" t="n">
        <v>0</v>
      </c>
      <c r="CY298" t="n">
        <v>0</v>
      </c>
      <c r="CZ298" t="n">
        <v>0</v>
      </c>
      <c r="DA298" t="n">
        <v>0</v>
      </c>
      <c r="DB298" t="n">
        <v>0</v>
      </c>
      <c r="DC298" t="n">
        <v>0</v>
      </c>
      <c r="DD298" t="n">
        <v>0</v>
      </c>
      <c r="DE298" t="n">
        <v>0</v>
      </c>
      <c r="DF298" t="n">
        <v>0</v>
      </c>
      <c r="DG298" t="n">
        <v>0</v>
      </c>
      <c r="DH298" t="n">
        <v>0</v>
      </c>
      <c r="DI298" t="n">
        <v>0</v>
      </c>
      <c r="DJ298" t="n">
        <v>0</v>
      </c>
      <c r="DK298" t="n">
        <v>0</v>
      </c>
      <c r="DL298" t="n">
        <v>0</v>
      </c>
      <c r="DM298" t="n">
        <v>0</v>
      </c>
      <c r="DN298" t="n">
        <v>0</v>
      </c>
      <c r="DO298" t="n">
        <v>0</v>
      </c>
      <c r="DP298" t="n">
        <v>0</v>
      </c>
      <c r="DQ298" t="n">
        <v>0</v>
      </c>
      <c r="DR298" t="n">
        <v>0</v>
      </c>
      <c r="DS298" t="n">
        <v>0</v>
      </c>
      <c r="DT298" t="n">
        <v>0</v>
      </c>
      <c r="DU298" t="n">
        <v>0</v>
      </c>
      <c r="DV298" t="n">
        <v>0</v>
      </c>
      <c r="DW298" t="n">
        <v>0</v>
      </c>
      <c r="DX298" t="n">
        <v>0</v>
      </c>
      <c r="DY298" t="n">
        <v>0</v>
      </c>
      <c r="DZ298" t="n">
        <v>0</v>
      </c>
      <c r="EA298" t="n">
        <v>0</v>
      </c>
      <c r="EB298" t="n">
        <v>0</v>
      </c>
      <c r="EC298" t="n">
        <v>0</v>
      </c>
      <c r="ED298" t="n">
        <v>0</v>
      </c>
      <c r="EE298" t="n">
        <v>0</v>
      </c>
      <c r="EF298" t="n">
        <v>0</v>
      </c>
      <c r="EG298" t="n">
        <v>0</v>
      </c>
      <c r="EH298" t="n">
        <v>0</v>
      </c>
      <c r="EI298" t="n">
        <v>0</v>
      </c>
      <c r="EJ298" t="n">
        <v>0</v>
      </c>
      <c r="EK298" t="n">
        <v>0</v>
      </c>
      <c r="EL298" t="n">
        <v>0</v>
      </c>
      <c r="EM298" t="n">
        <v>0</v>
      </c>
      <c r="EN298" t="n">
        <v>0</v>
      </c>
      <c r="EO298" t="n">
        <v>0</v>
      </c>
      <c r="EP298" t="n">
        <v>0</v>
      </c>
      <c r="EQ298" t="n">
        <v>0</v>
      </c>
      <c r="ER298" t="n">
        <v>0</v>
      </c>
      <c r="ES298" t="n">
        <v>0</v>
      </c>
      <c r="ET298" t="n">
        <v>0</v>
      </c>
      <c r="EU298" t="n">
        <v>0</v>
      </c>
      <c r="EV298" t="n">
        <v>0</v>
      </c>
      <c r="EW298" t="n">
        <v>0</v>
      </c>
      <c r="EX298" t="n">
        <v>0</v>
      </c>
      <c r="EY298" t="n">
        <v>0</v>
      </c>
      <c r="EZ298" t="n">
        <v>0</v>
      </c>
      <c r="FA298" t="n">
        <v>0</v>
      </c>
      <c r="FB298" t="n">
        <v>0</v>
      </c>
      <c r="FC298" t="n">
        <v>0</v>
      </c>
      <c r="FD298" t="n">
        <v>0</v>
      </c>
      <c r="FE298" t="n">
        <v>0</v>
      </c>
      <c r="FF298" t="n">
        <v>0</v>
      </c>
      <c r="FG298" t="n">
        <v>0</v>
      </c>
      <c r="FH298" t="n">
        <v>0</v>
      </c>
      <c r="FI298" t="n">
        <v>0</v>
      </c>
      <c r="FJ298" t="n">
        <v>0</v>
      </c>
      <c r="FK298" t="n">
        <v>0</v>
      </c>
      <c r="FL298" t="n">
        <v>0</v>
      </c>
      <c r="FM298" t="n">
        <v>340</v>
      </c>
      <c r="FN298" t="n">
        <v>300</v>
      </c>
      <c r="FO298" t="n">
        <v>0</v>
      </c>
      <c r="FP298" t="n">
        <v>323</v>
      </c>
      <c r="FQ298" t="n">
        <v>0</v>
      </c>
      <c r="FR298" t="n">
        <v>0</v>
      </c>
      <c r="FS298" t="n">
        <v>335</v>
      </c>
      <c r="FT298" t="n">
        <v>335</v>
      </c>
      <c r="FU298" t="n">
        <v>347</v>
      </c>
      <c r="FV298" t="n">
        <v>0</v>
      </c>
      <c r="FW298" t="n">
        <v>326</v>
      </c>
      <c r="FX298" t="n">
        <v>0</v>
      </c>
      <c r="FY298" t="n">
        <v>335</v>
      </c>
      <c r="FZ298" t="n">
        <v>0</v>
      </c>
      <c r="GA298" t="n">
        <v>296</v>
      </c>
      <c r="GB298" t="n">
        <v>305</v>
      </c>
      <c r="GC298" t="n">
        <v>0</v>
      </c>
      <c r="GD298" t="n">
        <v>0</v>
      </c>
      <c r="GE298" t="n">
        <v>326</v>
      </c>
      <c r="GF298" t="n">
        <v>0</v>
      </c>
      <c r="GG298" t="n">
        <v>306</v>
      </c>
      <c r="GH298" t="n">
        <v>322</v>
      </c>
      <c r="GI298" t="n">
        <v>339</v>
      </c>
      <c r="GJ298" t="n">
        <v>0</v>
      </c>
      <c r="GK298" t="n">
        <v>0</v>
      </c>
      <c r="GL298" t="n">
        <v>390</v>
      </c>
      <c r="GM298" t="n">
        <v>371</v>
      </c>
      <c r="GN298" t="n">
        <v>311</v>
      </c>
      <c r="GO298" t="n">
        <v>0</v>
      </c>
      <c r="GP298" t="n">
        <v>0</v>
      </c>
      <c r="GQ298" t="n">
        <v>0</v>
      </c>
    </row>
    <row r="299">
      <c r="A299" t="n">
        <v>294</v>
      </c>
      <c r="B299" t="n">
        <v>0</v>
      </c>
      <c r="C299" t="n">
        <v>0</v>
      </c>
      <c r="D299" t="n">
        <v>0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0</v>
      </c>
      <c r="AM299" t="n">
        <v>0</v>
      </c>
      <c r="AN299" t="n">
        <v>0</v>
      </c>
      <c r="AO299" t="n">
        <v>0</v>
      </c>
      <c r="AP299" t="n">
        <v>0</v>
      </c>
      <c r="AQ299" t="n">
        <v>0</v>
      </c>
      <c r="AR299" t="n">
        <v>0</v>
      </c>
      <c r="AS299" t="n">
        <v>0</v>
      </c>
      <c r="AT299" t="n">
        <v>0</v>
      </c>
      <c r="AU299" t="n">
        <v>0</v>
      </c>
      <c r="AV299" t="n">
        <v>0</v>
      </c>
      <c r="AW299" t="n">
        <v>0</v>
      </c>
      <c r="AX299" t="n">
        <v>0</v>
      </c>
      <c r="AY299" t="n">
        <v>0</v>
      </c>
      <c r="AZ299" t="n">
        <v>0</v>
      </c>
      <c r="BA299" t="n">
        <v>0</v>
      </c>
      <c r="BB299" t="n">
        <v>0</v>
      </c>
      <c r="BC299" t="n">
        <v>0</v>
      </c>
      <c r="BD299" t="n">
        <v>0</v>
      </c>
      <c r="BE299" t="n">
        <v>0</v>
      </c>
      <c r="BF299" t="n">
        <v>0</v>
      </c>
      <c r="BG299" t="n">
        <v>0</v>
      </c>
      <c r="BH299" t="n">
        <v>0</v>
      </c>
      <c r="BI299" t="n">
        <v>0</v>
      </c>
      <c r="BJ299" t="n">
        <v>0</v>
      </c>
      <c r="BK299" t="n">
        <v>0</v>
      </c>
      <c r="BL299" t="n">
        <v>0</v>
      </c>
      <c r="BM299" t="n">
        <v>0</v>
      </c>
      <c r="BN299" t="n">
        <v>0</v>
      </c>
      <c r="BO299" t="n">
        <v>0</v>
      </c>
      <c r="BP299" t="n">
        <v>0</v>
      </c>
      <c r="BQ299" t="n">
        <v>0</v>
      </c>
      <c r="BR299" t="n">
        <v>0</v>
      </c>
      <c r="BS299" t="n">
        <v>0</v>
      </c>
      <c r="BT299" t="n">
        <v>0</v>
      </c>
      <c r="BU299" t="n">
        <v>0</v>
      </c>
      <c r="BV299" t="n">
        <v>0</v>
      </c>
      <c r="BW299" t="n">
        <v>0</v>
      </c>
      <c r="BX299" t="n">
        <v>0</v>
      </c>
      <c r="BY299" t="n">
        <v>0</v>
      </c>
      <c r="BZ299" t="n">
        <v>0</v>
      </c>
      <c r="CA299" t="n">
        <v>0</v>
      </c>
      <c r="CB299" t="n">
        <v>0</v>
      </c>
      <c r="CC299" t="n">
        <v>0</v>
      </c>
      <c r="CD299" t="n">
        <v>0</v>
      </c>
      <c r="CE299" t="n">
        <v>0</v>
      </c>
      <c r="CF299" t="n">
        <v>0</v>
      </c>
      <c r="CG299" t="n">
        <v>0</v>
      </c>
      <c r="CH299" t="n">
        <v>0</v>
      </c>
      <c r="CI299" t="n">
        <v>0</v>
      </c>
      <c r="CJ299" t="n">
        <v>0</v>
      </c>
      <c r="CK299" t="n">
        <v>0</v>
      </c>
      <c r="CL299" t="n">
        <v>0</v>
      </c>
      <c r="CM299" t="n">
        <v>0</v>
      </c>
      <c r="CN299" t="n">
        <v>0</v>
      </c>
      <c r="CO299" t="n">
        <v>0</v>
      </c>
      <c r="CP299" t="n">
        <v>0</v>
      </c>
      <c r="CQ299" t="n">
        <v>0</v>
      </c>
      <c r="CR299" t="n">
        <v>0</v>
      </c>
      <c r="CS299" t="n">
        <v>0</v>
      </c>
      <c r="CT299" t="n">
        <v>0</v>
      </c>
      <c r="CU299" t="n">
        <v>0</v>
      </c>
      <c r="CV299" t="n">
        <v>0</v>
      </c>
      <c r="CW299" t="n">
        <v>0</v>
      </c>
      <c r="CX299" t="n">
        <v>0</v>
      </c>
      <c r="CY299" t="n">
        <v>0</v>
      </c>
      <c r="CZ299" t="n">
        <v>0</v>
      </c>
      <c r="DA299" t="n">
        <v>0</v>
      </c>
      <c r="DB299" t="n">
        <v>0</v>
      </c>
      <c r="DC299" t="n">
        <v>0</v>
      </c>
      <c r="DD299" t="n">
        <v>0</v>
      </c>
      <c r="DE299" t="n">
        <v>0</v>
      </c>
      <c r="DF299" t="n">
        <v>0</v>
      </c>
      <c r="DG299" t="n">
        <v>0</v>
      </c>
      <c r="DH299" t="n">
        <v>0</v>
      </c>
      <c r="DI299" t="n">
        <v>0</v>
      </c>
      <c r="DJ299" t="n">
        <v>0</v>
      </c>
      <c r="DK299" t="n">
        <v>0</v>
      </c>
      <c r="DL299" t="n">
        <v>0</v>
      </c>
      <c r="DM299" t="n">
        <v>0</v>
      </c>
      <c r="DN299" t="n">
        <v>0</v>
      </c>
      <c r="DO299" t="n">
        <v>0</v>
      </c>
      <c r="DP299" t="n">
        <v>0</v>
      </c>
      <c r="DQ299" t="n">
        <v>0</v>
      </c>
      <c r="DR299" t="n">
        <v>0</v>
      </c>
      <c r="DS299" t="n">
        <v>0</v>
      </c>
      <c r="DT299" t="n">
        <v>0</v>
      </c>
      <c r="DU299" t="n">
        <v>0</v>
      </c>
      <c r="DV299" t="n">
        <v>0</v>
      </c>
      <c r="DW299" t="n">
        <v>0</v>
      </c>
      <c r="DX299" t="n">
        <v>0</v>
      </c>
      <c r="DY299" t="n">
        <v>0</v>
      </c>
      <c r="DZ299" t="n">
        <v>0</v>
      </c>
      <c r="EA299" t="n">
        <v>0</v>
      </c>
      <c r="EB299" t="n">
        <v>0</v>
      </c>
      <c r="EC299" t="n">
        <v>0</v>
      </c>
      <c r="ED299" t="n">
        <v>0</v>
      </c>
      <c r="EE299" t="n">
        <v>0</v>
      </c>
      <c r="EF299" t="n">
        <v>0</v>
      </c>
      <c r="EG299" t="n">
        <v>0</v>
      </c>
      <c r="EH299" t="n">
        <v>0</v>
      </c>
      <c r="EI299" t="n">
        <v>0</v>
      </c>
      <c r="EJ299" t="n">
        <v>0</v>
      </c>
      <c r="EK299" t="n">
        <v>0</v>
      </c>
      <c r="EL299" t="n">
        <v>0</v>
      </c>
      <c r="EM299" t="n">
        <v>0</v>
      </c>
      <c r="EN299" t="n">
        <v>0</v>
      </c>
      <c r="EO299" t="n">
        <v>0</v>
      </c>
      <c r="EP299" t="n">
        <v>0</v>
      </c>
      <c r="EQ299" t="n">
        <v>0</v>
      </c>
      <c r="ER299" t="n">
        <v>0</v>
      </c>
      <c r="ES299" t="n">
        <v>0</v>
      </c>
      <c r="ET299" t="n">
        <v>0</v>
      </c>
      <c r="EU299" t="n">
        <v>0</v>
      </c>
      <c r="EV299" t="n">
        <v>0</v>
      </c>
      <c r="EW299" t="n">
        <v>0</v>
      </c>
      <c r="EX299" t="n">
        <v>0</v>
      </c>
      <c r="EY299" t="n">
        <v>0</v>
      </c>
      <c r="EZ299" t="n">
        <v>0</v>
      </c>
      <c r="FA299" t="n">
        <v>0</v>
      </c>
      <c r="FB299" t="n">
        <v>0</v>
      </c>
      <c r="FC299" t="n">
        <v>0</v>
      </c>
      <c r="FD299" t="n">
        <v>0</v>
      </c>
      <c r="FE299" t="n">
        <v>0</v>
      </c>
      <c r="FF299" t="n">
        <v>0</v>
      </c>
      <c r="FG299" t="n">
        <v>0</v>
      </c>
      <c r="FH299" t="n">
        <v>0</v>
      </c>
      <c r="FI299" t="n">
        <v>0</v>
      </c>
      <c r="FJ299" t="n">
        <v>0</v>
      </c>
      <c r="FK299" t="n">
        <v>0</v>
      </c>
      <c r="FL299" t="n">
        <v>0</v>
      </c>
      <c r="FM299" t="n">
        <v>340</v>
      </c>
      <c r="FN299" t="n">
        <v>300</v>
      </c>
      <c r="FO299" t="n">
        <v>0</v>
      </c>
      <c r="FP299" t="n">
        <v>323</v>
      </c>
      <c r="FQ299" t="n">
        <v>0</v>
      </c>
      <c r="FR299" t="n">
        <v>0</v>
      </c>
      <c r="FS299" t="n">
        <v>334</v>
      </c>
      <c r="FT299" t="n">
        <v>335</v>
      </c>
      <c r="FU299" t="n">
        <v>347</v>
      </c>
      <c r="FV299" t="n">
        <v>0</v>
      </c>
      <c r="FW299" t="n">
        <v>327</v>
      </c>
      <c r="FX299" t="n">
        <v>0</v>
      </c>
      <c r="FY299" t="n">
        <v>335</v>
      </c>
      <c r="FZ299" t="n">
        <v>0</v>
      </c>
      <c r="GA299" t="n">
        <v>296</v>
      </c>
      <c r="GB299" t="n">
        <v>305</v>
      </c>
      <c r="GC299" t="n">
        <v>0</v>
      </c>
      <c r="GD299" t="n">
        <v>0</v>
      </c>
      <c r="GE299" t="n">
        <v>327</v>
      </c>
      <c r="GF299" t="n">
        <v>0</v>
      </c>
      <c r="GG299" t="n">
        <v>306</v>
      </c>
      <c r="GH299" t="n">
        <v>322</v>
      </c>
      <c r="GI299" t="n">
        <v>338</v>
      </c>
      <c r="GJ299" t="n">
        <v>0</v>
      </c>
      <c r="GK299" t="n">
        <v>0</v>
      </c>
      <c r="GL299" t="n">
        <v>390</v>
      </c>
      <c r="GM299" t="n">
        <v>371</v>
      </c>
      <c r="GN299" t="n">
        <v>311</v>
      </c>
      <c r="GO299" t="n">
        <v>0</v>
      </c>
      <c r="GP299" t="n">
        <v>0</v>
      </c>
      <c r="GQ299" t="n">
        <v>0</v>
      </c>
    </row>
    <row r="300">
      <c r="A300" t="n">
        <v>295</v>
      </c>
      <c r="B300" t="n">
        <v>0</v>
      </c>
      <c r="C300" t="n">
        <v>0</v>
      </c>
      <c r="D300" t="n">
        <v>0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0</v>
      </c>
      <c r="AM300" t="n">
        <v>0</v>
      </c>
      <c r="AN300" t="n">
        <v>0</v>
      </c>
      <c r="AO300" t="n">
        <v>0</v>
      </c>
      <c r="AP300" t="n">
        <v>0</v>
      </c>
      <c r="AQ300" t="n">
        <v>0</v>
      </c>
      <c r="AR300" t="n">
        <v>0</v>
      </c>
      <c r="AS300" t="n">
        <v>0</v>
      </c>
      <c r="AT300" t="n">
        <v>0</v>
      </c>
      <c r="AU300" t="n">
        <v>0</v>
      </c>
      <c r="AV300" t="n">
        <v>0</v>
      </c>
      <c r="AW300" t="n">
        <v>0</v>
      </c>
      <c r="AX300" t="n">
        <v>0</v>
      </c>
      <c r="AY300" t="n">
        <v>0</v>
      </c>
      <c r="AZ300" t="n">
        <v>0</v>
      </c>
      <c r="BA300" t="n">
        <v>0</v>
      </c>
      <c r="BB300" t="n">
        <v>0</v>
      </c>
      <c r="BC300" t="n">
        <v>0</v>
      </c>
      <c r="BD300" t="n">
        <v>0</v>
      </c>
      <c r="BE300" t="n">
        <v>0</v>
      </c>
      <c r="BF300" t="n">
        <v>0</v>
      </c>
      <c r="BG300" t="n">
        <v>0</v>
      </c>
      <c r="BH300" t="n">
        <v>0</v>
      </c>
      <c r="BI300" t="n">
        <v>0</v>
      </c>
      <c r="BJ300" t="n">
        <v>0</v>
      </c>
      <c r="BK300" t="n">
        <v>0</v>
      </c>
      <c r="BL300" t="n">
        <v>0</v>
      </c>
      <c r="BM300" t="n">
        <v>0</v>
      </c>
      <c r="BN300" t="n">
        <v>0</v>
      </c>
      <c r="BO300" t="n">
        <v>0</v>
      </c>
      <c r="BP300" t="n">
        <v>0</v>
      </c>
      <c r="BQ300" t="n">
        <v>0</v>
      </c>
      <c r="BR300" t="n">
        <v>0</v>
      </c>
      <c r="BS300" t="n">
        <v>0</v>
      </c>
      <c r="BT300" t="n">
        <v>0</v>
      </c>
      <c r="BU300" t="n">
        <v>0</v>
      </c>
      <c r="BV300" t="n">
        <v>0</v>
      </c>
      <c r="BW300" t="n">
        <v>0</v>
      </c>
      <c r="BX300" t="n">
        <v>0</v>
      </c>
      <c r="BY300" t="n">
        <v>0</v>
      </c>
      <c r="BZ300" t="n">
        <v>0</v>
      </c>
      <c r="CA300" t="n">
        <v>0</v>
      </c>
      <c r="CB300" t="n">
        <v>0</v>
      </c>
      <c r="CC300" t="n">
        <v>0</v>
      </c>
      <c r="CD300" t="n">
        <v>0</v>
      </c>
      <c r="CE300" t="n">
        <v>0</v>
      </c>
      <c r="CF300" t="n">
        <v>0</v>
      </c>
      <c r="CG300" t="n">
        <v>0</v>
      </c>
      <c r="CH300" t="n">
        <v>0</v>
      </c>
      <c r="CI300" t="n">
        <v>0</v>
      </c>
      <c r="CJ300" t="n">
        <v>0</v>
      </c>
      <c r="CK300" t="n">
        <v>0</v>
      </c>
      <c r="CL300" t="n">
        <v>0</v>
      </c>
      <c r="CM300" t="n">
        <v>0</v>
      </c>
      <c r="CN300" t="n">
        <v>0</v>
      </c>
      <c r="CO300" t="n">
        <v>0</v>
      </c>
      <c r="CP300" t="n">
        <v>0</v>
      </c>
      <c r="CQ300" t="n">
        <v>0</v>
      </c>
      <c r="CR300" t="n">
        <v>0</v>
      </c>
      <c r="CS300" t="n">
        <v>0</v>
      </c>
      <c r="CT300" t="n">
        <v>0</v>
      </c>
      <c r="CU300" t="n">
        <v>0</v>
      </c>
      <c r="CV300" t="n">
        <v>0</v>
      </c>
      <c r="CW300" t="n">
        <v>0</v>
      </c>
      <c r="CX300" t="n">
        <v>0</v>
      </c>
      <c r="CY300" t="n">
        <v>0</v>
      </c>
      <c r="CZ300" t="n">
        <v>0</v>
      </c>
      <c r="DA300" t="n">
        <v>0</v>
      </c>
      <c r="DB300" t="n">
        <v>0</v>
      </c>
      <c r="DC300" t="n">
        <v>0</v>
      </c>
      <c r="DD300" t="n">
        <v>0</v>
      </c>
      <c r="DE300" t="n">
        <v>0</v>
      </c>
      <c r="DF300" t="n">
        <v>0</v>
      </c>
      <c r="DG300" t="n">
        <v>0</v>
      </c>
      <c r="DH300" t="n">
        <v>0</v>
      </c>
      <c r="DI300" t="n">
        <v>0</v>
      </c>
      <c r="DJ300" t="n">
        <v>0</v>
      </c>
      <c r="DK300" t="n">
        <v>0</v>
      </c>
      <c r="DL300" t="n">
        <v>0</v>
      </c>
      <c r="DM300" t="n">
        <v>0</v>
      </c>
      <c r="DN300" t="n">
        <v>0</v>
      </c>
      <c r="DO300" t="n">
        <v>0</v>
      </c>
      <c r="DP300" t="n">
        <v>0</v>
      </c>
      <c r="DQ300" t="n">
        <v>0</v>
      </c>
      <c r="DR300" t="n">
        <v>0</v>
      </c>
      <c r="DS300" t="n">
        <v>0</v>
      </c>
      <c r="DT300" t="n">
        <v>0</v>
      </c>
      <c r="DU300" t="n">
        <v>0</v>
      </c>
      <c r="DV300" t="n">
        <v>0</v>
      </c>
      <c r="DW300" t="n">
        <v>0</v>
      </c>
      <c r="DX300" t="n">
        <v>0</v>
      </c>
      <c r="DY300" t="n">
        <v>0</v>
      </c>
      <c r="DZ300" t="n">
        <v>0</v>
      </c>
      <c r="EA300" t="n">
        <v>0</v>
      </c>
      <c r="EB300" t="n">
        <v>0</v>
      </c>
      <c r="EC300" t="n">
        <v>0</v>
      </c>
      <c r="ED300" t="n">
        <v>0</v>
      </c>
      <c r="EE300" t="n">
        <v>0</v>
      </c>
      <c r="EF300" t="n">
        <v>0</v>
      </c>
      <c r="EG300" t="n">
        <v>0</v>
      </c>
      <c r="EH300" t="n">
        <v>0</v>
      </c>
      <c r="EI300" t="n">
        <v>0</v>
      </c>
      <c r="EJ300" t="n">
        <v>0</v>
      </c>
      <c r="EK300" t="n">
        <v>0</v>
      </c>
      <c r="EL300" t="n">
        <v>0</v>
      </c>
      <c r="EM300" t="n">
        <v>0</v>
      </c>
      <c r="EN300" t="n">
        <v>0</v>
      </c>
      <c r="EO300" t="n">
        <v>0</v>
      </c>
      <c r="EP300" t="n">
        <v>0</v>
      </c>
      <c r="EQ300" t="n">
        <v>0</v>
      </c>
      <c r="ER300" t="n">
        <v>0</v>
      </c>
      <c r="ES300" t="n">
        <v>0</v>
      </c>
      <c r="ET300" t="n">
        <v>0</v>
      </c>
      <c r="EU300" t="n">
        <v>0</v>
      </c>
      <c r="EV300" t="n">
        <v>0</v>
      </c>
      <c r="EW300" t="n">
        <v>0</v>
      </c>
      <c r="EX300" t="n">
        <v>0</v>
      </c>
      <c r="EY300" t="n">
        <v>0</v>
      </c>
      <c r="EZ300" t="n">
        <v>0</v>
      </c>
      <c r="FA300" t="n">
        <v>0</v>
      </c>
      <c r="FB300" t="n">
        <v>0</v>
      </c>
      <c r="FC300" t="n">
        <v>0</v>
      </c>
      <c r="FD300" t="n">
        <v>0</v>
      </c>
      <c r="FE300" t="n">
        <v>0</v>
      </c>
      <c r="FF300" t="n">
        <v>0</v>
      </c>
      <c r="FG300" t="n">
        <v>0</v>
      </c>
      <c r="FH300" t="n">
        <v>0</v>
      </c>
      <c r="FI300" t="n">
        <v>0</v>
      </c>
      <c r="FJ300" t="n">
        <v>0</v>
      </c>
      <c r="FK300" t="n">
        <v>0</v>
      </c>
      <c r="FL300" t="n">
        <v>0</v>
      </c>
      <c r="FM300" t="n">
        <v>338</v>
      </c>
      <c r="FN300" t="n">
        <v>301</v>
      </c>
      <c r="FO300" t="n">
        <v>0</v>
      </c>
      <c r="FP300" t="n">
        <v>323</v>
      </c>
      <c r="FQ300" t="n">
        <v>0</v>
      </c>
      <c r="FR300" t="n">
        <v>0</v>
      </c>
      <c r="FS300" t="n">
        <v>335</v>
      </c>
      <c r="FT300" t="n">
        <v>336</v>
      </c>
      <c r="FU300" t="n">
        <v>347</v>
      </c>
      <c r="FV300" t="n">
        <v>0</v>
      </c>
      <c r="FW300" t="n">
        <v>328</v>
      </c>
      <c r="FX300" t="n">
        <v>0</v>
      </c>
      <c r="FY300" t="n">
        <v>336</v>
      </c>
      <c r="FZ300" t="n">
        <v>0</v>
      </c>
      <c r="GA300" t="n">
        <v>297</v>
      </c>
      <c r="GB300" t="n">
        <v>303</v>
      </c>
      <c r="GC300" t="n">
        <v>0</v>
      </c>
      <c r="GD300" t="n">
        <v>0</v>
      </c>
      <c r="GE300" t="n">
        <v>328</v>
      </c>
      <c r="GF300" t="n">
        <v>0</v>
      </c>
      <c r="GG300" t="n">
        <v>304</v>
      </c>
      <c r="GH300" t="n">
        <v>323</v>
      </c>
      <c r="GI300" t="n">
        <v>338</v>
      </c>
      <c r="GJ300" t="n">
        <v>0</v>
      </c>
      <c r="GK300" t="n">
        <v>0</v>
      </c>
      <c r="GL300" t="n">
        <v>390</v>
      </c>
      <c r="GM300" t="n">
        <v>371</v>
      </c>
      <c r="GN300" t="n">
        <v>312</v>
      </c>
      <c r="GO300" t="n">
        <v>0</v>
      </c>
      <c r="GP300" t="n">
        <v>0</v>
      </c>
      <c r="GQ300" t="n">
        <v>0</v>
      </c>
    </row>
    <row r="301">
      <c r="A301" t="n">
        <v>296</v>
      </c>
      <c r="B301" t="n">
        <v>0</v>
      </c>
      <c r="C301" t="n">
        <v>0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0</v>
      </c>
      <c r="AM301" t="n">
        <v>0</v>
      </c>
      <c r="AN301" t="n">
        <v>0</v>
      </c>
      <c r="AO301" t="n">
        <v>0</v>
      </c>
      <c r="AP301" t="n">
        <v>0</v>
      </c>
      <c r="AQ301" t="n">
        <v>0</v>
      </c>
      <c r="AR301" t="n">
        <v>0</v>
      </c>
      <c r="AS301" t="n">
        <v>0</v>
      </c>
      <c r="AT301" t="n">
        <v>0</v>
      </c>
      <c r="AU301" t="n">
        <v>0</v>
      </c>
      <c r="AV301" t="n">
        <v>0</v>
      </c>
      <c r="AW301" t="n">
        <v>0</v>
      </c>
      <c r="AX301" t="n">
        <v>0</v>
      </c>
      <c r="AY301" t="n">
        <v>0</v>
      </c>
      <c r="AZ301" t="n">
        <v>0</v>
      </c>
      <c r="BA301" t="n">
        <v>0</v>
      </c>
      <c r="BB301" t="n">
        <v>0</v>
      </c>
      <c r="BC301" t="n">
        <v>0</v>
      </c>
      <c r="BD301" t="n">
        <v>0</v>
      </c>
      <c r="BE301" t="n">
        <v>0</v>
      </c>
      <c r="BF301" t="n">
        <v>0</v>
      </c>
      <c r="BG301" t="n">
        <v>0</v>
      </c>
      <c r="BH301" t="n">
        <v>0</v>
      </c>
      <c r="BI301" t="n">
        <v>0</v>
      </c>
      <c r="BJ301" t="n">
        <v>0</v>
      </c>
      <c r="BK301" t="n">
        <v>0</v>
      </c>
      <c r="BL301" t="n">
        <v>0</v>
      </c>
      <c r="BM301" t="n">
        <v>0</v>
      </c>
      <c r="BN301" t="n">
        <v>0</v>
      </c>
      <c r="BO301" t="n">
        <v>0</v>
      </c>
      <c r="BP301" t="n">
        <v>0</v>
      </c>
      <c r="BQ301" t="n">
        <v>0</v>
      </c>
      <c r="BR301" t="n">
        <v>0</v>
      </c>
      <c r="BS301" t="n">
        <v>0</v>
      </c>
      <c r="BT301" t="n">
        <v>0</v>
      </c>
      <c r="BU301" t="n">
        <v>0</v>
      </c>
      <c r="BV301" t="n">
        <v>0</v>
      </c>
      <c r="BW301" t="n">
        <v>0</v>
      </c>
      <c r="BX301" t="n">
        <v>0</v>
      </c>
      <c r="BY301" t="n">
        <v>0</v>
      </c>
      <c r="BZ301" t="n">
        <v>0</v>
      </c>
      <c r="CA301" t="n">
        <v>0</v>
      </c>
      <c r="CB301" t="n">
        <v>0</v>
      </c>
      <c r="CC301" t="n">
        <v>0</v>
      </c>
      <c r="CD301" t="n">
        <v>0</v>
      </c>
      <c r="CE301" t="n">
        <v>0</v>
      </c>
      <c r="CF301" t="n">
        <v>0</v>
      </c>
      <c r="CG301" t="n">
        <v>0</v>
      </c>
      <c r="CH301" t="n">
        <v>0</v>
      </c>
      <c r="CI301" t="n">
        <v>0</v>
      </c>
      <c r="CJ301" t="n">
        <v>0</v>
      </c>
      <c r="CK301" t="n">
        <v>0</v>
      </c>
      <c r="CL301" t="n">
        <v>0</v>
      </c>
      <c r="CM301" t="n">
        <v>0</v>
      </c>
      <c r="CN301" t="n">
        <v>0</v>
      </c>
      <c r="CO301" t="n">
        <v>0</v>
      </c>
      <c r="CP301" t="n">
        <v>0</v>
      </c>
      <c r="CQ301" t="n">
        <v>0</v>
      </c>
      <c r="CR301" t="n">
        <v>0</v>
      </c>
      <c r="CS301" t="n">
        <v>0</v>
      </c>
      <c r="CT301" t="n">
        <v>0</v>
      </c>
      <c r="CU301" t="n">
        <v>0</v>
      </c>
      <c r="CV301" t="n">
        <v>0</v>
      </c>
      <c r="CW301" t="n">
        <v>0</v>
      </c>
      <c r="CX301" t="n">
        <v>0</v>
      </c>
      <c r="CY301" t="n">
        <v>0</v>
      </c>
      <c r="CZ301" t="n">
        <v>0</v>
      </c>
      <c r="DA301" t="n">
        <v>0</v>
      </c>
      <c r="DB301" t="n">
        <v>0</v>
      </c>
      <c r="DC301" t="n">
        <v>0</v>
      </c>
      <c r="DD301" t="n">
        <v>0</v>
      </c>
      <c r="DE301" t="n">
        <v>0</v>
      </c>
      <c r="DF301" t="n">
        <v>0</v>
      </c>
      <c r="DG301" t="n">
        <v>0</v>
      </c>
      <c r="DH301" t="n">
        <v>0</v>
      </c>
      <c r="DI301" t="n">
        <v>0</v>
      </c>
      <c r="DJ301" t="n">
        <v>0</v>
      </c>
      <c r="DK301" t="n">
        <v>0</v>
      </c>
      <c r="DL301" t="n">
        <v>0</v>
      </c>
      <c r="DM301" t="n">
        <v>0</v>
      </c>
      <c r="DN301" t="n">
        <v>0</v>
      </c>
      <c r="DO301" t="n">
        <v>0</v>
      </c>
      <c r="DP301" t="n">
        <v>0</v>
      </c>
      <c r="DQ301" t="n">
        <v>0</v>
      </c>
      <c r="DR301" t="n">
        <v>0</v>
      </c>
      <c r="DS301" t="n">
        <v>0</v>
      </c>
      <c r="DT301" t="n">
        <v>0</v>
      </c>
      <c r="DU301" t="n">
        <v>0</v>
      </c>
      <c r="DV301" t="n">
        <v>0</v>
      </c>
      <c r="DW301" t="n">
        <v>0</v>
      </c>
      <c r="DX301" t="n">
        <v>0</v>
      </c>
      <c r="DY301" t="n">
        <v>0</v>
      </c>
      <c r="DZ301" t="n">
        <v>0</v>
      </c>
      <c r="EA301" t="n">
        <v>0</v>
      </c>
      <c r="EB301" t="n">
        <v>0</v>
      </c>
      <c r="EC301" t="n">
        <v>0</v>
      </c>
      <c r="ED301" t="n">
        <v>0</v>
      </c>
      <c r="EE301" t="n">
        <v>0</v>
      </c>
      <c r="EF301" t="n">
        <v>0</v>
      </c>
      <c r="EG301" t="n">
        <v>0</v>
      </c>
      <c r="EH301" t="n">
        <v>0</v>
      </c>
      <c r="EI301" t="n">
        <v>0</v>
      </c>
      <c r="EJ301" t="n">
        <v>0</v>
      </c>
      <c r="EK301" t="n">
        <v>0</v>
      </c>
      <c r="EL301" t="n">
        <v>0</v>
      </c>
      <c r="EM301" t="n">
        <v>0</v>
      </c>
      <c r="EN301" t="n">
        <v>0</v>
      </c>
      <c r="EO301" t="n">
        <v>0</v>
      </c>
      <c r="EP301" t="n">
        <v>0</v>
      </c>
      <c r="EQ301" t="n">
        <v>0</v>
      </c>
      <c r="ER301" t="n">
        <v>0</v>
      </c>
      <c r="ES301" t="n">
        <v>0</v>
      </c>
      <c r="ET301" t="n">
        <v>0</v>
      </c>
      <c r="EU301" t="n">
        <v>0</v>
      </c>
      <c r="EV301" t="n">
        <v>0</v>
      </c>
      <c r="EW301" t="n">
        <v>0</v>
      </c>
      <c r="EX301" t="n">
        <v>0</v>
      </c>
      <c r="EY301" t="n">
        <v>0</v>
      </c>
      <c r="EZ301" t="n">
        <v>0</v>
      </c>
      <c r="FA301" t="n">
        <v>0</v>
      </c>
      <c r="FB301" t="n">
        <v>0</v>
      </c>
      <c r="FC301" t="n">
        <v>0</v>
      </c>
      <c r="FD301" t="n">
        <v>0</v>
      </c>
      <c r="FE301" t="n">
        <v>0</v>
      </c>
      <c r="FF301" t="n">
        <v>0</v>
      </c>
      <c r="FG301" t="n">
        <v>0</v>
      </c>
      <c r="FH301" t="n">
        <v>0</v>
      </c>
      <c r="FI301" t="n">
        <v>0</v>
      </c>
      <c r="FJ301" t="n">
        <v>0</v>
      </c>
      <c r="FK301" t="n">
        <v>0</v>
      </c>
      <c r="FL301" t="n">
        <v>0</v>
      </c>
      <c r="FM301" t="n">
        <v>339</v>
      </c>
      <c r="FN301" t="n">
        <v>303</v>
      </c>
      <c r="FO301" t="n">
        <v>0</v>
      </c>
      <c r="FP301" t="n">
        <v>325</v>
      </c>
      <c r="FQ301" t="n">
        <v>0</v>
      </c>
      <c r="FR301" t="n">
        <v>0</v>
      </c>
      <c r="FS301" t="n">
        <v>336</v>
      </c>
      <c r="FT301" t="n">
        <v>338</v>
      </c>
      <c r="FU301" t="n">
        <v>348</v>
      </c>
      <c r="FV301" t="n">
        <v>0</v>
      </c>
      <c r="FW301" t="n">
        <v>330</v>
      </c>
      <c r="FX301" t="n">
        <v>0</v>
      </c>
      <c r="FY301" t="n">
        <v>339</v>
      </c>
      <c r="FZ301" t="n">
        <v>0</v>
      </c>
      <c r="GA301" t="n">
        <v>300</v>
      </c>
      <c r="GB301" t="n">
        <v>304</v>
      </c>
      <c r="GC301" t="n">
        <v>0</v>
      </c>
      <c r="GD301" t="n">
        <v>0</v>
      </c>
      <c r="GE301" t="n">
        <v>330</v>
      </c>
      <c r="GF301" t="n">
        <v>0</v>
      </c>
      <c r="GG301" t="n">
        <v>305</v>
      </c>
      <c r="GH301" t="n">
        <v>325</v>
      </c>
      <c r="GI301" t="n">
        <v>338</v>
      </c>
      <c r="GJ301" t="n">
        <v>0</v>
      </c>
      <c r="GK301" t="n">
        <v>0</v>
      </c>
      <c r="GL301" t="n">
        <v>390</v>
      </c>
      <c r="GM301" t="n">
        <v>372</v>
      </c>
      <c r="GN301" t="n">
        <v>314</v>
      </c>
      <c r="GO301" t="n">
        <v>0</v>
      </c>
      <c r="GP301" t="n">
        <v>0</v>
      </c>
      <c r="GQ301" t="n">
        <v>0</v>
      </c>
    </row>
    <row r="302">
      <c r="A302" t="n">
        <v>297</v>
      </c>
      <c r="B302" t="n">
        <v>0</v>
      </c>
      <c r="C302" t="n">
        <v>0</v>
      </c>
      <c r="D302" t="n">
        <v>0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0</v>
      </c>
      <c r="AM302" t="n">
        <v>0</v>
      </c>
      <c r="AN302" t="n">
        <v>0</v>
      </c>
      <c r="AO302" t="n">
        <v>0</v>
      </c>
      <c r="AP302" t="n">
        <v>0</v>
      </c>
      <c r="AQ302" t="n">
        <v>0</v>
      </c>
      <c r="AR302" t="n">
        <v>0</v>
      </c>
      <c r="AS302" t="n">
        <v>0</v>
      </c>
      <c r="AT302" t="n">
        <v>0</v>
      </c>
      <c r="AU302" t="n">
        <v>0</v>
      </c>
      <c r="AV302" t="n">
        <v>0</v>
      </c>
      <c r="AW302" t="n">
        <v>0</v>
      </c>
      <c r="AX302" t="n">
        <v>0</v>
      </c>
      <c r="AY302" t="n">
        <v>0</v>
      </c>
      <c r="AZ302" t="n">
        <v>0</v>
      </c>
      <c r="BA302" t="n">
        <v>0</v>
      </c>
      <c r="BB302" t="n">
        <v>0</v>
      </c>
      <c r="BC302" t="n">
        <v>0</v>
      </c>
      <c r="BD302" t="n">
        <v>0</v>
      </c>
      <c r="BE302" t="n">
        <v>0</v>
      </c>
      <c r="BF302" t="n">
        <v>0</v>
      </c>
      <c r="BG302" t="n">
        <v>0</v>
      </c>
      <c r="BH302" t="n">
        <v>0</v>
      </c>
      <c r="BI302" t="n">
        <v>0</v>
      </c>
      <c r="BJ302" t="n">
        <v>0</v>
      </c>
      <c r="BK302" t="n">
        <v>0</v>
      </c>
      <c r="BL302" t="n">
        <v>0</v>
      </c>
      <c r="BM302" t="n">
        <v>0</v>
      </c>
      <c r="BN302" t="n">
        <v>0</v>
      </c>
      <c r="BO302" t="n">
        <v>0</v>
      </c>
      <c r="BP302" t="n">
        <v>0</v>
      </c>
      <c r="BQ302" t="n">
        <v>0</v>
      </c>
      <c r="BR302" t="n">
        <v>0</v>
      </c>
      <c r="BS302" t="n">
        <v>0</v>
      </c>
      <c r="BT302" t="n">
        <v>0</v>
      </c>
      <c r="BU302" t="n">
        <v>0</v>
      </c>
      <c r="BV302" t="n">
        <v>0</v>
      </c>
      <c r="BW302" t="n">
        <v>0</v>
      </c>
      <c r="BX302" t="n">
        <v>0</v>
      </c>
      <c r="BY302" t="n">
        <v>0</v>
      </c>
      <c r="BZ302" t="n">
        <v>0</v>
      </c>
      <c r="CA302" t="n">
        <v>0</v>
      </c>
      <c r="CB302" t="n">
        <v>0</v>
      </c>
      <c r="CC302" t="n">
        <v>0</v>
      </c>
      <c r="CD302" t="n">
        <v>0</v>
      </c>
      <c r="CE302" t="n">
        <v>0</v>
      </c>
      <c r="CF302" t="n">
        <v>0</v>
      </c>
      <c r="CG302" t="n">
        <v>0</v>
      </c>
      <c r="CH302" t="n">
        <v>0</v>
      </c>
      <c r="CI302" t="n">
        <v>0</v>
      </c>
      <c r="CJ302" t="n">
        <v>0</v>
      </c>
      <c r="CK302" t="n">
        <v>0</v>
      </c>
      <c r="CL302" t="n">
        <v>0</v>
      </c>
      <c r="CM302" t="n">
        <v>0</v>
      </c>
      <c r="CN302" t="n">
        <v>0</v>
      </c>
      <c r="CO302" t="n">
        <v>0</v>
      </c>
      <c r="CP302" t="n">
        <v>0</v>
      </c>
      <c r="CQ302" t="n">
        <v>0</v>
      </c>
      <c r="CR302" t="n">
        <v>0</v>
      </c>
      <c r="CS302" t="n">
        <v>0</v>
      </c>
      <c r="CT302" t="n">
        <v>0</v>
      </c>
      <c r="CU302" t="n">
        <v>0</v>
      </c>
      <c r="CV302" t="n">
        <v>0</v>
      </c>
      <c r="CW302" t="n">
        <v>0</v>
      </c>
      <c r="CX302" t="n">
        <v>0</v>
      </c>
      <c r="CY302" t="n">
        <v>0</v>
      </c>
      <c r="CZ302" t="n">
        <v>0</v>
      </c>
      <c r="DA302" t="n">
        <v>0</v>
      </c>
      <c r="DB302" t="n">
        <v>0</v>
      </c>
      <c r="DC302" t="n">
        <v>0</v>
      </c>
      <c r="DD302" t="n">
        <v>0</v>
      </c>
      <c r="DE302" t="n">
        <v>0</v>
      </c>
      <c r="DF302" t="n">
        <v>0</v>
      </c>
      <c r="DG302" t="n">
        <v>0</v>
      </c>
      <c r="DH302" t="n">
        <v>0</v>
      </c>
      <c r="DI302" t="n">
        <v>0</v>
      </c>
      <c r="DJ302" t="n">
        <v>0</v>
      </c>
      <c r="DK302" t="n">
        <v>0</v>
      </c>
      <c r="DL302" t="n">
        <v>0</v>
      </c>
      <c r="DM302" t="n">
        <v>0</v>
      </c>
      <c r="DN302" t="n">
        <v>0</v>
      </c>
      <c r="DO302" t="n">
        <v>0</v>
      </c>
      <c r="DP302" t="n">
        <v>0</v>
      </c>
      <c r="DQ302" t="n">
        <v>0</v>
      </c>
      <c r="DR302" t="n">
        <v>0</v>
      </c>
      <c r="DS302" t="n">
        <v>0</v>
      </c>
      <c r="DT302" t="n">
        <v>0</v>
      </c>
      <c r="DU302" t="n">
        <v>0</v>
      </c>
      <c r="DV302" t="n">
        <v>0</v>
      </c>
      <c r="DW302" t="n">
        <v>0</v>
      </c>
      <c r="DX302" t="n">
        <v>0</v>
      </c>
      <c r="DY302" t="n">
        <v>0</v>
      </c>
      <c r="DZ302" t="n">
        <v>0</v>
      </c>
      <c r="EA302" t="n">
        <v>0</v>
      </c>
      <c r="EB302" t="n">
        <v>0</v>
      </c>
      <c r="EC302" t="n">
        <v>0</v>
      </c>
      <c r="ED302" t="n">
        <v>0</v>
      </c>
      <c r="EE302" t="n">
        <v>0</v>
      </c>
      <c r="EF302" t="n">
        <v>0</v>
      </c>
      <c r="EG302" t="n">
        <v>0</v>
      </c>
      <c r="EH302" t="n">
        <v>0</v>
      </c>
      <c r="EI302" t="n">
        <v>0</v>
      </c>
      <c r="EJ302" t="n">
        <v>0</v>
      </c>
      <c r="EK302" t="n">
        <v>0</v>
      </c>
      <c r="EL302" t="n">
        <v>0</v>
      </c>
      <c r="EM302" t="n">
        <v>0</v>
      </c>
      <c r="EN302" t="n">
        <v>0</v>
      </c>
      <c r="EO302" t="n">
        <v>0</v>
      </c>
      <c r="EP302" t="n">
        <v>0</v>
      </c>
      <c r="EQ302" t="n">
        <v>0</v>
      </c>
      <c r="ER302" t="n">
        <v>0</v>
      </c>
      <c r="ES302" t="n">
        <v>0</v>
      </c>
      <c r="ET302" t="n">
        <v>0</v>
      </c>
      <c r="EU302" t="n">
        <v>0</v>
      </c>
      <c r="EV302" t="n">
        <v>0</v>
      </c>
      <c r="EW302" t="n">
        <v>0</v>
      </c>
      <c r="EX302" t="n">
        <v>0</v>
      </c>
      <c r="EY302" t="n">
        <v>0</v>
      </c>
      <c r="EZ302" t="n">
        <v>0</v>
      </c>
      <c r="FA302" t="n">
        <v>0</v>
      </c>
      <c r="FB302" t="n">
        <v>0</v>
      </c>
      <c r="FC302" t="n">
        <v>0</v>
      </c>
      <c r="FD302" t="n">
        <v>0</v>
      </c>
      <c r="FE302" t="n">
        <v>0</v>
      </c>
      <c r="FF302" t="n">
        <v>0</v>
      </c>
      <c r="FG302" t="n">
        <v>0</v>
      </c>
      <c r="FH302" t="n">
        <v>0</v>
      </c>
      <c r="FI302" t="n">
        <v>0</v>
      </c>
      <c r="FJ302" t="n">
        <v>0</v>
      </c>
      <c r="FK302" t="n">
        <v>0</v>
      </c>
      <c r="FL302" t="n">
        <v>0</v>
      </c>
      <c r="FM302" t="n">
        <v>340</v>
      </c>
      <c r="FN302" t="n">
        <v>305</v>
      </c>
      <c r="FO302" t="n">
        <v>0</v>
      </c>
      <c r="FP302" t="n">
        <v>327</v>
      </c>
      <c r="FQ302" t="n">
        <v>0</v>
      </c>
      <c r="FR302" t="n">
        <v>0</v>
      </c>
      <c r="FS302" t="n">
        <v>338</v>
      </c>
      <c r="FT302" t="n">
        <v>340</v>
      </c>
      <c r="FU302" t="n">
        <v>350</v>
      </c>
      <c r="FV302" t="n">
        <v>0</v>
      </c>
      <c r="FW302" t="n">
        <v>332</v>
      </c>
      <c r="FX302" t="n">
        <v>0</v>
      </c>
      <c r="FY302" t="n">
        <v>341</v>
      </c>
      <c r="FZ302" t="n">
        <v>0</v>
      </c>
      <c r="GA302" t="n">
        <v>302</v>
      </c>
      <c r="GB302" t="n">
        <v>305</v>
      </c>
      <c r="GC302" t="n">
        <v>0</v>
      </c>
      <c r="GD302" t="n">
        <v>0</v>
      </c>
      <c r="GE302" t="n">
        <v>332</v>
      </c>
      <c r="GF302" t="n">
        <v>0</v>
      </c>
      <c r="GG302" t="n">
        <v>305</v>
      </c>
      <c r="GH302" t="n">
        <v>327</v>
      </c>
      <c r="GI302" t="n">
        <v>339</v>
      </c>
      <c r="GJ302" t="n">
        <v>0</v>
      </c>
      <c r="GK302" t="n">
        <v>0</v>
      </c>
      <c r="GL302" t="n">
        <v>392</v>
      </c>
      <c r="GM302" t="n">
        <v>373</v>
      </c>
      <c r="GN302" t="n">
        <v>316</v>
      </c>
      <c r="GO302" t="n">
        <v>0</v>
      </c>
      <c r="GP302" t="n">
        <v>0</v>
      </c>
      <c r="GQ302" t="n">
        <v>0</v>
      </c>
    </row>
    <row r="303">
      <c r="A303" t="n">
        <v>298</v>
      </c>
      <c r="B303" t="n">
        <v>0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0</v>
      </c>
      <c r="AK303" t="n">
        <v>0</v>
      </c>
      <c r="AL303" t="n">
        <v>0</v>
      </c>
      <c r="AM303" t="n">
        <v>0</v>
      </c>
      <c r="AN303" t="n">
        <v>0</v>
      </c>
      <c r="AO303" t="n">
        <v>0</v>
      </c>
      <c r="AP303" t="n">
        <v>0</v>
      </c>
      <c r="AQ303" t="n">
        <v>0</v>
      </c>
      <c r="AR303" t="n">
        <v>0</v>
      </c>
      <c r="AS303" t="n">
        <v>0</v>
      </c>
      <c r="AT303" t="n">
        <v>0</v>
      </c>
      <c r="AU303" t="n">
        <v>0</v>
      </c>
      <c r="AV303" t="n">
        <v>0</v>
      </c>
      <c r="AW303" t="n">
        <v>0</v>
      </c>
      <c r="AX303" t="n">
        <v>0</v>
      </c>
      <c r="AY303" t="n">
        <v>0</v>
      </c>
      <c r="AZ303" t="n">
        <v>0</v>
      </c>
      <c r="BA303" t="n">
        <v>0</v>
      </c>
      <c r="BB303" t="n">
        <v>0</v>
      </c>
      <c r="BC303" t="n">
        <v>0</v>
      </c>
      <c r="BD303" t="n">
        <v>0</v>
      </c>
      <c r="BE303" t="n">
        <v>0</v>
      </c>
      <c r="BF303" t="n">
        <v>0</v>
      </c>
      <c r="BG303" t="n">
        <v>0</v>
      </c>
      <c r="BH303" t="n">
        <v>0</v>
      </c>
      <c r="BI303" t="n">
        <v>0</v>
      </c>
      <c r="BJ303" t="n">
        <v>0</v>
      </c>
      <c r="BK303" t="n">
        <v>0</v>
      </c>
      <c r="BL303" t="n">
        <v>0</v>
      </c>
      <c r="BM303" t="n">
        <v>0</v>
      </c>
      <c r="BN303" t="n">
        <v>0</v>
      </c>
      <c r="BO303" t="n">
        <v>0</v>
      </c>
      <c r="BP303" t="n">
        <v>0</v>
      </c>
      <c r="BQ303" t="n">
        <v>0</v>
      </c>
      <c r="BR303" t="n">
        <v>0</v>
      </c>
      <c r="BS303" t="n">
        <v>0</v>
      </c>
      <c r="BT303" t="n">
        <v>0</v>
      </c>
      <c r="BU303" t="n">
        <v>0</v>
      </c>
      <c r="BV303" t="n">
        <v>0</v>
      </c>
      <c r="BW303" t="n">
        <v>0</v>
      </c>
      <c r="BX303" t="n">
        <v>0</v>
      </c>
      <c r="BY303" t="n">
        <v>0</v>
      </c>
      <c r="BZ303" t="n">
        <v>0</v>
      </c>
      <c r="CA303" t="n">
        <v>0</v>
      </c>
      <c r="CB303" t="n">
        <v>0</v>
      </c>
      <c r="CC303" t="n">
        <v>0</v>
      </c>
      <c r="CD303" t="n">
        <v>0</v>
      </c>
      <c r="CE303" t="n">
        <v>0</v>
      </c>
      <c r="CF303" t="n">
        <v>0</v>
      </c>
      <c r="CG303" t="n">
        <v>0</v>
      </c>
      <c r="CH303" t="n">
        <v>0</v>
      </c>
      <c r="CI303" t="n">
        <v>0</v>
      </c>
      <c r="CJ303" t="n">
        <v>0</v>
      </c>
      <c r="CK303" t="n">
        <v>0</v>
      </c>
      <c r="CL303" t="n">
        <v>0</v>
      </c>
      <c r="CM303" t="n">
        <v>0</v>
      </c>
      <c r="CN303" t="n">
        <v>0</v>
      </c>
      <c r="CO303" t="n">
        <v>0</v>
      </c>
      <c r="CP303" t="n">
        <v>0</v>
      </c>
      <c r="CQ303" t="n">
        <v>0</v>
      </c>
      <c r="CR303" t="n">
        <v>0</v>
      </c>
      <c r="CS303" t="n">
        <v>0</v>
      </c>
      <c r="CT303" t="n">
        <v>0</v>
      </c>
      <c r="CU303" t="n">
        <v>0</v>
      </c>
      <c r="CV303" t="n">
        <v>0</v>
      </c>
      <c r="CW303" t="n">
        <v>0</v>
      </c>
      <c r="CX303" t="n">
        <v>0</v>
      </c>
      <c r="CY303" t="n">
        <v>0</v>
      </c>
      <c r="CZ303" t="n">
        <v>0</v>
      </c>
      <c r="DA303" t="n">
        <v>0</v>
      </c>
      <c r="DB303" t="n">
        <v>0</v>
      </c>
      <c r="DC303" t="n">
        <v>0</v>
      </c>
      <c r="DD303" t="n">
        <v>0</v>
      </c>
      <c r="DE303" t="n">
        <v>0</v>
      </c>
      <c r="DF303" t="n">
        <v>0</v>
      </c>
      <c r="DG303" t="n">
        <v>0</v>
      </c>
      <c r="DH303" t="n">
        <v>0</v>
      </c>
      <c r="DI303" t="n">
        <v>0</v>
      </c>
      <c r="DJ303" t="n">
        <v>0</v>
      </c>
      <c r="DK303" t="n">
        <v>0</v>
      </c>
      <c r="DL303" t="n">
        <v>0</v>
      </c>
      <c r="DM303" t="n">
        <v>0</v>
      </c>
      <c r="DN303" t="n">
        <v>0</v>
      </c>
      <c r="DO303" t="n">
        <v>0</v>
      </c>
      <c r="DP303" t="n">
        <v>0</v>
      </c>
      <c r="DQ303" t="n">
        <v>0</v>
      </c>
      <c r="DR303" t="n">
        <v>0</v>
      </c>
      <c r="DS303" t="n">
        <v>0</v>
      </c>
      <c r="DT303" t="n">
        <v>0</v>
      </c>
      <c r="DU303" t="n">
        <v>0</v>
      </c>
      <c r="DV303" t="n">
        <v>0</v>
      </c>
      <c r="DW303" t="n">
        <v>0</v>
      </c>
      <c r="DX303" t="n">
        <v>0</v>
      </c>
      <c r="DY303" t="n">
        <v>0</v>
      </c>
      <c r="DZ303" t="n">
        <v>0</v>
      </c>
      <c r="EA303" t="n">
        <v>0</v>
      </c>
      <c r="EB303" t="n">
        <v>0</v>
      </c>
      <c r="EC303" t="n">
        <v>0</v>
      </c>
      <c r="ED303" t="n">
        <v>0</v>
      </c>
      <c r="EE303" t="n">
        <v>0</v>
      </c>
      <c r="EF303" t="n">
        <v>0</v>
      </c>
      <c r="EG303" t="n">
        <v>0</v>
      </c>
      <c r="EH303" t="n">
        <v>0</v>
      </c>
      <c r="EI303" t="n">
        <v>0</v>
      </c>
      <c r="EJ303" t="n">
        <v>0</v>
      </c>
      <c r="EK303" t="n">
        <v>0</v>
      </c>
      <c r="EL303" t="n">
        <v>0</v>
      </c>
      <c r="EM303" t="n">
        <v>0</v>
      </c>
      <c r="EN303" t="n">
        <v>0</v>
      </c>
      <c r="EO303" t="n">
        <v>0</v>
      </c>
      <c r="EP303" t="n">
        <v>0</v>
      </c>
      <c r="EQ303" t="n">
        <v>0</v>
      </c>
      <c r="ER303" t="n">
        <v>0</v>
      </c>
      <c r="ES303" t="n">
        <v>0</v>
      </c>
      <c r="ET303" t="n">
        <v>0</v>
      </c>
      <c r="EU303" t="n">
        <v>0</v>
      </c>
      <c r="EV303" t="n">
        <v>0</v>
      </c>
      <c r="EW303" t="n">
        <v>0</v>
      </c>
      <c r="EX303" t="n">
        <v>0</v>
      </c>
      <c r="EY303" t="n">
        <v>0</v>
      </c>
      <c r="EZ303" t="n">
        <v>0</v>
      </c>
      <c r="FA303" t="n">
        <v>0</v>
      </c>
      <c r="FB303" t="n">
        <v>0</v>
      </c>
      <c r="FC303" t="n">
        <v>0</v>
      </c>
      <c r="FD303" t="n">
        <v>0</v>
      </c>
      <c r="FE303" t="n">
        <v>0</v>
      </c>
      <c r="FF303" t="n">
        <v>0</v>
      </c>
      <c r="FG303" t="n">
        <v>0</v>
      </c>
      <c r="FH303" t="n">
        <v>0</v>
      </c>
      <c r="FI303" t="n">
        <v>0</v>
      </c>
      <c r="FJ303" t="n">
        <v>0</v>
      </c>
      <c r="FK303" t="n">
        <v>0</v>
      </c>
      <c r="FL303" t="n">
        <v>0</v>
      </c>
      <c r="FM303" t="n">
        <v>340</v>
      </c>
      <c r="FN303" t="n">
        <v>308</v>
      </c>
      <c r="FO303" t="n">
        <v>0</v>
      </c>
      <c r="FP303" t="n">
        <v>329</v>
      </c>
      <c r="FQ303" t="n">
        <v>0</v>
      </c>
      <c r="FR303" t="n">
        <v>0</v>
      </c>
      <c r="FS303" t="n">
        <v>340</v>
      </c>
      <c r="FT303" t="n">
        <v>343</v>
      </c>
      <c r="FU303" t="n">
        <v>351</v>
      </c>
      <c r="FV303" t="n">
        <v>0</v>
      </c>
      <c r="FW303" t="n">
        <v>335</v>
      </c>
      <c r="FX303" t="n">
        <v>0</v>
      </c>
      <c r="FY303" t="n">
        <v>343</v>
      </c>
      <c r="FZ303" t="n">
        <v>0</v>
      </c>
      <c r="GA303" t="n">
        <v>304</v>
      </c>
      <c r="GB303" t="n">
        <v>304</v>
      </c>
      <c r="GC303" t="n">
        <v>0</v>
      </c>
      <c r="GD303" t="n">
        <v>0</v>
      </c>
      <c r="GE303" t="n">
        <v>335</v>
      </c>
      <c r="GF303" t="n">
        <v>0</v>
      </c>
      <c r="GG303" t="n">
        <v>305</v>
      </c>
      <c r="GH303" t="n">
        <v>330</v>
      </c>
      <c r="GI303" t="n">
        <v>340</v>
      </c>
      <c r="GJ303" t="n">
        <v>0</v>
      </c>
      <c r="GK303" t="n">
        <v>0</v>
      </c>
      <c r="GL303" t="n">
        <v>393</v>
      </c>
      <c r="GM303" t="n">
        <v>375</v>
      </c>
      <c r="GN303" t="n">
        <v>319</v>
      </c>
      <c r="GO303" t="n">
        <v>0</v>
      </c>
      <c r="GP303" t="n">
        <v>0</v>
      </c>
      <c r="GQ303" t="n">
        <v>0</v>
      </c>
    </row>
    <row r="304">
      <c r="A304" t="n">
        <v>299</v>
      </c>
      <c r="B304" t="n">
        <v>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0</v>
      </c>
      <c r="AM304" t="n">
        <v>0</v>
      </c>
      <c r="AN304" t="n">
        <v>0</v>
      </c>
      <c r="AO304" t="n">
        <v>0</v>
      </c>
      <c r="AP304" t="n">
        <v>0</v>
      </c>
      <c r="AQ304" t="n">
        <v>0</v>
      </c>
      <c r="AR304" t="n">
        <v>0</v>
      </c>
      <c r="AS304" t="n">
        <v>0</v>
      </c>
      <c r="AT304" t="n">
        <v>0</v>
      </c>
      <c r="AU304" t="n">
        <v>0</v>
      </c>
      <c r="AV304" t="n">
        <v>0</v>
      </c>
      <c r="AW304" t="n">
        <v>0</v>
      </c>
      <c r="AX304" t="n">
        <v>0</v>
      </c>
      <c r="AY304" t="n">
        <v>0</v>
      </c>
      <c r="AZ304" t="n">
        <v>0</v>
      </c>
      <c r="BA304" t="n">
        <v>0</v>
      </c>
      <c r="BB304" t="n">
        <v>0</v>
      </c>
      <c r="BC304" t="n">
        <v>0</v>
      </c>
      <c r="BD304" t="n">
        <v>0</v>
      </c>
      <c r="BE304" t="n">
        <v>0</v>
      </c>
      <c r="BF304" t="n">
        <v>0</v>
      </c>
      <c r="BG304" t="n">
        <v>0</v>
      </c>
      <c r="BH304" t="n">
        <v>0</v>
      </c>
      <c r="BI304" t="n">
        <v>0</v>
      </c>
      <c r="BJ304" t="n">
        <v>0</v>
      </c>
      <c r="BK304" t="n">
        <v>0</v>
      </c>
      <c r="BL304" t="n">
        <v>0</v>
      </c>
      <c r="BM304" t="n">
        <v>0</v>
      </c>
      <c r="BN304" t="n">
        <v>0</v>
      </c>
      <c r="BO304" t="n">
        <v>0</v>
      </c>
      <c r="BP304" t="n">
        <v>0</v>
      </c>
      <c r="BQ304" t="n">
        <v>0</v>
      </c>
      <c r="BR304" t="n">
        <v>0</v>
      </c>
      <c r="BS304" t="n">
        <v>0</v>
      </c>
      <c r="BT304" t="n">
        <v>0</v>
      </c>
      <c r="BU304" t="n">
        <v>0</v>
      </c>
      <c r="BV304" t="n">
        <v>0</v>
      </c>
      <c r="BW304" t="n">
        <v>0</v>
      </c>
      <c r="BX304" t="n">
        <v>0</v>
      </c>
      <c r="BY304" t="n">
        <v>0</v>
      </c>
      <c r="BZ304" t="n">
        <v>0</v>
      </c>
      <c r="CA304" t="n">
        <v>0</v>
      </c>
      <c r="CB304" t="n">
        <v>0</v>
      </c>
      <c r="CC304" t="n">
        <v>0</v>
      </c>
      <c r="CD304" t="n">
        <v>0</v>
      </c>
      <c r="CE304" t="n">
        <v>0</v>
      </c>
      <c r="CF304" t="n">
        <v>0</v>
      </c>
      <c r="CG304" t="n">
        <v>0</v>
      </c>
      <c r="CH304" t="n">
        <v>0</v>
      </c>
      <c r="CI304" t="n">
        <v>0</v>
      </c>
      <c r="CJ304" t="n">
        <v>0</v>
      </c>
      <c r="CK304" t="n">
        <v>0</v>
      </c>
      <c r="CL304" t="n">
        <v>0</v>
      </c>
      <c r="CM304" t="n">
        <v>0</v>
      </c>
      <c r="CN304" t="n">
        <v>0</v>
      </c>
      <c r="CO304" t="n">
        <v>0</v>
      </c>
      <c r="CP304" t="n">
        <v>0</v>
      </c>
      <c r="CQ304" t="n">
        <v>0</v>
      </c>
      <c r="CR304" t="n">
        <v>0</v>
      </c>
      <c r="CS304" t="n">
        <v>0</v>
      </c>
      <c r="CT304" t="n">
        <v>0</v>
      </c>
      <c r="CU304" t="n">
        <v>0</v>
      </c>
      <c r="CV304" t="n">
        <v>0</v>
      </c>
      <c r="CW304" t="n">
        <v>0</v>
      </c>
      <c r="CX304" t="n">
        <v>0</v>
      </c>
      <c r="CY304" t="n">
        <v>0</v>
      </c>
      <c r="CZ304" t="n">
        <v>0</v>
      </c>
      <c r="DA304" t="n">
        <v>0</v>
      </c>
      <c r="DB304" t="n">
        <v>0</v>
      </c>
      <c r="DC304" t="n">
        <v>0</v>
      </c>
      <c r="DD304" t="n">
        <v>0</v>
      </c>
      <c r="DE304" t="n">
        <v>0</v>
      </c>
      <c r="DF304" t="n">
        <v>0</v>
      </c>
      <c r="DG304" t="n">
        <v>0</v>
      </c>
      <c r="DH304" t="n">
        <v>0</v>
      </c>
      <c r="DI304" t="n">
        <v>0</v>
      </c>
      <c r="DJ304" t="n">
        <v>0</v>
      </c>
      <c r="DK304" t="n">
        <v>0</v>
      </c>
      <c r="DL304" t="n">
        <v>0</v>
      </c>
      <c r="DM304" t="n">
        <v>0</v>
      </c>
      <c r="DN304" t="n">
        <v>0</v>
      </c>
      <c r="DO304" t="n">
        <v>0</v>
      </c>
      <c r="DP304" t="n">
        <v>0</v>
      </c>
      <c r="DQ304" t="n">
        <v>0</v>
      </c>
      <c r="DR304" t="n">
        <v>0</v>
      </c>
      <c r="DS304" t="n">
        <v>0</v>
      </c>
      <c r="DT304" t="n">
        <v>0</v>
      </c>
      <c r="DU304" t="n">
        <v>0</v>
      </c>
      <c r="DV304" t="n">
        <v>0</v>
      </c>
      <c r="DW304" t="n">
        <v>0</v>
      </c>
      <c r="DX304" t="n">
        <v>0</v>
      </c>
      <c r="DY304" t="n">
        <v>0</v>
      </c>
      <c r="DZ304" t="n">
        <v>0</v>
      </c>
      <c r="EA304" t="n">
        <v>0</v>
      </c>
      <c r="EB304" t="n">
        <v>0</v>
      </c>
      <c r="EC304" t="n">
        <v>0</v>
      </c>
      <c r="ED304" t="n">
        <v>0</v>
      </c>
      <c r="EE304" t="n">
        <v>0</v>
      </c>
      <c r="EF304" t="n">
        <v>0</v>
      </c>
      <c r="EG304" t="n">
        <v>0</v>
      </c>
      <c r="EH304" t="n">
        <v>0</v>
      </c>
      <c r="EI304" t="n">
        <v>0</v>
      </c>
      <c r="EJ304" t="n">
        <v>0</v>
      </c>
      <c r="EK304" t="n">
        <v>0</v>
      </c>
      <c r="EL304" t="n">
        <v>0</v>
      </c>
      <c r="EM304" t="n">
        <v>0</v>
      </c>
      <c r="EN304" t="n">
        <v>0</v>
      </c>
      <c r="EO304" t="n">
        <v>0</v>
      </c>
      <c r="EP304" t="n">
        <v>0</v>
      </c>
      <c r="EQ304" t="n">
        <v>0</v>
      </c>
      <c r="ER304" t="n">
        <v>0</v>
      </c>
      <c r="ES304" t="n">
        <v>0</v>
      </c>
      <c r="ET304" t="n">
        <v>0</v>
      </c>
      <c r="EU304" t="n">
        <v>0</v>
      </c>
      <c r="EV304" t="n">
        <v>0</v>
      </c>
      <c r="EW304" t="n">
        <v>0</v>
      </c>
      <c r="EX304" t="n">
        <v>0</v>
      </c>
      <c r="EY304" t="n">
        <v>0</v>
      </c>
      <c r="EZ304" t="n">
        <v>0</v>
      </c>
      <c r="FA304" t="n">
        <v>0</v>
      </c>
      <c r="FB304" t="n">
        <v>0</v>
      </c>
      <c r="FC304" t="n">
        <v>0</v>
      </c>
      <c r="FD304" t="n">
        <v>0</v>
      </c>
      <c r="FE304" t="n">
        <v>0</v>
      </c>
      <c r="FF304" t="n">
        <v>0</v>
      </c>
      <c r="FG304" t="n">
        <v>0</v>
      </c>
      <c r="FH304" t="n">
        <v>0</v>
      </c>
      <c r="FI304" t="n">
        <v>0</v>
      </c>
      <c r="FJ304" t="n">
        <v>0</v>
      </c>
      <c r="FK304" t="n">
        <v>0</v>
      </c>
      <c r="FL304" t="n">
        <v>0</v>
      </c>
      <c r="FM304" t="n">
        <v>342</v>
      </c>
      <c r="FN304" t="n">
        <v>311</v>
      </c>
      <c r="FO304" t="n">
        <v>0</v>
      </c>
      <c r="FP304" t="n">
        <v>332</v>
      </c>
      <c r="FQ304" t="n">
        <v>0</v>
      </c>
      <c r="FR304" t="n">
        <v>0</v>
      </c>
      <c r="FS304" t="n">
        <v>342</v>
      </c>
      <c r="FT304" t="n">
        <v>345</v>
      </c>
      <c r="FU304" t="n">
        <v>353</v>
      </c>
      <c r="FV304" t="n">
        <v>0</v>
      </c>
      <c r="FW304" t="n">
        <v>337</v>
      </c>
      <c r="FX304" t="n">
        <v>0</v>
      </c>
      <c r="FY304" t="n">
        <v>346</v>
      </c>
      <c r="FZ304" t="n">
        <v>0</v>
      </c>
      <c r="GA304" t="n">
        <v>307</v>
      </c>
      <c r="GB304" t="n">
        <v>305</v>
      </c>
      <c r="GC304" t="n">
        <v>0</v>
      </c>
      <c r="GD304" t="n">
        <v>0</v>
      </c>
      <c r="GE304" t="n">
        <v>337</v>
      </c>
      <c r="GF304" t="n">
        <v>0</v>
      </c>
      <c r="GG304" t="n">
        <v>306</v>
      </c>
      <c r="GH304" t="n">
        <v>333</v>
      </c>
      <c r="GI304" t="n">
        <v>342</v>
      </c>
      <c r="GJ304" t="n">
        <v>0</v>
      </c>
      <c r="GK304" t="n">
        <v>0</v>
      </c>
      <c r="GL304" t="n">
        <v>395</v>
      </c>
      <c r="GM304" t="n">
        <v>377</v>
      </c>
      <c r="GN304" t="n">
        <v>322</v>
      </c>
      <c r="GO304" t="n">
        <v>0</v>
      </c>
      <c r="GP304" t="n">
        <v>0</v>
      </c>
      <c r="GQ304" t="n">
        <v>0</v>
      </c>
    </row>
    <row r="305">
      <c r="A305" t="n">
        <v>300</v>
      </c>
      <c r="B305" t="n">
        <v>0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0</v>
      </c>
      <c r="AN305" t="n">
        <v>0</v>
      </c>
      <c r="AO305" t="n">
        <v>0</v>
      </c>
      <c r="AP305" t="n">
        <v>0</v>
      </c>
      <c r="AQ305" t="n">
        <v>0</v>
      </c>
      <c r="AR305" t="n">
        <v>0</v>
      </c>
      <c r="AS305" t="n">
        <v>0</v>
      </c>
      <c r="AT305" t="n">
        <v>0</v>
      </c>
      <c r="AU305" t="n">
        <v>0</v>
      </c>
      <c r="AV305" t="n">
        <v>0</v>
      </c>
      <c r="AW305" t="n">
        <v>0</v>
      </c>
      <c r="AX305" t="n">
        <v>0</v>
      </c>
      <c r="AY305" t="n">
        <v>0</v>
      </c>
      <c r="AZ305" t="n">
        <v>0</v>
      </c>
      <c r="BA305" t="n">
        <v>0</v>
      </c>
      <c r="BB305" t="n">
        <v>0</v>
      </c>
      <c r="BC305" t="n">
        <v>0</v>
      </c>
      <c r="BD305" t="n">
        <v>0</v>
      </c>
      <c r="BE305" t="n">
        <v>0</v>
      </c>
      <c r="BF305" t="n">
        <v>0</v>
      </c>
      <c r="BG305" t="n">
        <v>0</v>
      </c>
      <c r="BH305" t="n">
        <v>0</v>
      </c>
      <c r="BI305" t="n">
        <v>0</v>
      </c>
      <c r="BJ305" t="n">
        <v>0</v>
      </c>
      <c r="BK305" t="n">
        <v>0</v>
      </c>
      <c r="BL305" t="n">
        <v>0</v>
      </c>
      <c r="BM305" t="n">
        <v>0</v>
      </c>
      <c r="BN305" t="n">
        <v>0</v>
      </c>
      <c r="BO305" t="n">
        <v>0</v>
      </c>
      <c r="BP305" t="n">
        <v>0</v>
      </c>
      <c r="BQ305" t="n">
        <v>0</v>
      </c>
      <c r="BR305" t="n">
        <v>0</v>
      </c>
      <c r="BS305" t="n">
        <v>0</v>
      </c>
      <c r="BT305" t="n">
        <v>0</v>
      </c>
      <c r="BU305" t="n">
        <v>0</v>
      </c>
      <c r="BV305" t="n">
        <v>0</v>
      </c>
      <c r="BW305" t="n">
        <v>0</v>
      </c>
      <c r="BX305" t="n">
        <v>0</v>
      </c>
      <c r="BY305" t="n">
        <v>0</v>
      </c>
      <c r="BZ305" t="n">
        <v>0</v>
      </c>
      <c r="CA305" t="n">
        <v>0</v>
      </c>
      <c r="CB305" t="n">
        <v>0</v>
      </c>
      <c r="CC305" t="n">
        <v>0</v>
      </c>
      <c r="CD305" t="n">
        <v>0</v>
      </c>
      <c r="CE305" t="n">
        <v>0</v>
      </c>
      <c r="CF305" t="n">
        <v>0</v>
      </c>
      <c r="CG305" t="n">
        <v>0</v>
      </c>
      <c r="CH305" t="n">
        <v>0</v>
      </c>
      <c r="CI305" t="n">
        <v>0</v>
      </c>
      <c r="CJ305" t="n">
        <v>0</v>
      </c>
      <c r="CK305" t="n">
        <v>0</v>
      </c>
      <c r="CL305" t="n">
        <v>0</v>
      </c>
      <c r="CM305" t="n">
        <v>0</v>
      </c>
      <c r="CN305" t="n">
        <v>0</v>
      </c>
      <c r="CO305" t="n">
        <v>0</v>
      </c>
      <c r="CP305" t="n">
        <v>0</v>
      </c>
      <c r="CQ305" t="n">
        <v>0</v>
      </c>
      <c r="CR305" t="n">
        <v>0</v>
      </c>
      <c r="CS305" t="n">
        <v>0</v>
      </c>
      <c r="CT305" t="n">
        <v>0</v>
      </c>
      <c r="CU305" t="n">
        <v>0</v>
      </c>
      <c r="CV305" t="n">
        <v>0</v>
      </c>
      <c r="CW305" t="n">
        <v>0</v>
      </c>
      <c r="CX305" t="n">
        <v>0</v>
      </c>
      <c r="CY305" t="n">
        <v>0</v>
      </c>
      <c r="CZ305" t="n">
        <v>0</v>
      </c>
      <c r="DA305" t="n">
        <v>0</v>
      </c>
      <c r="DB305" t="n">
        <v>0</v>
      </c>
      <c r="DC305" t="n">
        <v>0</v>
      </c>
      <c r="DD305" t="n">
        <v>0</v>
      </c>
      <c r="DE305" t="n">
        <v>0</v>
      </c>
      <c r="DF305" t="n">
        <v>0</v>
      </c>
      <c r="DG305" t="n">
        <v>0</v>
      </c>
      <c r="DH305" t="n">
        <v>0</v>
      </c>
      <c r="DI305" t="n">
        <v>0</v>
      </c>
      <c r="DJ305" t="n">
        <v>0</v>
      </c>
      <c r="DK305" t="n">
        <v>0</v>
      </c>
      <c r="DL305" t="n">
        <v>0</v>
      </c>
      <c r="DM305" t="n">
        <v>0</v>
      </c>
      <c r="DN305" t="n">
        <v>0</v>
      </c>
      <c r="DO305" t="n">
        <v>0</v>
      </c>
      <c r="DP305" t="n">
        <v>0</v>
      </c>
      <c r="DQ305" t="n">
        <v>0</v>
      </c>
      <c r="DR305" t="n">
        <v>0</v>
      </c>
      <c r="DS305" t="n">
        <v>0</v>
      </c>
      <c r="DT305" t="n">
        <v>0</v>
      </c>
      <c r="DU305" t="n">
        <v>0</v>
      </c>
      <c r="DV305" t="n">
        <v>0</v>
      </c>
      <c r="DW305" t="n">
        <v>0</v>
      </c>
      <c r="DX305" t="n">
        <v>0</v>
      </c>
      <c r="DY305" t="n">
        <v>0</v>
      </c>
      <c r="DZ305" t="n">
        <v>0</v>
      </c>
      <c r="EA305" t="n">
        <v>0</v>
      </c>
      <c r="EB305" t="n">
        <v>0</v>
      </c>
      <c r="EC305" t="n">
        <v>0</v>
      </c>
      <c r="ED305" t="n">
        <v>0</v>
      </c>
      <c r="EE305" t="n">
        <v>0</v>
      </c>
      <c r="EF305" t="n">
        <v>0</v>
      </c>
      <c r="EG305" t="n">
        <v>0</v>
      </c>
      <c r="EH305" t="n">
        <v>0</v>
      </c>
      <c r="EI305" t="n">
        <v>0</v>
      </c>
      <c r="EJ305" t="n">
        <v>0</v>
      </c>
      <c r="EK305" t="n">
        <v>0</v>
      </c>
      <c r="EL305" t="n">
        <v>0</v>
      </c>
      <c r="EM305" t="n">
        <v>0</v>
      </c>
      <c r="EN305" t="n">
        <v>0</v>
      </c>
      <c r="EO305" t="n">
        <v>0</v>
      </c>
      <c r="EP305" t="n">
        <v>0</v>
      </c>
      <c r="EQ305" t="n">
        <v>0</v>
      </c>
      <c r="ER305" t="n">
        <v>0</v>
      </c>
      <c r="ES305" t="n">
        <v>0</v>
      </c>
      <c r="ET305" t="n">
        <v>0</v>
      </c>
      <c r="EU305" t="n">
        <v>0</v>
      </c>
      <c r="EV305" t="n">
        <v>0</v>
      </c>
      <c r="EW305" t="n">
        <v>0</v>
      </c>
      <c r="EX305" t="n">
        <v>0</v>
      </c>
      <c r="EY305" t="n">
        <v>0</v>
      </c>
      <c r="EZ305" t="n">
        <v>0</v>
      </c>
      <c r="FA305" t="n">
        <v>0</v>
      </c>
      <c r="FB305" t="n">
        <v>0</v>
      </c>
      <c r="FC305" t="n">
        <v>0</v>
      </c>
      <c r="FD305" t="n">
        <v>0</v>
      </c>
      <c r="FE305" t="n">
        <v>0</v>
      </c>
      <c r="FF305" t="n">
        <v>0</v>
      </c>
      <c r="FG305" t="n">
        <v>0</v>
      </c>
      <c r="FH305" t="n">
        <v>0</v>
      </c>
      <c r="FI305" t="n">
        <v>0</v>
      </c>
      <c r="FJ305" t="n">
        <v>0</v>
      </c>
      <c r="FK305" t="n">
        <v>0</v>
      </c>
      <c r="FL305" t="n">
        <v>0</v>
      </c>
      <c r="FM305" t="n">
        <v>341</v>
      </c>
      <c r="FN305" t="n">
        <v>312</v>
      </c>
      <c r="FO305" t="n">
        <v>0</v>
      </c>
      <c r="FP305" t="n">
        <v>333</v>
      </c>
      <c r="FQ305" t="n">
        <v>0</v>
      </c>
      <c r="FR305" t="n">
        <v>0</v>
      </c>
      <c r="FS305" t="n">
        <v>343</v>
      </c>
      <c r="FT305" t="n">
        <v>343</v>
      </c>
      <c r="FU305" t="n">
        <v>355</v>
      </c>
      <c r="FV305" t="n">
        <v>0</v>
      </c>
      <c r="FW305" t="n">
        <v>339</v>
      </c>
      <c r="FX305" t="n">
        <v>0</v>
      </c>
      <c r="FY305" t="n">
        <v>348</v>
      </c>
      <c r="FZ305" t="n">
        <v>0</v>
      </c>
      <c r="GA305" t="n">
        <v>309</v>
      </c>
      <c r="GB305" t="n">
        <v>303</v>
      </c>
      <c r="GC305" t="n">
        <v>0</v>
      </c>
      <c r="GD305" t="n">
        <v>0</v>
      </c>
      <c r="GE305" t="n">
        <v>339</v>
      </c>
      <c r="GF305" t="n">
        <v>0</v>
      </c>
      <c r="GG305" t="n">
        <v>304</v>
      </c>
      <c r="GH305" t="n">
        <v>332</v>
      </c>
      <c r="GI305" t="n">
        <v>342</v>
      </c>
      <c r="GJ305" t="n">
        <v>0</v>
      </c>
      <c r="GK305" t="n">
        <v>0</v>
      </c>
      <c r="GL305" t="n">
        <v>395</v>
      </c>
      <c r="GM305" t="n">
        <v>378</v>
      </c>
      <c r="GN305" t="n">
        <v>322</v>
      </c>
      <c r="GO305" t="n">
        <v>0</v>
      </c>
      <c r="GP305" t="n">
        <v>0</v>
      </c>
      <c r="GQ305" t="n">
        <v>0</v>
      </c>
    </row>
    <row r="306">
      <c r="A306" t="n">
        <v>301</v>
      </c>
      <c r="B306" t="n">
        <v>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0</v>
      </c>
      <c r="AK306" t="n">
        <v>0</v>
      </c>
      <c r="AL306" t="n">
        <v>0</v>
      </c>
      <c r="AM306" t="n">
        <v>0</v>
      </c>
      <c r="AN306" t="n">
        <v>0</v>
      </c>
      <c r="AO306" t="n">
        <v>0</v>
      </c>
      <c r="AP306" t="n">
        <v>0</v>
      </c>
      <c r="AQ306" t="n">
        <v>0</v>
      </c>
      <c r="AR306" t="n">
        <v>0</v>
      </c>
      <c r="AS306" t="n">
        <v>0</v>
      </c>
      <c r="AT306" t="n">
        <v>0</v>
      </c>
      <c r="AU306" t="n">
        <v>0</v>
      </c>
      <c r="AV306" t="n">
        <v>0</v>
      </c>
      <c r="AW306" t="n">
        <v>0</v>
      </c>
      <c r="AX306" t="n">
        <v>0</v>
      </c>
      <c r="AY306" t="n">
        <v>0</v>
      </c>
      <c r="AZ306" t="n">
        <v>0</v>
      </c>
      <c r="BA306" t="n">
        <v>0</v>
      </c>
      <c r="BB306" t="n">
        <v>0</v>
      </c>
      <c r="BC306" t="n">
        <v>0</v>
      </c>
      <c r="BD306" t="n">
        <v>0</v>
      </c>
      <c r="BE306" t="n">
        <v>0</v>
      </c>
      <c r="BF306" t="n">
        <v>0</v>
      </c>
      <c r="BG306" t="n">
        <v>0</v>
      </c>
      <c r="BH306" t="n">
        <v>0</v>
      </c>
      <c r="BI306" t="n">
        <v>0</v>
      </c>
      <c r="BJ306" t="n">
        <v>0</v>
      </c>
      <c r="BK306" t="n">
        <v>0</v>
      </c>
      <c r="BL306" t="n">
        <v>0</v>
      </c>
      <c r="BM306" t="n">
        <v>0</v>
      </c>
      <c r="BN306" t="n">
        <v>0</v>
      </c>
      <c r="BO306" t="n">
        <v>0</v>
      </c>
      <c r="BP306" t="n">
        <v>0</v>
      </c>
      <c r="BQ306" t="n">
        <v>0</v>
      </c>
      <c r="BR306" t="n">
        <v>0</v>
      </c>
      <c r="BS306" t="n">
        <v>0</v>
      </c>
      <c r="BT306" t="n">
        <v>0</v>
      </c>
      <c r="BU306" t="n">
        <v>0</v>
      </c>
      <c r="BV306" t="n">
        <v>0</v>
      </c>
      <c r="BW306" t="n">
        <v>0</v>
      </c>
      <c r="BX306" t="n">
        <v>0</v>
      </c>
      <c r="BY306" t="n">
        <v>0</v>
      </c>
      <c r="BZ306" t="n">
        <v>0</v>
      </c>
      <c r="CA306" t="n">
        <v>0</v>
      </c>
      <c r="CB306" t="n">
        <v>0</v>
      </c>
      <c r="CC306" t="n">
        <v>0</v>
      </c>
      <c r="CD306" t="n">
        <v>0</v>
      </c>
      <c r="CE306" t="n">
        <v>0</v>
      </c>
      <c r="CF306" t="n">
        <v>0</v>
      </c>
      <c r="CG306" t="n">
        <v>0</v>
      </c>
      <c r="CH306" t="n">
        <v>0</v>
      </c>
      <c r="CI306" t="n">
        <v>0</v>
      </c>
      <c r="CJ306" t="n">
        <v>0</v>
      </c>
      <c r="CK306" t="n">
        <v>0</v>
      </c>
      <c r="CL306" t="n">
        <v>0</v>
      </c>
      <c r="CM306" t="n">
        <v>0</v>
      </c>
      <c r="CN306" t="n">
        <v>0</v>
      </c>
      <c r="CO306" t="n">
        <v>0</v>
      </c>
      <c r="CP306" t="n">
        <v>0</v>
      </c>
      <c r="CQ306" t="n">
        <v>0</v>
      </c>
      <c r="CR306" t="n">
        <v>0</v>
      </c>
      <c r="CS306" t="n">
        <v>0</v>
      </c>
      <c r="CT306" t="n">
        <v>0</v>
      </c>
      <c r="CU306" t="n">
        <v>0</v>
      </c>
      <c r="CV306" t="n">
        <v>0</v>
      </c>
      <c r="CW306" t="n">
        <v>0</v>
      </c>
      <c r="CX306" t="n">
        <v>0</v>
      </c>
      <c r="CY306" t="n">
        <v>0</v>
      </c>
      <c r="CZ306" t="n">
        <v>0</v>
      </c>
      <c r="DA306" t="n">
        <v>0</v>
      </c>
      <c r="DB306" t="n">
        <v>0</v>
      </c>
      <c r="DC306" t="n">
        <v>0</v>
      </c>
      <c r="DD306" t="n">
        <v>0</v>
      </c>
      <c r="DE306" t="n">
        <v>0</v>
      </c>
      <c r="DF306" t="n">
        <v>0</v>
      </c>
      <c r="DG306" t="n">
        <v>0</v>
      </c>
      <c r="DH306" t="n">
        <v>0</v>
      </c>
      <c r="DI306" t="n">
        <v>0</v>
      </c>
      <c r="DJ306" t="n">
        <v>0</v>
      </c>
      <c r="DK306" t="n">
        <v>0</v>
      </c>
      <c r="DL306" t="n">
        <v>0</v>
      </c>
      <c r="DM306" t="n">
        <v>0</v>
      </c>
      <c r="DN306" t="n">
        <v>0</v>
      </c>
      <c r="DO306" t="n">
        <v>0</v>
      </c>
      <c r="DP306" t="n">
        <v>0</v>
      </c>
      <c r="DQ306" t="n">
        <v>0</v>
      </c>
      <c r="DR306" t="n">
        <v>0</v>
      </c>
      <c r="DS306" t="n">
        <v>0</v>
      </c>
      <c r="DT306" t="n">
        <v>0</v>
      </c>
      <c r="DU306" t="n">
        <v>0</v>
      </c>
      <c r="DV306" t="n">
        <v>0</v>
      </c>
      <c r="DW306" t="n">
        <v>0</v>
      </c>
      <c r="DX306" t="n">
        <v>0</v>
      </c>
      <c r="DY306" t="n">
        <v>0</v>
      </c>
      <c r="DZ306" t="n">
        <v>0</v>
      </c>
      <c r="EA306" t="n">
        <v>0</v>
      </c>
      <c r="EB306" t="n">
        <v>0</v>
      </c>
      <c r="EC306" t="n">
        <v>0</v>
      </c>
      <c r="ED306" t="n">
        <v>0</v>
      </c>
      <c r="EE306" t="n">
        <v>0</v>
      </c>
      <c r="EF306" t="n">
        <v>0</v>
      </c>
      <c r="EG306" t="n">
        <v>0</v>
      </c>
      <c r="EH306" t="n">
        <v>0</v>
      </c>
      <c r="EI306" t="n">
        <v>0</v>
      </c>
      <c r="EJ306" t="n">
        <v>0</v>
      </c>
      <c r="EK306" t="n">
        <v>0</v>
      </c>
      <c r="EL306" t="n">
        <v>0</v>
      </c>
      <c r="EM306" t="n">
        <v>0</v>
      </c>
      <c r="EN306" t="n">
        <v>0</v>
      </c>
      <c r="EO306" t="n">
        <v>0</v>
      </c>
      <c r="EP306" t="n">
        <v>0</v>
      </c>
      <c r="EQ306" t="n">
        <v>0</v>
      </c>
      <c r="ER306" t="n">
        <v>0</v>
      </c>
      <c r="ES306" t="n">
        <v>0</v>
      </c>
      <c r="ET306" t="n">
        <v>0</v>
      </c>
      <c r="EU306" t="n">
        <v>0</v>
      </c>
      <c r="EV306" t="n">
        <v>0</v>
      </c>
      <c r="EW306" t="n">
        <v>0</v>
      </c>
      <c r="EX306" t="n">
        <v>0</v>
      </c>
      <c r="EY306" t="n">
        <v>0</v>
      </c>
      <c r="EZ306" t="n">
        <v>0</v>
      </c>
      <c r="FA306" t="n">
        <v>0</v>
      </c>
      <c r="FB306" t="n">
        <v>0</v>
      </c>
      <c r="FC306" t="n">
        <v>0</v>
      </c>
      <c r="FD306" t="n">
        <v>0</v>
      </c>
      <c r="FE306" t="n">
        <v>0</v>
      </c>
      <c r="FF306" t="n">
        <v>0</v>
      </c>
      <c r="FG306" t="n">
        <v>0</v>
      </c>
      <c r="FH306" t="n">
        <v>0</v>
      </c>
      <c r="FI306" t="n">
        <v>0</v>
      </c>
      <c r="FJ306" t="n">
        <v>0</v>
      </c>
      <c r="FK306" t="n">
        <v>0</v>
      </c>
      <c r="FL306" t="n">
        <v>0</v>
      </c>
      <c r="FM306" t="n">
        <v>344</v>
      </c>
      <c r="FN306" t="n">
        <v>314</v>
      </c>
      <c r="FO306" t="n">
        <v>0</v>
      </c>
      <c r="FP306" t="n">
        <v>335</v>
      </c>
      <c r="FQ306" t="n">
        <v>0</v>
      </c>
      <c r="FR306" t="n">
        <v>0</v>
      </c>
      <c r="FS306" t="n">
        <v>345</v>
      </c>
      <c r="FT306" t="n">
        <v>344</v>
      </c>
      <c r="FU306" t="n">
        <v>357</v>
      </c>
      <c r="FV306" t="n">
        <v>0</v>
      </c>
      <c r="FW306" t="n">
        <v>340</v>
      </c>
      <c r="FX306" t="n">
        <v>0</v>
      </c>
      <c r="FY306" t="n">
        <v>350</v>
      </c>
      <c r="FZ306" t="n">
        <v>0</v>
      </c>
      <c r="GA306" t="n">
        <v>311</v>
      </c>
      <c r="GB306" t="n">
        <v>309</v>
      </c>
      <c r="GC306" t="n">
        <v>0</v>
      </c>
      <c r="GD306" t="n">
        <v>0</v>
      </c>
      <c r="GE306" t="n">
        <v>340</v>
      </c>
      <c r="GF306" t="n">
        <v>0</v>
      </c>
      <c r="GG306" t="n">
        <v>308</v>
      </c>
      <c r="GH306" t="n">
        <v>334</v>
      </c>
      <c r="GI306" t="n">
        <v>345</v>
      </c>
      <c r="GJ306" t="n">
        <v>0</v>
      </c>
      <c r="GK306" t="n">
        <v>0</v>
      </c>
      <c r="GL306" t="n">
        <v>398</v>
      </c>
      <c r="GM306" t="n">
        <v>380</v>
      </c>
      <c r="GN306" t="n">
        <v>324</v>
      </c>
      <c r="GO306" t="n">
        <v>0</v>
      </c>
      <c r="GP306" t="n">
        <v>0</v>
      </c>
      <c r="GQ306" t="n">
        <v>0</v>
      </c>
    </row>
    <row r="307">
      <c r="A307" t="n">
        <v>302</v>
      </c>
      <c r="B307" t="n">
        <v>0</v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0</v>
      </c>
      <c r="AM307" t="n">
        <v>0</v>
      </c>
      <c r="AN307" t="n">
        <v>0</v>
      </c>
      <c r="AO307" t="n">
        <v>0</v>
      </c>
      <c r="AP307" t="n">
        <v>0</v>
      </c>
      <c r="AQ307" t="n">
        <v>0</v>
      </c>
      <c r="AR307" t="n">
        <v>0</v>
      </c>
      <c r="AS307" t="n">
        <v>0</v>
      </c>
      <c r="AT307" t="n">
        <v>0</v>
      </c>
      <c r="AU307" t="n">
        <v>0</v>
      </c>
      <c r="AV307" t="n">
        <v>0</v>
      </c>
      <c r="AW307" t="n">
        <v>0</v>
      </c>
      <c r="AX307" t="n">
        <v>0</v>
      </c>
      <c r="AY307" t="n">
        <v>0</v>
      </c>
      <c r="AZ307" t="n">
        <v>0</v>
      </c>
      <c r="BA307" t="n">
        <v>0</v>
      </c>
      <c r="BB307" t="n">
        <v>0</v>
      </c>
      <c r="BC307" t="n">
        <v>0</v>
      </c>
      <c r="BD307" t="n">
        <v>0</v>
      </c>
      <c r="BE307" t="n">
        <v>0</v>
      </c>
      <c r="BF307" t="n">
        <v>0</v>
      </c>
      <c r="BG307" t="n">
        <v>0</v>
      </c>
      <c r="BH307" t="n">
        <v>0</v>
      </c>
      <c r="BI307" t="n">
        <v>0</v>
      </c>
      <c r="BJ307" t="n">
        <v>0</v>
      </c>
      <c r="BK307" t="n">
        <v>0</v>
      </c>
      <c r="BL307" t="n">
        <v>0</v>
      </c>
      <c r="BM307" t="n">
        <v>0</v>
      </c>
      <c r="BN307" t="n">
        <v>0</v>
      </c>
      <c r="BO307" t="n">
        <v>0</v>
      </c>
      <c r="BP307" t="n">
        <v>0</v>
      </c>
      <c r="BQ307" t="n">
        <v>0</v>
      </c>
      <c r="BR307" t="n">
        <v>0</v>
      </c>
      <c r="BS307" t="n">
        <v>0</v>
      </c>
      <c r="BT307" t="n">
        <v>0</v>
      </c>
      <c r="BU307" t="n">
        <v>0</v>
      </c>
      <c r="BV307" t="n">
        <v>0</v>
      </c>
      <c r="BW307" t="n">
        <v>0</v>
      </c>
      <c r="BX307" t="n">
        <v>0</v>
      </c>
      <c r="BY307" t="n">
        <v>0</v>
      </c>
      <c r="BZ307" t="n">
        <v>0</v>
      </c>
      <c r="CA307" t="n">
        <v>0</v>
      </c>
      <c r="CB307" t="n">
        <v>0</v>
      </c>
      <c r="CC307" t="n">
        <v>0</v>
      </c>
      <c r="CD307" t="n">
        <v>0</v>
      </c>
      <c r="CE307" t="n">
        <v>0</v>
      </c>
      <c r="CF307" t="n">
        <v>0</v>
      </c>
      <c r="CG307" t="n">
        <v>0</v>
      </c>
      <c r="CH307" t="n">
        <v>0</v>
      </c>
      <c r="CI307" t="n">
        <v>0</v>
      </c>
      <c r="CJ307" t="n">
        <v>0</v>
      </c>
      <c r="CK307" t="n">
        <v>0</v>
      </c>
      <c r="CL307" t="n">
        <v>0</v>
      </c>
      <c r="CM307" t="n">
        <v>0</v>
      </c>
      <c r="CN307" t="n">
        <v>0</v>
      </c>
      <c r="CO307" t="n">
        <v>0</v>
      </c>
      <c r="CP307" t="n">
        <v>0</v>
      </c>
      <c r="CQ307" t="n">
        <v>0</v>
      </c>
      <c r="CR307" t="n">
        <v>0</v>
      </c>
      <c r="CS307" t="n">
        <v>0</v>
      </c>
      <c r="CT307" t="n">
        <v>0</v>
      </c>
      <c r="CU307" t="n">
        <v>0</v>
      </c>
      <c r="CV307" t="n">
        <v>0</v>
      </c>
      <c r="CW307" t="n">
        <v>0</v>
      </c>
      <c r="CX307" t="n">
        <v>0</v>
      </c>
      <c r="CY307" t="n">
        <v>0</v>
      </c>
      <c r="CZ307" t="n">
        <v>0</v>
      </c>
      <c r="DA307" t="n">
        <v>0</v>
      </c>
      <c r="DB307" t="n">
        <v>0</v>
      </c>
      <c r="DC307" t="n">
        <v>0</v>
      </c>
      <c r="DD307" t="n">
        <v>0</v>
      </c>
      <c r="DE307" t="n">
        <v>0</v>
      </c>
      <c r="DF307" t="n">
        <v>0</v>
      </c>
      <c r="DG307" t="n">
        <v>0</v>
      </c>
      <c r="DH307" t="n">
        <v>0</v>
      </c>
      <c r="DI307" t="n">
        <v>0</v>
      </c>
      <c r="DJ307" t="n">
        <v>0</v>
      </c>
      <c r="DK307" t="n">
        <v>0</v>
      </c>
      <c r="DL307" t="n">
        <v>0</v>
      </c>
      <c r="DM307" t="n">
        <v>0</v>
      </c>
      <c r="DN307" t="n">
        <v>0</v>
      </c>
      <c r="DO307" t="n">
        <v>0</v>
      </c>
      <c r="DP307" t="n">
        <v>0</v>
      </c>
      <c r="DQ307" t="n">
        <v>0</v>
      </c>
      <c r="DR307" t="n">
        <v>0</v>
      </c>
      <c r="DS307" t="n">
        <v>0</v>
      </c>
      <c r="DT307" t="n">
        <v>0</v>
      </c>
      <c r="DU307" t="n">
        <v>0</v>
      </c>
      <c r="DV307" t="n">
        <v>0</v>
      </c>
      <c r="DW307" t="n">
        <v>0</v>
      </c>
      <c r="DX307" t="n">
        <v>0</v>
      </c>
      <c r="DY307" t="n">
        <v>0</v>
      </c>
      <c r="DZ307" t="n">
        <v>0</v>
      </c>
      <c r="EA307" t="n">
        <v>0</v>
      </c>
      <c r="EB307" t="n">
        <v>0</v>
      </c>
      <c r="EC307" t="n">
        <v>0</v>
      </c>
      <c r="ED307" t="n">
        <v>0</v>
      </c>
      <c r="EE307" t="n">
        <v>0</v>
      </c>
      <c r="EF307" t="n">
        <v>0</v>
      </c>
      <c r="EG307" t="n">
        <v>0</v>
      </c>
      <c r="EH307" t="n">
        <v>0</v>
      </c>
      <c r="EI307" t="n">
        <v>0</v>
      </c>
      <c r="EJ307" t="n">
        <v>0</v>
      </c>
      <c r="EK307" t="n">
        <v>0</v>
      </c>
      <c r="EL307" t="n">
        <v>0</v>
      </c>
      <c r="EM307" t="n">
        <v>0</v>
      </c>
      <c r="EN307" t="n">
        <v>0</v>
      </c>
      <c r="EO307" t="n">
        <v>0</v>
      </c>
      <c r="EP307" t="n">
        <v>0</v>
      </c>
      <c r="EQ307" t="n">
        <v>0</v>
      </c>
      <c r="ER307" t="n">
        <v>0</v>
      </c>
      <c r="ES307" t="n">
        <v>0</v>
      </c>
      <c r="ET307" t="n">
        <v>0</v>
      </c>
      <c r="EU307" t="n">
        <v>0</v>
      </c>
      <c r="EV307" t="n">
        <v>0</v>
      </c>
      <c r="EW307" t="n">
        <v>0</v>
      </c>
      <c r="EX307" t="n">
        <v>0</v>
      </c>
      <c r="EY307" t="n">
        <v>0</v>
      </c>
      <c r="EZ307" t="n">
        <v>0</v>
      </c>
      <c r="FA307" t="n">
        <v>0</v>
      </c>
      <c r="FB307" t="n">
        <v>0</v>
      </c>
      <c r="FC307" t="n">
        <v>0</v>
      </c>
      <c r="FD307" t="n">
        <v>0</v>
      </c>
      <c r="FE307" t="n">
        <v>0</v>
      </c>
      <c r="FF307" t="n">
        <v>0</v>
      </c>
      <c r="FG307" t="n">
        <v>0</v>
      </c>
      <c r="FH307" t="n">
        <v>0</v>
      </c>
      <c r="FI307" t="n">
        <v>0</v>
      </c>
      <c r="FJ307" t="n">
        <v>0</v>
      </c>
      <c r="FK307" t="n">
        <v>0</v>
      </c>
      <c r="FL307" t="n">
        <v>0</v>
      </c>
      <c r="FM307" t="n">
        <v>342</v>
      </c>
      <c r="FN307" t="n">
        <v>315</v>
      </c>
      <c r="FO307" t="n">
        <v>0</v>
      </c>
      <c r="FP307" t="n">
        <v>337</v>
      </c>
      <c r="FQ307" t="n">
        <v>0</v>
      </c>
      <c r="FR307" t="n">
        <v>0</v>
      </c>
      <c r="FS307" t="n">
        <v>346</v>
      </c>
      <c r="FT307" t="n">
        <v>345</v>
      </c>
      <c r="FU307" t="n">
        <v>358</v>
      </c>
      <c r="FV307" t="n">
        <v>0</v>
      </c>
      <c r="FW307" t="n">
        <v>340</v>
      </c>
      <c r="FX307" t="n">
        <v>0</v>
      </c>
      <c r="FY307" t="n">
        <v>350</v>
      </c>
      <c r="FZ307" t="n">
        <v>0</v>
      </c>
      <c r="GA307" t="n">
        <v>311</v>
      </c>
      <c r="GB307" t="n">
        <v>303</v>
      </c>
      <c r="GC307" t="n">
        <v>0</v>
      </c>
      <c r="GD307" t="n">
        <v>0</v>
      </c>
      <c r="GE307" t="n">
        <v>340</v>
      </c>
      <c r="GF307" t="n">
        <v>0</v>
      </c>
      <c r="GG307" t="n">
        <v>304</v>
      </c>
      <c r="GH307" t="n">
        <v>335</v>
      </c>
      <c r="GI307" t="n">
        <v>344</v>
      </c>
      <c r="GJ307" t="n">
        <v>0</v>
      </c>
      <c r="GK307" t="n">
        <v>0</v>
      </c>
      <c r="GL307" t="n">
        <v>398</v>
      </c>
      <c r="GM307" t="n">
        <v>381</v>
      </c>
      <c r="GN307" t="n">
        <v>325</v>
      </c>
      <c r="GO307" t="n">
        <v>0</v>
      </c>
      <c r="GP307" t="n">
        <v>0</v>
      </c>
      <c r="GQ307" t="n">
        <v>0</v>
      </c>
    </row>
    <row r="308">
      <c r="A308" t="n">
        <v>303</v>
      </c>
      <c r="B308" t="n">
        <v>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0</v>
      </c>
      <c r="AM308" t="n">
        <v>0</v>
      </c>
      <c r="AN308" t="n">
        <v>0</v>
      </c>
      <c r="AO308" t="n">
        <v>0</v>
      </c>
      <c r="AP308" t="n">
        <v>0</v>
      </c>
      <c r="AQ308" t="n">
        <v>0</v>
      </c>
      <c r="AR308" t="n">
        <v>0</v>
      </c>
      <c r="AS308" t="n">
        <v>0</v>
      </c>
      <c r="AT308" t="n">
        <v>0</v>
      </c>
      <c r="AU308" t="n">
        <v>0</v>
      </c>
      <c r="AV308" t="n">
        <v>0</v>
      </c>
      <c r="AW308" t="n">
        <v>0</v>
      </c>
      <c r="AX308" t="n">
        <v>0</v>
      </c>
      <c r="AY308" t="n">
        <v>0</v>
      </c>
      <c r="AZ308" t="n">
        <v>0</v>
      </c>
      <c r="BA308" t="n">
        <v>0</v>
      </c>
      <c r="BB308" t="n">
        <v>0</v>
      </c>
      <c r="BC308" t="n">
        <v>0</v>
      </c>
      <c r="BD308" t="n">
        <v>0</v>
      </c>
      <c r="BE308" t="n">
        <v>0</v>
      </c>
      <c r="BF308" t="n">
        <v>0</v>
      </c>
      <c r="BG308" t="n">
        <v>0</v>
      </c>
      <c r="BH308" t="n">
        <v>0</v>
      </c>
      <c r="BI308" t="n">
        <v>0</v>
      </c>
      <c r="BJ308" t="n">
        <v>0</v>
      </c>
      <c r="BK308" t="n">
        <v>0</v>
      </c>
      <c r="BL308" t="n">
        <v>0</v>
      </c>
      <c r="BM308" t="n">
        <v>0</v>
      </c>
      <c r="BN308" t="n">
        <v>0</v>
      </c>
      <c r="BO308" t="n">
        <v>0</v>
      </c>
      <c r="BP308" t="n">
        <v>0</v>
      </c>
      <c r="BQ308" t="n">
        <v>0</v>
      </c>
      <c r="BR308" t="n">
        <v>0</v>
      </c>
      <c r="BS308" t="n">
        <v>0</v>
      </c>
      <c r="BT308" t="n">
        <v>0</v>
      </c>
      <c r="BU308" t="n">
        <v>0</v>
      </c>
      <c r="BV308" t="n">
        <v>0</v>
      </c>
      <c r="BW308" t="n">
        <v>0</v>
      </c>
      <c r="BX308" t="n">
        <v>0</v>
      </c>
      <c r="BY308" t="n">
        <v>0</v>
      </c>
      <c r="BZ308" t="n">
        <v>0</v>
      </c>
      <c r="CA308" t="n">
        <v>0</v>
      </c>
      <c r="CB308" t="n">
        <v>0</v>
      </c>
      <c r="CC308" t="n">
        <v>0</v>
      </c>
      <c r="CD308" t="n">
        <v>0</v>
      </c>
      <c r="CE308" t="n">
        <v>0</v>
      </c>
      <c r="CF308" t="n">
        <v>0</v>
      </c>
      <c r="CG308" t="n">
        <v>0</v>
      </c>
      <c r="CH308" t="n">
        <v>0</v>
      </c>
      <c r="CI308" t="n">
        <v>0</v>
      </c>
      <c r="CJ308" t="n">
        <v>0</v>
      </c>
      <c r="CK308" t="n">
        <v>0</v>
      </c>
      <c r="CL308" t="n">
        <v>0</v>
      </c>
      <c r="CM308" t="n">
        <v>0</v>
      </c>
      <c r="CN308" t="n">
        <v>0</v>
      </c>
      <c r="CO308" t="n">
        <v>0</v>
      </c>
      <c r="CP308" t="n">
        <v>0</v>
      </c>
      <c r="CQ308" t="n">
        <v>0</v>
      </c>
      <c r="CR308" t="n">
        <v>0</v>
      </c>
      <c r="CS308" t="n">
        <v>0</v>
      </c>
      <c r="CT308" t="n">
        <v>0</v>
      </c>
      <c r="CU308" t="n">
        <v>0</v>
      </c>
      <c r="CV308" t="n">
        <v>0</v>
      </c>
      <c r="CW308" t="n">
        <v>0</v>
      </c>
      <c r="CX308" t="n">
        <v>0</v>
      </c>
      <c r="CY308" t="n">
        <v>0</v>
      </c>
      <c r="CZ308" t="n">
        <v>0</v>
      </c>
      <c r="DA308" t="n">
        <v>0</v>
      </c>
      <c r="DB308" t="n">
        <v>0</v>
      </c>
      <c r="DC308" t="n">
        <v>0</v>
      </c>
      <c r="DD308" t="n">
        <v>0</v>
      </c>
      <c r="DE308" t="n">
        <v>0</v>
      </c>
      <c r="DF308" t="n">
        <v>0</v>
      </c>
      <c r="DG308" t="n">
        <v>0</v>
      </c>
      <c r="DH308" t="n">
        <v>0</v>
      </c>
      <c r="DI308" t="n">
        <v>0</v>
      </c>
      <c r="DJ308" t="n">
        <v>0</v>
      </c>
      <c r="DK308" t="n">
        <v>0</v>
      </c>
      <c r="DL308" t="n">
        <v>0</v>
      </c>
      <c r="DM308" t="n">
        <v>0</v>
      </c>
      <c r="DN308" t="n">
        <v>0</v>
      </c>
      <c r="DO308" t="n">
        <v>0</v>
      </c>
      <c r="DP308" t="n">
        <v>0</v>
      </c>
      <c r="DQ308" t="n">
        <v>0</v>
      </c>
      <c r="DR308" t="n">
        <v>0</v>
      </c>
      <c r="DS308" t="n">
        <v>0</v>
      </c>
      <c r="DT308" t="n">
        <v>0</v>
      </c>
      <c r="DU308" t="n">
        <v>0</v>
      </c>
      <c r="DV308" t="n">
        <v>0</v>
      </c>
      <c r="DW308" t="n">
        <v>0</v>
      </c>
      <c r="DX308" t="n">
        <v>0</v>
      </c>
      <c r="DY308" t="n">
        <v>0</v>
      </c>
      <c r="DZ308" t="n">
        <v>0</v>
      </c>
      <c r="EA308" t="n">
        <v>0</v>
      </c>
      <c r="EB308" t="n">
        <v>0</v>
      </c>
      <c r="EC308" t="n">
        <v>0</v>
      </c>
      <c r="ED308" t="n">
        <v>0</v>
      </c>
      <c r="EE308" t="n">
        <v>0</v>
      </c>
      <c r="EF308" t="n">
        <v>0</v>
      </c>
      <c r="EG308" t="n">
        <v>0</v>
      </c>
      <c r="EH308" t="n">
        <v>0</v>
      </c>
      <c r="EI308" t="n">
        <v>0</v>
      </c>
      <c r="EJ308" t="n">
        <v>0</v>
      </c>
      <c r="EK308" t="n">
        <v>0</v>
      </c>
      <c r="EL308" t="n">
        <v>0</v>
      </c>
      <c r="EM308" t="n">
        <v>0</v>
      </c>
      <c r="EN308" t="n">
        <v>0</v>
      </c>
      <c r="EO308" t="n">
        <v>0</v>
      </c>
      <c r="EP308" t="n">
        <v>0</v>
      </c>
      <c r="EQ308" t="n">
        <v>0</v>
      </c>
      <c r="ER308" t="n">
        <v>0</v>
      </c>
      <c r="ES308" t="n">
        <v>0</v>
      </c>
      <c r="ET308" t="n">
        <v>0</v>
      </c>
      <c r="EU308" t="n">
        <v>0</v>
      </c>
      <c r="EV308" t="n">
        <v>0</v>
      </c>
      <c r="EW308" t="n">
        <v>0</v>
      </c>
      <c r="EX308" t="n">
        <v>0</v>
      </c>
      <c r="EY308" t="n">
        <v>0</v>
      </c>
      <c r="EZ308" t="n">
        <v>0</v>
      </c>
      <c r="FA308" t="n">
        <v>0</v>
      </c>
      <c r="FB308" t="n">
        <v>0</v>
      </c>
      <c r="FC308" t="n">
        <v>0</v>
      </c>
      <c r="FD308" t="n">
        <v>0</v>
      </c>
      <c r="FE308" t="n">
        <v>0</v>
      </c>
      <c r="FF308" t="n">
        <v>0</v>
      </c>
      <c r="FG308" t="n">
        <v>0</v>
      </c>
      <c r="FH308" t="n">
        <v>0</v>
      </c>
      <c r="FI308" t="n">
        <v>0</v>
      </c>
      <c r="FJ308" t="n">
        <v>0</v>
      </c>
      <c r="FK308" t="n">
        <v>0</v>
      </c>
      <c r="FL308" t="n">
        <v>0</v>
      </c>
      <c r="FM308" t="n">
        <v>342</v>
      </c>
      <c r="FN308" t="n">
        <v>315</v>
      </c>
      <c r="FO308" t="n">
        <v>0</v>
      </c>
      <c r="FP308" t="n">
        <v>337</v>
      </c>
      <c r="FQ308" t="n">
        <v>0</v>
      </c>
      <c r="FR308" t="n">
        <v>0</v>
      </c>
      <c r="FS308" t="n">
        <v>346</v>
      </c>
      <c r="FT308" t="n">
        <v>345</v>
      </c>
      <c r="FU308" t="n">
        <v>358</v>
      </c>
      <c r="FV308" t="n">
        <v>0</v>
      </c>
      <c r="FW308" t="n">
        <v>340</v>
      </c>
      <c r="FX308" t="n">
        <v>0</v>
      </c>
      <c r="FY308" t="n">
        <v>350</v>
      </c>
      <c r="FZ308" t="n">
        <v>0</v>
      </c>
      <c r="GA308" t="n">
        <v>311</v>
      </c>
      <c r="GB308" t="n">
        <v>303</v>
      </c>
      <c r="GC308" t="n">
        <v>0</v>
      </c>
      <c r="GD308" t="n">
        <v>0</v>
      </c>
      <c r="GE308" t="n">
        <v>340</v>
      </c>
      <c r="GF308" t="n">
        <v>0</v>
      </c>
      <c r="GG308" t="n">
        <v>304</v>
      </c>
      <c r="GH308" t="n">
        <v>335</v>
      </c>
      <c r="GI308" t="n">
        <v>343</v>
      </c>
      <c r="GJ308" t="n">
        <v>0</v>
      </c>
      <c r="GK308" t="n">
        <v>0</v>
      </c>
      <c r="GL308" t="n">
        <v>398</v>
      </c>
      <c r="GM308" t="n">
        <v>381</v>
      </c>
      <c r="GN308" t="n">
        <v>325</v>
      </c>
      <c r="GO308" t="n">
        <v>0</v>
      </c>
      <c r="GP308" t="n">
        <v>0</v>
      </c>
      <c r="GQ308" t="n">
        <v>0</v>
      </c>
    </row>
    <row r="309">
      <c r="A309" t="n">
        <v>304</v>
      </c>
      <c r="B309" t="n">
        <v>0</v>
      </c>
      <c r="C309" t="n">
        <v>0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0</v>
      </c>
      <c r="AM309" t="n">
        <v>0</v>
      </c>
      <c r="AN309" t="n">
        <v>0</v>
      </c>
      <c r="AO309" t="n">
        <v>0</v>
      </c>
      <c r="AP309" t="n">
        <v>0</v>
      </c>
      <c r="AQ309" t="n">
        <v>0</v>
      </c>
      <c r="AR309" t="n">
        <v>0</v>
      </c>
      <c r="AS309" t="n">
        <v>0</v>
      </c>
      <c r="AT309" t="n">
        <v>0</v>
      </c>
      <c r="AU309" t="n">
        <v>0</v>
      </c>
      <c r="AV309" t="n">
        <v>0</v>
      </c>
      <c r="AW309" t="n">
        <v>0</v>
      </c>
      <c r="AX309" t="n">
        <v>0</v>
      </c>
      <c r="AY309" t="n">
        <v>0</v>
      </c>
      <c r="AZ309" t="n">
        <v>0</v>
      </c>
      <c r="BA309" t="n">
        <v>0</v>
      </c>
      <c r="BB309" t="n">
        <v>0</v>
      </c>
      <c r="BC309" t="n">
        <v>0</v>
      </c>
      <c r="BD309" t="n">
        <v>0</v>
      </c>
      <c r="BE309" t="n">
        <v>0</v>
      </c>
      <c r="BF309" t="n">
        <v>0</v>
      </c>
      <c r="BG309" t="n">
        <v>0</v>
      </c>
      <c r="BH309" t="n">
        <v>0</v>
      </c>
      <c r="BI309" t="n">
        <v>0</v>
      </c>
      <c r="BJ309" t="n">
        <v>0</v>
      </c>
      <c r="BK309" t="n">
        <v>0</v>
      </c>
      <c r="BL309" t="n">
        <v>0</v>
      </c>
      <c r="BM309" t="n">
        <v>0</v>
      </c>
      <c r="BN309" t="n">
        <v>0</v>
      </c>
      <c r="BO309" t="n">
        <v>0</v>
      </c>
      <c r="BP309" t="n">
        <v>0</v>
      </c>
      <c r="BQ309" t="n">
        <v>0</v>
      </c>
      <c r="BR309" t="n">
        <v>0</v>
      </c>
      <c r="BS309" t="n">
        <v>0</v>
      </c>
      <c r="BT309" t="n">
        <v>0</v>
      </c>
      <c r="BU309" t="n">
        <v>0</v>
      </c>
      <c r="BV309" t="n">
        <v>0</v>
      </c>
      <c r="BW309" t="n">
        <v>0</v>
      </c>
      <c r="BX309" t="n">
        <v>0</v>
      </c>
      <c r="BY309" t="n">
        <v>0</v>
      </c>
      <c r="BZ309" t="n">
        <v>0</v>
      </c>
      <c r="CA309" t="n">
        <v>0</v>
      </c>
      <c r="CB309" t="n">
        <v>0</v>
      </c>
      <c r="CC309" t="n">
        <v>0</v>
      </c>
      <c r="CD309" t="n">
        <v>0</v>
      </c>
      <c r="CE309" t="n">
        <v>0</v>
      </c>
      <c r="CF309" t="n">
        <v>0</v>
      </c>
      <c r="CG309" t="n">
        <v>0</v>
      </c>
      <c r="CH309" t="n">
        <v>0</v>
      </c>
      <c r="CI309" t="n">
        <v>0</v>
      </c>
      <c r="CJ309" t="n">
        <v>0</v>
      </c>
      <c r="CK309" t="n">
        <v>0</v>
      </c>
      <c r="CL309" t="n">
        <v>0</v>
      </c>
      <c r="CM309" t="n">
        <v>0</v>
      </c>
      <c r="CN309" t="n">
        <v>0</v>
      </c>
      <c r="CO309" t="n">
        <v>0</v>
      </c>
      <c r="CP309" t="n">
        <v>0</v>
      </c>
      <c r="CQ309" t="n">
        <v>0</v>
      </c>
      <c r="CR309" t="n">
        <v>0</v>
      </c>
      <c r="CS309" t="n">
        <v>0</v>
      </c>
      <c r="CT309" t="n">
        <v>0</v>
      </c>
      <c r="CU309" t="n">
        <v>0</v>
      </c>
      <c r="CV309" t="n">
        <v>0</v>
      </c>
      <c r="CW309" t="n">
        <v>0</v>
      </c>
      <c r="CX309" t="n">
        <v>0</v>
      </c>
      <c r="CY309" t="n">
        <v>0</v>
      </c>
      <c r="CZ309" t="n">
        <v>0</v>
      </c>
      <c r="DA309" t="n">
        <v>0</v>
      </c>
      <c r="DB309" t="n">
        <v>0</v>
      </c>
      <c r="DC309" t="n">
        <v>0</v>
      </c>
      <c r="DD309" t="n">
        <v>0</v>
      </c>
      <c r="DE309" t="n">
        <v>0</v>
      </c>
      <c r="DF309" t="n">
        <v>0</v>
      </c>
      <c r="DG309" t="n">
        <v>0</v>
      </c>
      <c r="DH309" t="n">
        <v>0</v>
      </c>
      <c r="DI309" t="n">
        <v>0</v>
      </c>
      <c r="DJ309" t="n">
        <v>0</v>
      </c>
      <c r="DK309" t="n">
        <v>0</v>
      </c>
      <c r="DL309" t="n">
        <v>0</v>
      </c>
      <c r="DM309" t="n">
        <v>0</v>
      </c>
      <c r="DN309" t="n">
        <v>0</v>
      </c>
      <c r="DO309" t="n">
        <v>0</v>
      </c>
      <c r="DP309" t="n">
        <v>0</v>
      </c>
      <c r="DQ309" t="n">
        <v>0</v>
      </c>
      <c r="DR309" t="n">
        <v>0</v>
      </c>
      <c r="DS309" t="n">
        <v>0</v>
      </c>
      <c r="DT309" t="n">
        <v>0</v>
      </c>
      <c r="DU309" t="n">
        <v>0</v>
      </c>
      <c r="DV309" t="n">
        <v>0</v>
      </c>
      <c r="DW309" t="n">
        <v>0</v>
      </c>
      <c r="DX309" t="n">
        <v>0</v>
      </c>
      <c r="DY309" t="n">
        <v>0</v>
      </c>
      <c r="DZ309" t="n">
        <v>0</v>
      </c>
      <c r="EA309" t="n">
        <v>0</v>
      </c>
      <c r="EB309" t="n">
        <v>0</v>
      </c>
      <c r="EC309" t="n">
        <v>0</v>
      </c>
      <c r="ED309" t="n">
        <v>0</v>
      </c>
      <c r="EE309" t="n">
        <v>0</v>
      </c>
      <c r="EF309" t="n">
        <v>0</v>
      </c>
      <c r="EG309" t="n">
        <v>0</v>
      </c>
      <c r="EH309" t="n">
        <v>0</v>
      </c>
      <c r="EI309" t="n">
        <v>0</v>
      </c>
      <c r="EJ309" t="n">
        <v>0</v>
      </c>
      <c r="EK309" t="n">
        <v>0</v>
      </c>
      <c r="EL309" t="n">
        <v>0</v>
      </c>
      <c r="EM309" t="n">
        <v>0</v>
      </c>
      <c r="EN309" t="n">
        <v>0</v>
      </c>
      <c r="EO309" t="n">
        <v>0</v>
      </c>
      <c r="EP309" t="n">
        <v>0</v>
      </c>
      <c r="EQ309" t="n">
        <v>0</v>
      </c>
      <c r="ER309" t="n">
        <v>0</v>
      </c>
      <c r="ES309" t="n">
        <v>0</v>
      </c>
      <c r="ET309" t="n">
        <v>0</v>
      </c>
      <c r="EU309" t="n">
        <v>0</v>
      </c>
      <c r="EV309" t="n">
        <v>0</v>
      </c>
      <c r="EW309" t="n">
        <v>0</v>
      </c>
      <c r="EX309" t="n">
        <v>0</v>
      </c>
      <c r="EY309" t="n">
        <v>0</v>
      </c>
      <c r="EZ309" t="n">
        <v>0</v>
      </c>
      <c r="FA309" t="n">
        <v>0</v>
      </c>
      <c r="FB309" t="n">
        <v>0</v>
      </c>
      <c r="FC309" t="n">
        <v>0</v>
      </c>
      <c r="FD309" t="n">
        <v>0</v>
      </c>
      <c r="FE309" t="n">
        <v>0</v>
      </c>
      <c r="FF309" t="n">
        <v>0</v>
      </c>
      <c r="FG309" t="n">
        <v>0</v>
      </c>
      <c r="FH309" t="n">
        <v>0</v>
      </c>
      <c r="FI309" t="n">
        <v>0</v>
      </c>
      <c r="FJ309" t="n">
        <v>0</v>
      </c>
      <c r="FK309" t="n">
        <v>0</v>
      </c>
      <c r="FL309" t="n">
        <v>0</v>
      </c>
      <c r="FM309" t="n">
        <v>341</v>
      </c>
      <c r="FN309" t="n">
        <v>314</v>
      </c>
      <c r="FO309" t="n">
        <v>0</v>
      </c>
      <c r="FP309" t="n">
        <v>336</v>
      </c>
      <c r="FQ309" t="n">
        <v>0</v>
      </c>
      <c r="FR309" t="n">
        <v>0</v>
      </c>
      <c r="FS309" t="n">
        <v>346</v>
      </c>
      <c r="FT309" t="n">
        <v>344</v>
      </c>
      <c r="FU309" t="n">
        <v>358</v>
      </c>
      <c r="FV309" t="n">
        <v>0</v>
      </c>
      <c r="FW309" t="n">
        <v>339</v>
      </c>
      <c r="FX309" t="n">
        <v>0</v>
      </c>
      <c r="FY309" t="n">
        <v>349</v>
      </c>
      <c r="FZ309" t="n">
        <v>0</v>
      </c>
      <c r="GA309" t="n">
        <v>310</v>
      </c>
      <c r="GB309" t="n">
        <v>303</v>
      </c>
      <c r="GC309" t="n">
        <v>0</v>
      </c>
      <c r="GD309" t="n">
        <v>0</v>
      </c>
      <c r="GE309" t="n">
        <v>339</v>
      </c>
      <c r="GF309" t="n">
        <v>0</v>
      </c>
      <c r="GG309" t="n">
        <v>303</v>
      </c>
      <c r="GH309" t="n">
        <v>334</v>
      </c>
      <c r="GI309" t="n">
        <v>343</v>
      </c>
      <c r="GJ309" t="n">
        <v>0</v>
      </c>
      <c r="GK309" t="n">
        <v>0</v>
      </c>
      <c r="GL309" t="n">
        <v>398</v>
      </c>
      <c r="GM309" t="n">
        <v>380</v>
      </c>
      <c r="GN309" t="n">
        <v>324</v>
      </c>
      <c r="GO309" t="n">
        <v>0</v>
      </c>
      <c r="GP309" t="n">
        <v>0</v>
      </c>
      <c r="GQ309" t="n">
        <v>0</v>
      </c>
    </row>
    <row r="310">
      <c r="A310" t="n">
        <v>305</v>
      </c>
      <c r="B310" t="n">
        <v>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0</v>
      </c>
      <c r="AK310" t="n">
        <v>0</v>
      </c>
      <c r="AL310" t="n">
        <v>0</v>
      </c>
      <c r="AM310" t="n">
        <v>0</v>
      </c>
      <c r="AN310" t="n">
        <v>0</v>
      </c>
      <c r="AO310" t="n">
        <v>0</v>
      </c>
      <c r="AP310" t="n">
        <v>0</v>
      </c>
      <c r="AQ310" t="n">
        <v>0</v>
      </c>
      <c r="AR310" t="n">
        <v>0</v>
      </c>
      <c r="AS310" t="n">
        <v>0</v>
      </c>
      <c r="AT310" t="n">
        <v>0</v>
      </c>
      <c r="AU310" t="n">
        <v>0</v>
      </c>
      <c r="AV310" t="n">
        <v>0</v>
      </c>
      <c r="AW310" t="n">
        <v>0</v>
      </c>
      <c r="AX310" t="n">
        <v>0</v>
      </c>
      <c r="AY310" t="n">
        <v>0</v>
      </c>
      <c r="AZ310" t="n">
        <v>0</v>
      </c>
      <c r="BA310" t="n">
        <v>0</v>
      </c>
      <c r="BB310" t="n">
        <v>0</v>
      </c>
      <c r="BC310" t="n">
        <v>0</v>
      </c>
      <c r="BD310" t="n">
        <v>0</v>
      </c>
      <c r="BE310" t="n">
        <v>0</v>
      </c>
      <c r="BF310" t="n">
        <v>0</v>
      </c>
      <c r="BG310" t="n">
        <v>0</v>
      </c>
      <c r="BH310" t="n">
        <v>0</v>
      </c>
      <c r="BI310" t="n">
        <v>0</v>
      </c>
      <c r="BJ310" t="n">
        <v>0</v>
      </c>
      <c r="BK310" t="n">
        <v>0</v>
      </c>
      <c r="BL310" t="n">
        <v>0</v>
      </c>
      <c r="BM310" t="n">
        <v>0</v>
      </c>
      <c r="BN310" t="n">
        <v>0</v>
      </c>
      <c r="BO310" t="n">
        <v>0</v>
      </c>
      <c r="BP310" t="n">
        <v>0</v>
      </c>
      <c r="BQ310" t="n">
        <v>0</v>
      </c>
      <c r="BR310" t="n">
        <v>0</v>
      </c>
      <c r="BS310" t="n">
        <v>0</v>
      </c>
      <c r="BT310" t="n">
        <v>0</v>
      </c>
      <c r="BU310" t="n">
        <v>0</v>
      </c>
      <c r="BV310" t="n">
        <v>0</v>
      </c>
      <c r="BW310" t="n">
        <v>0</v>
      </c>
      <c r="BX310" t="n">
        <v>0</v>
      </c>
      <c r="BY310" t="n">
        <v>0</v>
      </c>
      <c r="BZ310" t="n">
        <v>0</v>
      </c>
      <c r="CA310" t="n">
        <v>0</v>
      </c>
      <c r="CB310" t="n">
        <v>0</v>
      </c>
      <c r="CC310" t="n">
        <v>0</v>
      </c>
      <c r="CD310" t="n">
        <v>0</v>
      </c>
      <c r="CE310" t="n">
        <v>0</v>
      </c>
      <c r="CF310" t="n">
        <v>0</v>
      </c>
      <c r="CG310" t="n">
        <v>0</v>
      </c>
      <c r="CH310" t="n">
        <v>0</v>
      </c>
      <c r="CI310" t="n">
        <v>0</v>
      </c>
      <c r="CJ310" t="n">
        <v>0</v>
      </c>
      <c r="CK310" t="n">
        <v>0</v>
      </c>
      <c r="CL310" t="n">
        <v>0</v>
      </c>
      <c r="CM310" t="n">
        <v>0</v>
      </c>
      <c r="CN310" t="n">
        <v>0</v>
      </c>
      <c r="CO310" t="n">
        <v>0</v>
      </c>
      <c r="CP310" t="n">
        <v>0</v>
      </c>
      <c r="CQ310" t="n">
        <v>0</v>
      </c>
      <c r="CR310" t="n">
        <v>0</v>
      </c>
      <c r="CS310" t="n">
        <v>0</v>
      </c>
      <c r="CT310" t="n">
        <v>0</v>
      </c>
      <c r="CU310" t="n">
        <v>0</v>
      </c>
      <c r="CV310" t="n">
        <v>0</v>
      </c>
      <c r="CW310" t="n">
        <v>0</v>
      </c>
      <c r="CX310" t="n">
        <v>0</v>
      </c>
      <c r="CY310" t="n">
        <v>0</v>
      </c>
      <c r="CZ310" t="n">
        <v>0</v>
      </c>
      <c r="DA310" t="n">
        <v>0</v>
      </c>
      <c r="DB310" t="n">
        <v>0</v>
      </c>
      <c r="DC310" t="n">
        <v>0</v>
      </c>
      <c r="DD310" t="n">
        <v>0</v>
      </c>
      <c r="DE310" t="n">
        <v>0</v>
      </c>
      <c r="DF310" t="n">
        <v>0</v>
      </c>
      <c r="DG310" t="n">
        <v>0</v>
      </c>
      <c r="DH310" t="n">
        <v>0</v>
      </c>
      <c r="DI310" t="n">
        <v>0</v>
      </c>
      <c r="DJ310" t="n">
        <v>0</v>
      </c>
      <c r="DK310" t="n">
        <v>0</v>
      </c>
      <c r="DL310" t="n">
        <v>0</v>
      </c>
      <c r="DM310" t="n">
        <v>0</v>
      </c>
      <c r="DN310" t="n">
        <v>0</v>
      </c>
      <c r="DO310" t="n">
        <v>0</v>
      </c>
      <c r="DP310" t="n">
        <v>0</v>
      </c>
      <c r="DQ310" t="n">
        <v>0</v>
      </c>
      <c r="DR310" t="n">
        <v>0</v>
      </c>
      <c r="DS310" t="n">
        <v>0</v>
      </c>
      <c r="DT310" t="n">
        <v>0</v>
      </c>
      <c r="DU310" t="n">
        <v>0</v>
      </c>
      <c r="DV310" t="n">
        <v>0</v>
      </c>
      <c r="DW310" t="n">
        <v>0</v>
      </c>
      <c r="DX310" t="n">
        <v>0</v>
      </c>
      <c r="DY310" t="n">
        <v>0</v>
      </c>
      <c r="DZ310" t="n">
        <v>0</v>
      </c>
      <c r="EA310" t="n">
        <v>0</v>
      </c>
      <c r="EB310" t="n">
        <v>0</v>
      </c>
      <c r="EC310" t="n">
        <v>0</v>
      </c>
      <c r="ED310" t="n">
        <v>0</v>
      </c>
      <c r="EE310" t="n">
        <v>0</v>
      </c>
      <c r="EF310" t="n">
        <v>0</v>
      </c>
      <c r="EG310" t="n">
        <v>0</v>
      </c>
      <c r="EH310" t="n">
        <v>0</v>
      </c>
      <c r="EI310" t="n">
        <v>0</v>
      </c>
      <c r="EJ310" t="n">
        <v>0</v>
      </c>
      <c r="EK310" t="n">
        <v>0</v>
      </c>
      <c r="EL310" t="n">
        <v>0</v>
      </c>
      <c r="EM310" t="n">
        <v>0</v>
      </c>
      <c r="EN310" t="n">
        <v>0</v>
      </c>
      <c r="EO310" t="n">
        <v>0</v>
      </c>
      <c r="EP310" t="n">
        <v>0</v>
      </c>
      <c r="EQ310" t="n">
        <v>0</v>
      </c>
      <c r="ER310" t="n">
        <v>0</v>
      </c>
      <c r="ES310" t="n">
        <v>0</v>
      </c>
      <c r="ET310" t="n">
        <v>0</v>
      </c>
      <c r="EU310" t="n">
        <v>0</v>
      </c>
      <c r="EV310" t="n">
        <v>0</v>
      </c>
      <c r="EW310" t="n">
        <v>0</v>
      </c>
      <c r="EX310" t="n">
        <v>0</v>
      </c>
      <c r="EY310" t="n">
        <v>0</v>
      </c>
      <c r="EZ310" t="n">
        <v>0</v>
      </c>
      <c r="FA310" t="n">
        <v>0</v>
      </c>
      <c r="FB310" t="n">
        <v>0</v>
      </c>
      <c r="FC310" t="n">
        <v>0</v>
      </c>
      <c r="FD310" t="n">
        <v>0</v>
      </c>
      <c r="FE310" t="n">
        <v>0</v>
      </c>
      <c r="FF310" t="n">
        <v>0</v>
      </c>
      <c r="FG310" t="n">
        <v>0</v>
      </c>
      <c r="FH310" t="n">
        <v>0</v>
      </c>
      <c r="FI310" t="n">
        <v>0</v>
      </c>
      <c r="FJ310" t="n">
        <v>0</v>
      </c>
      <c r="FK310" t="n">
        <v>0</v>
      </c>
      <c r="FL310" t="n">
        <v>0</v>
      </c>
      <c r="FM310" t="n">
        <v>341</v>
      </c>
      <c r="FN310" t="n">
        <v>312</v>
      </c>
      <c r="FO310" t="n">
        <v>0</v>
      </c>
      <c r="FP310" t="n">
        <v>334</v>
      </c>
      <c r="FQ310" t="n">
        <v>0</v>
      </c>
      <c r="FR310" t="n">
        <v>0</v>
      </c>
      <c r="FS310" t="n">
        <v>344</v>
      </c>
      <c r="FT310" t="n">
        <v>342</v>
      </c>
      <c r="FU310" t="n">
        <v>356</v>
      </c>
      <c r="FV310" t="n">
        <v>0</v>
      </c>
      <c r="FW310" t="n">
        <v>336</v>
      </c>
      <c r="FX310" t="n">
        <v>0</v>
      </c>
      <c r="FY310" t="n">
        <v>346</v>
      </c>
      <c r="FZ310" t="n">
        <v>0</v>
      </c>
      <c r="GA310" t="n">
        <v>308</v>
      </c>
      <c r="GB310" t="n">
        <v>303</v>
      </c>
      <c r="GC310" t="n">
        <v>0</v>
      </c>
      <c r="GD310" t="n">
        <v>0</v>
      </c>
      <c r="GE310" t="n">
        <v>336</v>
      </c>
      <c r="GF310" t="n">
        <v>0</v>
      </c>
      <c r="GG310" t="n">
        <v>303</v>
      </c>
      <c r="GH310" t="n">
        <v>332</v>
      </c>
      <c r="GI310" t="n">
        <v>342</v>
      </c>
      <c r="GJ310" t="n">
        <v>0</v>
      </c>
      <c r="GK310" t="n">
        <v>0</v>
      </c>
      <c r="GL310" t="n">
        <v>397</v>
      </c>
      <c r="GM310" t="n">
        <v>379</v>
      </c>
      <c r="GN310" t="n">
        <v>322</v>
      </c>
      <c r="GO310" t="n">
        <v>0</v>
      </c>
      <c r="GP310" t="n">
        <v>0</v>
      </c>
      <c r="GQ310" t="n">
        <v>0</v>
      </c>
    </row>
    <row r="311">
      <c r="A311" t="n">
        <v>306</v>
      </c>
      <c r="B311" t="n">
        <v>0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0</v>
      </c>
      <c r="AM311" t="n">
        <v>0</v>
      </c>
      <c r="AN311" t="n">
        <v>0</v>
      </c>
      <c r="AO311" t="n">
        <v>0</v>
      </c>
      <c r="AP311" t="n">
        <v>0</v>
      </c>
      <c r="AQ311" t="n">
        <v>0</v>
      </c>
      <c r="AR311" t="n">
        <v>0</v>
      </c>
      <c r="AS311" t="n">
        <v>0</v>
      </c>
      <c r="AT311" t="n">
        <v>0</v>
      </c>
      <c r="AU311" t="n">
        <v>0</v>
      </c>
      <c r="AV311" t="n">
        <v>0</v>
      </c>
      <c r="AW311" t="n">
        <v>0</v>
      </c>
      <c r="AX311" t="n">
        <v>0</v>
      </c>
      <c r="AY311" t="n">
        <v>0</v>
      </c>
      <c r="AZ311" t="n">
        <v>0</v>
      </c>
      <c r="BA311" t="n">
        <v>0</v>
      </c>
      <c r="BB311" t="n">
        <v>0</v>
      </c>
      <c r="BC311" t="n">
        <v>0</v>
      </c>
      <c r="BD311" t="n">
        <v>0</v>
      </c>
      <c r="BE311" t="n">
        <v>0</v>
      </c>
      <c r="BF311" t="n">
        <v>0</v>
      </c>
      <c r="BG311" t="n">
        <v>0</v>
      </c>
      <c r="BH311" t="n">
        <v>0</v>
      </c>
      <c r="BI311" t="n">
        <v>0</v>
      </c>
      <c r="BJ311" t="n">
        <v>0</v>
      </c>
      <c r="BK311" t="n">
        <v>0</v>
      </c>
      <c r="BL311" t="n">
        <v>0</v>
      </c>
      <c r="BM311" t="n">
        <v>0</v>
      </c>
      <c r="BN311" t="n">
        <v>0</v>
      </c>
      <c r="BO311" t="n">
        <v>0</v>
      </c>
      <c r="BP311" t="n">
        <v>0</v>
      </c>
      <c r="BQ311" t="n">
        <v>0</v>
      </c>
      <c r="BR311" t="n">
        <v>0</v>
      </c>
      <c r="BS311" t="n">
        <v>0</v>
      </c>
      <c r="BT311" t="n">
        <v>0</v>
      </c>
      <c r="BU311" t="n">
        <v>0</v>
      </c>
      <c r="BV311" t="n">
        <v>0</v>
      </c>
      <c r="BW311" t="n">
        <v>0</v>
      </c>
      <c r="BX311" t="n">
        <v>0</v>
      </c>
      <c r="BY311" t="n">
        <v>0</v>
      </c>
      <c r="BZ311" t="n">
        <v>0</v>
      </c>
      <c r="CA311" t="n">
        <v>0</v>
      </c>
      <c r="CB311" t="n">
        <v>0</v>
      </c>
      <c r="CC311" t="n">
        <v>0</v>
      </c>
      <c r="CD311" t="n">
        <v>0</v>
      </c>
      <c r="CE311" t="n">
        <v>0</v>
      </c>
      <c r="CF311" t="n">
        <v>0</v>
      </c>
      <c r="CG311" t="n">
        <v>0</v>
      </c>
      <c r="CH311" t="n">
        <v>0</v>
      </c>
      <c r="CI311" t="n">
        <v>0</v>
      </c>
      <c r="CJ311" t="n">
        <v>0</v>
      </c>
      <c r="CK311" t="n">
        <v>0</v>
      </c>
      <c r="CL311" t="n">
        <v>0</v>
      </c>
      <c r="CM311" t="n">
        <v>0</v>
      </c>
      <c r="CN311" t="n">
        <v>0</v>
      </c>
      <c r="CO311" t="n">
        <v>0</v>
      </c>
      <c r="CP311" t="n">
        <v>0</v>
      </c>
      <c r="CQ311" t="n">
        <v>0</v>
      </c>
      <c r="CR311" t="n">
        <v>0</v>
      </c>
      <c r="CS311" t="n">
        <v>0</v>
      </c>
      <c r="CT311" t="n">
        <v>0</v>
      </c>
      <c r="CU311" t="n">
        <v>0</v>
      </c>
      <c r="CV311" t="n">
        <v>0</v>
      </c>
      <c r="CW311" t="n">
        <v>0</v>
      </c>
      <c r="CX311" t="n">
        <v>0</v>
      </c>
      <c r="CY311" t="n">
        <v>0</v>
      </c>
      <c r="CZ311" t="n">
        <v>0</v>
      </c>
      <c r="DA311" t="n">
        <v>0</v>
      </c>
      <c r="DB311" t="n">
        <v>0</v>
      </c>
      <c r="DC311" t="n">
        <v>0</v>
      </c>
      <c r="DD311" t="n">
        <v>0</v>
      </c>
      <c r="DE311" t="n">
        <v>0</v>
      </c>
      <c r="DF311" t="n">
        <v>0</v>
      </c>
      <c r="DG311" t="n">
        <v>0</v>
      </c>
      <c r="DH311" t="n">
        <v>0</v>
      </c>
      <c r="DI311" t="n">
        <v>0</v>
      </c>
      <c r="DJ311" t="n">
        <v>0</v>
      </c>
      <c r="DK311" t="n">
        <v>0</v>
      </c>
      <c r="DL311" t="n">
        <v>0</v>
      </c>
      <c r="DM311" t="n">
        <v>0</v>
      </c>
      <c r="DN311" t="n">
        <v>0</v>
      </c>
      <c r="DO311" t="n">
        <v>0</v>
      </c>
      <c r="DP311" t="n">
        <v>0</v>
      </c>
      <c r="DQ311" t="n">
        <v>0</v>
      </c>
      <c r="DR311" t="n">
        <v>0</v>
      </c>
      <c r="DS311" t="n">
        <v>0</v>
      </c>
      <c r="DT311" t="n">
        <v>0</v>
      </c>
      <c r="DU311" t="n">
        <v>0</v>
      </c>
      <c r="DV311" t="n">
        <v>0</v>
      </c>
      <c r="DW311" t="n">
        <v>0</v>
      </c>
      <c r="DX311" t="n">
        <v>0</v>
      </c>
      <c r="DY311" t="n">
        <v>0</v>
      </c>
      <c r="DZ311" t="n">
        <v>0</v>
      </c>
      <c r="EA311" t="n">
        <v>0</v>
      </c>
      <c r="EB311" t="n">
        <v>0</v>
      </c>
      <c r="EC311" t="n">
        <v>0</v>
      </c>
      <c r="ED311" t="n">
        <v>0</v>
      </c>
      <c r="EE311" t="n">
        <v>0</v>
      </c>
      <c r="EF311" t="n">
        <v>0</v>
      </c>
      <c r="EG311" t="n">
        <v>0</v>
      </c>
      <c r="EH311" t="n">
        <v>0</v>
      </c>
      <c r="EI311" t="n">
        <v>0</v>
      </c>
      <c r="EJ311" t="n">
        <v>0</v>
      </c>
      <c r="EK311" t="n">
        <v>0</v>
      </c>
      <c r="EL311" t="n">
        <v>0</v>
      </c>
      <c r="EM311" t="n">
        <v>0</v>
      </c>
      <c r="EN311" t="n">
        <v>0</v>
      </c>
      <c r="EO311" t="n">
        <v>0</v>
      </c>
      <c r="EP311" t="n">
        <v>0</v>
      </c>
      <c r="EQ311" t="n">
        <v>0</v>
      </c>
      <c r="ER311" t="n">
        <v>0</v>
      </c>
      <c r="ES311" t="n">
        <v>0</v>
      </c>
      <c r="ET311" t="n">
        <v>0</v>
      </c>
      <c r="EU311" t="n">
        <v>0</v>
      </c>
      <c r="EV311" t="n">
        <v>0</v>
      </c>
      <c r="EW311" t="n">
        <v>0</v>
      </c>
      <c r="EX311" t="n">
        <v>0</v>
      </c>
      <c r="EY311" t="n">
        <v>0</v>
      </c>
      <c r="EZ311" t="n">
        <v>0</v>
      </c>
      <c r="FA311" t="n">
        <v>0</v>
      </c>
      <c r="FB311" t="n">
        <v>0</v>
      </c>
      <c r="FC311" t="n">
        <v>0</v>
      </c>
      <c r="FD311" t="n">
        <v>0</v>
      </c>
      <c r="FE311" t="n">
        <v>0</v>
      </c>
      <c r="FF311" t="n">
        <v>0</v>
      </c>
      <c r="FG311" t="n">
        <v>0</v>
      </c>
      <c r="FH311" t="n">
        <v>0</v>
      </c>
      <c r="FI311" t="n">
        <v>0</v>
      </c>
      <c r="FJ311" t="n">
        <v>0</v>
      </c>
      <c r="FK311" t="n">
        <v>0</v>
      </c>
      <c r="FL311" t="n">
        <v>0</v>
      </c>
      <c r="FM311" t="n">
        <v>340</v>
      </c>
      <c r="FN311" t="n">
        <v>308</v>
      </c>
      <c r="FO311" t="n">
        <v>0</v>
      </c>
      <c r="FP311" t="n">
        <v>331</v>
      </c>
      <c r="FQ311" t="n">
        <v>0</v>
      </c>
      <c r="FR311" t="n">
        <v>0</v>
      </c>
      <c r="FS311" t="n">
        <v>342</v>
      </c>
      <c r="FT311" t="n">
        <v>339</v>
      </c>
      <c r="FU311" t="n">
        <v>355</v>
      </c>
      <c r="FV311" t="n">
        <v>0</v>
      </c>
      <c r="FW311" t="n">
        <v>333</v>
      </c>
      <c r="FX311" t="n">
        <v>0</v>
      </c>
      <c r="FY311" t="n">
        <v>343</v>
      </c>
      <c r="FZ311" t="n">
        <v>0</v>
      </c>
      <c r="GA311" t="n">
        <v>304</v>
      </c>
      <c r="GB311" t="n">
        <v>303</v>
      </c>
      <c r="GC311" t="n">
        <v>0</v>
      </c>
      <c r="GD311" t="n">
        <v>0</v>
      </c>
      <c r="GE311" t="n">
        <v>333</v>
      </c>
      <c r="GF311" t="n">
        <v>0</v>
      </c>
      <c r="GG311" t="n">
        <v>304</v>
      </c>
      <c r="GH311" t="n">
        <v>329</v>
      </c>
      <c r="GI311" t="n">
        <v>341</v>
      </c>
      <c r="GJ311" t="n">
        <v>0</v>
      </c>
      <c r="GK311" t="n">
        <v>0</v>
      </c>
      <c r="GL311" t="n">
        <v>396</v>
      </c>
      <c r="GM311" t="n">
        <v>378</v>
      </c>
      <c r="GN311" t="n">
        <v>318</v>
      </c>
      <c r="GO311" t="n">
        <v>0</v>
      </c>
      <c r="GP311" t="n">
        <v>0</v>
      </c>
      <c r="GQ311" t="n">
        <v>0</v>
      </c>
    </row>
    <row r="312">
      <c r="A312" t="n">
        <v>307</v>
      </c>
      <c r="B312" t="n">
        <v>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0</v>
      </c>
      <c r="AK312" t="n">
        <v>0</v>
      </c>
      <c r="AL312" t="n">
        <v>0</v>
      </c>
      <c r="AM312" t="n">
        <v>0</v>
      </c>
      <c r="AN312" t="n">
        <v>0</v>
      </c>
      <c r="AO312" t="n">
        <v>0</v>
      </c>
      <c r="AP312" t="n">
        <v>0</v>
      </c>
      <c r="AQ312" t="n">
        <v>0</v>
      </c>
      <c r="AR312" t="n">
        <v>0</v>
      </c>
      <c r="AS312" t="n">
        <v>0</v>
      </c>
      <c r="AT312" t="n">
        <v>0</v>
      </c>
      <c r="AU312" t="n">
        <v>0</v>
      </c>
      <c r="AV312" t="n">
        <v>0</v>
      </c>
      <c r="AW312" t="n">
        <v>0</v>
      </c>
      <c r="AX312" t="n">
        <v>0</v>
      </c>
      <c r="AY312" t="n">
        <v>0</v>
      </c>
      <c r="AZ312" t="n">
        <v>0</v>
      </c>
      <c r="BA312" t="n">
        <v>0</v>
      </c>
      <c r="BB312" t="n">
        <v>0</v>
      </c>
      <c r="BC312" t="n">
        <v>0</v>
      </c>
      <c r="BD312" t="n">
        <v>0</v>
      </c>
      <c r="BE312" t="n">
        <v>0</v>
      </c>
      <c r="BF312" t="n">
        <v>0</v>
      </c>
      <c r="BG312" t="n">
        <v>0</v>
      </c>
      <c r="BH312" t="n">
        <v>0</v>
      </c>
      <c r="BI312" t="n">
        <v>0</v>
      </c>
      <c r="BJ312" t="n">
        <v>0</v>
      </c>
      <c r="BK312" t="n">
        <v>0</v>
      </c>
      <c r="BL312" t="n">
        <v>0</v>
      </c>
      <c r="BM312" t="n">
        <v>0</v>
      </c>
      <c r="BN312" t="n">
        <v>0</v>
      </c>
      <c r="BO312" t="n">
        <v>0</v>
      </c>
      <c r="BP312" t="n">
        <v>0</v>
      </c>
      <c r="BQ312" t="n">
        <v>0</v>
      </c>
      <c r="BR312" t="n">
        <v>0</v>
      </c>
      <c r="BS312" t="n">
        <v>0</v>
      </c>
      <c r="BT312" t="n">
        <v>0</v>
      </c>
      <c r="BU312" t="n">
        <v>0</v>
      </c>
      <c r="BV312" t="n">
        <v>0</v>
      </c>
      <c r="BW312" t="n">
        <v>0</v>
      </c>
      <c r="BX312" t="n">
        <v>0</v>
      </c>
      <c r="BY312" t="n">
        <v>0</v>
      </c>
      <c r="BZ312" t="n">
        <v>0</v>
      </c>
      <c r="CA312" t="n">
        <v>0</v>
      </c>
      <c r="CB312" t="n">
        <v>0</v>
      </c>
      <c r="CC312" t="n">
        <v>0</v>
      </c>
      <c r="CD312" t="n">
        <v>0</v>
      </c>
      <c r="CE312" t="n">
        <v>0</v>
      </c>
      <c r="CF312" t="n">
        <v>0</v>
      </c>
      <c r="CG312" t="n">
        <v>0</v>
      </c>
      <c r="CH312" t="n">
        <v>0</v>
      </c>
      <c r="CI312" t="n">
        <v>0</v>
      </c>
      <c r="CJ312" t="n">
        <v>0</v>
      </c>
      <c r="CK312" t="n">
        <v>0</v>
      </c>
      <c r="CL312" t="n">
        <v>0</v>
      </c>
      <c r="CM312" t="n">
        <v>0</v>
      </c>
      <c r="CN312" t="n">
        <v>0</v>
      </c>
      <c r="CO312" t="n">
        <v>0</v>
      </c>
      <c r="CP312" t="n">
        <v>0</v>
      </c>
      <c r="CQ312" t="n">
        <v>0</v>
      </c>
      <c r="CR312" t="n">
        <v>0</v>
      </c>
      <c r="CS312" t="n">
        <v>0</v>
      </c>
      <c r="CT312" t="n">
        <v>0</v>
      </c>
      <c r="CU312" t="n">
        <v>0</v>
      </c>
      <c r="CV312" t="n">
        <v>0</v>
      </c>
      <c r="CW312" t="n">
        <v>0</v>
      </c>
      <c r="CX312" t="n">
        <v>0</v>
      </c>
      <c r="CY312" t="n">
        <v>0</v>
      </c>
      <c r="CZ312" t="n">
        <v>0</v>
      </c>
      <c r="DA312" t="n">
        <v>0</v>
      </c>
      <c r="DB312" t="n">
        <v>0</v>
      </c>
      <c r="DC312" t="n">
        <v>0</v>
      </c>
      <c r="DD312" t="n">
        <v>0</v>
      </c>
      <c r="DE312" t="n">
        <v>0</v>
      </c>
      <c r="DF312" t="n">
        <v>0</v>
      </c>
      <c r="DG312" t="n">
        <v>0</v>
      </c>
      <c r="DH312" t="n">
        <v>0</v>
      </c>
      <c r="DI312" t="n">
        <v>0</v>
      </c>
      <c r="DJ312" t="n">
        <v>0</v>
      </c>
      <c r="DK312" t="n">
        <v>0</v>
      </c>
      <c r="DL312" t="n">
        <v>0</v>
      </c>
      <c r="DM312" t="n">
        <v>0</v>
      </c>
      <c r="DN312" t="n">
        <v>0</v>
      </c>
      <c r="DO312" t="n">
        <v>0</v>
      </c>
      <c r="DP312" t="n">
        <v>0</v>
      </c>
      <c r="DQ312" t="n">
        <v>0</v>
      </c>
      <c r="DR312" t="n">
        <v>0</v>
      </c>
      <c r="DS312" t="n">
        <v>0</v>
      </c>
      <c r="DT312" t="n">
        <v>0</v>
      </c>
      <c r="DU312" t="n">
        <v>0</v>
      </c>
      <c r="DV312" t="n">
        <v>0</v>
      </c>
      <c r="DW312" t="n">
        <v>0</v>
      </c>
      <c r="DX312" t="n">
        <v>0</v>
      </c>
      <c r="DY312" t="n">
        <v>0</v>
      </c>
      <c r="DZ312" t="n">
        <v>0</v>
      </c>
      <c r="EA312" t="n">
        <v>0</v>
      </c>
      <c r="EB312" t="n">
        <v>0</v>
      </c>
      <c r="EC312" t="n">
        <v>0</v>
      </c>
      <c r="ED312" t="n">
        <v>0</v>
      </c>
      <c r="EE312" t="n">
        <v>0</v>
      </c>
      <c r="EF312" t="n">
        <v>0</v>
      </c>
      <c r="EG312" t="n">
        <v>0</v>
      </c>
      <c r="EH312" t="n">
        <v>0</v>
      </c>
      <c r="EI312" t="n">
        <v>0</v>
      </c>
      <c r="EJ312" t="n">
        <v>0</v>
      </c>
      <c r="EK312" t="n">
        <v>0</v>
      </c>
      <c r="EL312" t="n">
        <v>0</v>
      </c>
      <c r="EM312" t="n">
        <v>0</v>
      </c>
      <c r="EN312" t="n">
        <v>0</v>
      </c>
      <c r="EO312" t="n">
        <v>0</v>
      </c>
      <c r="EP312" t="n">
        <v>0</v>
      </c>
      <c r="EQ312" t="n">
        <v>0</v>
      </c>
      <c r="ER312" t="n">
        <v>0</v>
      </c>
      <c r="ES312" t="n">
        <v>0</v>
      </c>
      <c r="ET312" t="n">
        <v>0</v>
      </c>
      <c r="EU312" t="n">
        <v>0</v>
      </c>
      <c r="EV312" t="n">
        <v>0</v>
      </c>
      <c r="EW312" t="n">
        <v>0</v>
      </c>
      <c r="EX312" t="n">
        <v>0</v>
      </c>
      <c r="EY312" t="n">
        <v>0</v>
      </c>
      <c r="EZ312" t="n">
        <v>0</v>
      </c>
      <c r="FA312" t="n">
        <v>0</v>
      </c>
      <c r="FB312" t="n">
        <v>0</v>
      </c>
      <c r="FC312" t="n">
        <v>0</v>
      </c>
      <c r="FD312" t="n">
        <v>0</v>
      </c>
      <c r="FE312" t="n">
        <v>0</v>
      </c>
      <c r="FF312" t="n">
        <v>0</v>
      </c>
      <c r="FG312" t="n">
        <v>0</v>
      </c>
      <c r="FH312" t="n">
        <v>0</v>
      </c>
      <c r="FI312" t="n">
        <v>0</v>
      </c>
      <c r="FJ312" t="n">
        <v>0</v>
      </c>
      <c r="FK312" t="n">
        <v>0</v>
      </c>
      <c r="FL312" t="n">
        <v>0</v>
      </c>
      <c r="FM312" t="n">
        <v>341</v>
      </c>
      <c r="FN312" t="n">
        <v>311</v>
      </c>
      <c r="FO312" t="n">
        <v>0</v>
      </c>
      <c r="FP312" t="n">
        <v>334</v>
      </c>
      <c r="FQ312" t="n">
        <v>0</v>
      </c>
      <c r="FR312" t="n">
        <v>0</v>
      </c>
      <c r="FS312" t="n">
        <v>344</v>
      </c>
      <c r="FT312" t="n">
        <v>342</v>
      </c>
      <c r="FU312" t="n">
        <v>357</v>
      </c>
      <c r="FV312" t="n">
        <v>0</v>
      </c>
      <c r="FW312" t="n">
        <v>335</v>
      </c>
      <c r="FX312" t="n">
        <v>0</v>
      </c>
      <c r="FY312" t="n">
        <v>346</v>
      </c>
      <c r="FZ312" t="n">
        <v>0</v>
      </c>
      <c r="GA312" t="n">
        <v>308</v>
      </c>
      <c r="GB312" t="n">
        <v>303</v>
      </c>
      <c r="GC312" t="n">
        <v>0</v>
      </c>
      <c r="GD312" t="n">
        <v>0</v>
      </c>
      <c r="GE312" t="n">
        <v>335</v>
      </c>
      <c r="GF312" t="n">
        <v>0</v>
      </c>
      <c r="GG312" t="n">
        <v>303</v>
      </c>
      <c r="GH312" t="n">
        <v>332</v>
      </c>
      <c r="GI312" t="n">
        <v>343</v>
      </c>
      <c r="GJ312" t="n">
        <v>0</v>
      </c>
      <c r="GK312" t="n">
        <v>0</v>
      </c>
      <c r="GL312" t="n">
        <v>398</v>
      </c>
      <c r="GM312" t="n">
        <v>380</v>
      </c>
      <c r="GN312" t="n">
        <v>322</v>
      </c>
      <c r="GO312" t="n">
        <v>0</v>
      </c>
      <c r="GP312" t="n">
        <v>0</v>
      </c>
      <c r="GQ312" t="n">
        <v>0</v>
      </c>
    </row>
    <row r="313">
      <c r="A313" t="n">
        <v>308</v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0</v>
      </c>
      <c r="AM313" t="n">
        <v>0</v>
      </c>
      <c r="AN313" t="n">
        <v>0</v>
      </c>
      <c r="AO313" t="n">
        <v>0</v>
      </c>
      <c r="AP313" t="n">
        <v>0</v>
      </c>
      <c r="AQ313" t="n">
        <v>0</v>
      </c>
      <c r="AR313" t="n">
        <v>0</v>
      </c>
      <c r="AS313" t="n">
        <v>0</v>
      </c>
      <c r="AT313" t="n">
        <v>0</v>
      </c>
      <c r="AU313" t="n">
        <v>0</v>
      </c>
      <c r="AV313" t="n">
        <v>0</v>
      </c>
      <c r="AW313" t="n">
        <v>0</v>
      </c>
      <c r="AX313" t="n">
        <v>0</v>
      </c>
      <c r="AY313" t="n">
        <v>0</v>
      </c>
      <c r="AZ313" t="n">
        <v>0</v>
      </c>
      <c r="BA313" t="n">
        <v>0</v>
      </c>
      <c r="BB313" t="n">
        <v>0</v>
      </c>
      <c r="BC313" t="n">
        <v>0</v>
      </c>
      <c r="BD313" t="n">
        <v>0</v>
      </c>
      <c r="BE313" t="n">
        <v>0</v>
      </c>
      <c r="BF313" t="n">
        <v>0</v>
      </c>
      <c r="BG313" t="n">
        <v>0</v>
      </c>
      <c r="BH313" t="n">
        <v>0</v>
      </c>
      <c r="BI313" t="n">
        <v>0</v>
      </c>
      <c r="BJ313" t="n">
        <v>0</v>
      </c>
      <c r="BK313" t="n">
        <v>0</v>
      </c>
      <c r="BL313" t="n">
        <v>0</v>
      </c>
      <c r="BM313" t="n">
        <v>0</v>
      </c>
      <c r="BN313" t="n">
        <v>0</v>
      </c>
      <c r="BO313" t="n">
        <v>0</v>
      </c>
      <c r="BP313" t="n">
        <v>0</v>
      </c>
      <c r="BQ313" t="n">
        <v>0</v>
      </c>
      <c r="BR313" t="n">
        <v>0</v>
      </c>
      <c r="BS313" t="n">
        <v>0</v>
      </c>
      <c r="BT313" t="n">
        <v>0</v>
      </c>
      <c r="BU313" t="n">
        <v>0</v>
      </c>
      <c r="BV313" t="n">
        <v>0</v>
      </c>
      <c r="BW313" t="n">
        <v>0</v>
      </c>
      <c r="BX313" t="n">
        <v>0</v>
      </c>
      <c r="BY313" t="n">
        <v>0</v>
      </c>
      <c r="BZ313" t="n">
        <v>0</v>
      </c>
      <c r="CA313" t="n">
        <v>0</v>
      </c>
      <c r="CB313" t="n">
        <v>0</v>
      </c>
      <c r="CC313" t="n">
        <v>0</v>
      </c>
      <c r="CD313" t="n">
        <v>0</v>
      </c>
      <c r="CE313" t="n">
        <v>0</v>
      </c>
      <c r="CF313" t="n">
        <v>0</v>
      </c>
      <c r="CG313" t="n">
        <v>0</v>
      </c>
      <c r="CH313" t="n">
        <v>0</v>
      </c>
      <c r="CI313" t="n">
        <v>0</v>
      </c>
      <c r="CJ313" t="n">
        <v>0</v>
      </c>
      <c r="CK313" t="n">
        <v>0</v>
      </c>
      <c r="CL313" t="n">
        <v>0</v>
      </c>
      <c r="CM313" t="n">
        <v>0</v>
      </c>
      <c r="CN313" t="n">
        <v>0</v>
      </c>
      <c r="CO313" t="n">
        <v>0</v>
      </c>
      <c r="CP313" t="n">
        <v>0</v>
      </c>
      <c r="CQ313" t="n">
        <v>0</v>
      </c>
      <c r="CR313" t="n">
        <v>0</v>
      </c>
      <c r="CS313" t="n">
        <v>0</v>
      </c>
      <c r="CT313" t="n">
        <v>0</v>
      </c>
      <c r="CU313" t="n">
        <v>0</v>
      </c>
      <c r="CV313" t="n">
        <v>0</v>
      </c>
      <c r="CW313" t="n">
        <v>0</v>
      </c>
      <c r="CX313" t="n">
        <v>0</v>
      </c>
      <c r="CY313" t="n">
        <v>0</v>
      </c>
      <c r="CZ313" t="n">
        <v>0</v>
      </c>
      <c r="DA313" t="n">
        <v>0</v>
      </c>
      <c r="DB313" t="n">
        <v>0</v>
      </c>
      <c r="DC313" t="n">
        <v>0</v>
      </c>
      <c r="DD313" t="n">
        <v>0</v>
      </c>
      <c r="DE313" t="n">
        <v>0</v>
      </c>
      <c r="DF313" t="n">
        <v>0</v>
      </c>
      <c r="DG313" t="n">
        <v>0</v>
      </c>
      <c r="DH313" t="n">
        <v>0</v>
      </c>
      <c r="DI313" t="n">
        <v>0</v>
      </c>
      <c r="DJ313" t="n">
        <v>0</v>
      </c>
      <c r="DK313" t="n">
        <v>0</v>
      </c>
      <c r="DL313" t="n">
        <v>0</v>
      </c>
      <c r="DM313" t="n">
        <v>0</v>
      </c>
      <c r="DN313" t="n">
        <v>0</v>
      </c>
      <c r="DO313" t="n">
        <v>0</v>
      </c>
      <c r="DP313" t="n">
        <v>0</v>
      </c>
      <c r="DQ313" t="n">
        <v>0</v>
      </c>
      <c r="DR313" t="n">
        <v>0</v>
      </c>
      <c r="DS313" t="n">
        <v>0</v>
      </c>
      <c r="DT313" t="n">
        <v>0</v>
      </c>
      <c r="DU313" t="n">
        <v>0</v>
      </c>
      <c r="DV313" t="n">
        <v>0</v>
      </c>
      <c r="DW313" t="n">
        <v>0</v>
      </c>
      <c r="DX313" t="n">
        <v>0</v>
      </c>
      <c r="DY313" t="n">
        <v>0</v>
      </c>
      <c r="DZ313" t="n">
        <v>0</v>
      </c>
      <c r="EA313" t="n">
        <v>0</v>
      </c>
      <c r="EB313" t="n">
        <v>0</v>
      </c>
      <c r="EC313" t="n">
        <v>0</v>
      </c>
      <c r="ED313" t="n">
        <v>0</v>
      </c>
      <c r="EE313" t="n">
        <v>0</v>
      </c>
      <c r="EF313" t="n">
        <v>0</v>
      </c>
      <c r="EG313" t="n">
        <v>0</v>
      </c>
      <c r="EH313" t="n">
        <v>0</v>
      </c>
      <c r="EI313" t="n">
        <v>0</v>
      </c>
      <c r="EJ313" t="n">
        <v>0</v>
      </c>
      <c r="EK313" t="n">
        <v>0</v>
      </c>
      <c r="EL313" t="n">
        <v>0</v>
      </c>
      <c r="EM313" t="n">
        <v>0</v>
      </c>
      <c r="EN313" t="n">
        <v>0</v>
      </c>
      <c r="EO313" t="n">
        <v>0</v>
      </c>
      <c r="EP313" t="n">
        <v>0</v>
      </c>
      <c r="EQ313" t="n">
        <v>0</v>
      </c>
      <c r="ER313" t="n">
        <v>0</v>
      </c>
      <c r="ES313" t="n">
        <v>0</v>
      </c>
      <c r="ET313" t="n">
        <v>0</v>
      </c>
      <c r="EU313" t="n">
        <v>0</v>
      </c>
      <c r="EV313" t="n">
        <v>0</v>
      </c>
      <c r="EW313" t="n">
        <v>0</v>
      </c>
      <c r="EX313" t="n">
        <v>0</v>
      </c>
      <c r="EY313" t="n">
        <v>0</v>
      </c>
      <c r="EZ313" t="n">
        <v>0</v>
      </c>
      <c r="FA313" t="n">
        <v>0</v>
      </c>
      <c r="FB313" t="n">
        <v>0</v>
      </c>
      <c r="FC313" t="n">
        <v>0</v>
      </c>
      <c r="FD313" t="n">
        <v>0</v>
      </c>
      <c r="FE313" t="n">
        <v>0</v>
      </c>
      <c r="FF313" t="n">
        <v>0</v>
      </c>
      <c r="FG313" t="n">
        <v>0</v>
      </c>
      <c r="FH313" t="n">
        <v>0</v>
      </c>
      <c r="FI313" t="n">
        <v>0</v>
      </c>
      <c r="FJ313" t="n">
        <v>0</v>
      </c>
      <c r="FK313" t="n">
        <v>0</v>
      </c>
      <c r="FL313" t="n">
        <v>0</v>
      </c>
      <c r="FM313" t="n">
        <v>342</v>
      </c>
      <c r="FN313" t="n">
        <v>310</v>
      </c>
      <c r="FO313" t="n">
        <v>0</v>
      </c>
      <c r="FP313" t="n">
        <v>333</v>
      </c>
      <c r="FQ313" t="n">
        <v>0</v>
      </c>
      <c r="FR313" t="n">
        <v>0</v>
      </c>
      <c r="FS313" t="n">
        <v>344</v>
      </c>
      <c r="FT313" t="n">
        <v>341</v>
      </c>
      <c r="FU313" t="n">
        <v>356</v>
      </c>
      <c r="FV313" t="n">
        <v>0</v>
      </c>
      <c r="FW313" t="n">
        <v>334</v>
      </c>
      <c r="FX313" t="n">
        <v>0</v>
      </c>
      <c r="FY313" t="n">
        <v>345</v>
      </c>
      <c r="FZ313" t="n">
        <v>0</v>
      </c>
      <c r="GA313" t="n">
        <v>306</v>
      </c>
      <c r="GB313" t="n">
        <v>305</v>
      </c>
      <c r="GC313" t="n">
        <v>0</v>
      </c>
      <c r="GD313" t="n">
        <v>0</v>
      </c>
      <c r="GE313" t="n">
        <v>334</v>
      </c>
      <c r="GF313" t="n">
        <v>0</v>
      </c>
      <c r="GG313" t="n">
        <v>305</v>
      </c>
      <c r="GH313" t="n">
        <v>330</v>
      </c>
      <c r="GI313" t="n">
        <v>343</v>
      </c>
      <c r="GJ313" t="n">
        <v>0</v>
      </c>
      <c r="GK313" t="n">
        <v>0</v>
      </c>
      <c r="GL313" t="n">
        <v>397</v>
      </c>
      <c r="GM313" t="n">
        <v>379</v>
      </c>
      <c r="GN313" t="n">
        <v>320</v>
      </c>
      <c r="GO313" t="n">
        <v>0</v>
      </c>
      <c r="GP313" t="n">
        <v>0</v>
      </c>
      <c r="GQ313" t="n">
        <v>0</v>
      </c>
    </row>
    <row r="314">
      <c r="A314" t="n">
        <v>309</v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0</v>
      </c>
      <c r="AK314" t="n">
        <v>0</v>
      </c>
      <c r="AL314" t="n">
        <v>0</v>
      </c>
      <c r="AM314" t="n">
        <v>0</v>
      </c>
      <c r="AN314" t="n">
        <v>0</v>
      </c>
      <c r="AO314" t="n">
        <v>0</v>
      </c>
      <c r="AP314" t="n">
        <v>0</v>
      </c>
      <c r="AQ314" t="n">
        <v>0</v>
      </c>
      <c r="AR314" t="n">
        <v>0</v>
      </c>
      <c r="AS314" t="n">
        <v>0</v>
      </c>
      <c r="AT314" t="n">
        <v>0</v>
      </c>
      <c r="AU314" t="n">
        <v>0</v>
      </c>
      <c r="AV314" t="n">
        <v>0</v>
      </c>
      <c r="AW314" t="n">
        <v>0</v>
      </c>
      <c r="AX314" t="n">
        <v>0</v>
      </c>
      <c r="AY314" t="n">
        <v>0</v>
      </c>
      <c r="AZ314" t="n">
        <v>0</v>
      </c>
      <c r="BA314" t="n">
        <v>0</v>
      </c>
      <c r="BB314" t="n">
        <v>0</v>
      </c>
      <c r="BC314" t="n">
        <v>0</v>
      </c>
      <c r="BD314" t="n">
        <v>0</v>
      </c>
      <c r="BE314" t="n">
        <v>0</v>
      </c>
      <c r="BF314" t="n">
        <v>0</v>
      </c>
      <c r="BG314" t="n">
        <v>0</v>
      </c>
      <c r="BH314" t="n">
        <v>0</v>
      </c>
      <c r="BI314" t="n">
        <v>0</v>
      </c>
      <c r="BJ314" t="n">
        <v>0</v>
      </c>
      <c r="BK314" t="n">
        <v>0</v>
      </c>
      <c r="BL314" t="n">
        <v>0</v>
      </c>
      <c r="BM314" t="n">
        <v>0</v>
      </c>
      <c r="BN314" t="n">
        <v>0</v>
      </c>
      <c r="BO314" t="n">
        <v>0</v>
      </c>
      <c r="BP314" t="n">
        <v>0</v>
      </c>
      <c r="BQ314" t="n">
        <v>0</v>
      </c>
      <c r="BR314" t="n">
        <v>0</v>
      </c>
      <c r="BS314" t="n">
        <v>0</v>
      </c>
      <c r="BT314" t="n">
        <v>0</v>
      </c>
      <c r="BU314" t="n">
        <v>0</v>
      </c>
      <c r="BV314" t="n">
        <v>0</v>
      </c>
      <c r="BW314" t="n">
        <v>0</v>
      </c>
      <c r="BX314" t="n">
        <v>0</v>
      </c>
      <c r="BY314" t="n">
        <v>0</v>
      </c>
      <c r="BZ314" t="n">
        <v>0</v>
      </c>
      <c r="CA314" t="n">
        <v>0</v>
      </c>
      <c r="CB314" t="n">
        <v>0</v>
      </c>
      <c r="CC314" t="n">
        <v>0</v>
      </c>
      <c r="CD314" t="n">
        <v>0</v>
      </c>
      <c r="CE314" t="n">
        <v>0</v>
      </c>
      <c r="CF314" t="n">
        <v>0</v>
      </c>
      <c r="CG314" t="n">
        <v>0</v>
      </c>
      <c r="CH314" t="n">
        <v>0</v>
      </c>
      <c r="CI314" t="n">
        <v>0</v>
      </c>
      <c r="CJ314" t="n">
        <v>0</v>
      </c>
      <c r="CK314" t="n">
        <v>0</v>
      </c>
      <c r="CL314" t="n">
        <v>0</v>
      </c>
      <c r="CM314" t="n">
        <v>0</v>
      </c>
      <c r="CN314" t="n">
        <v>0</v>
      </c>
      <c r="CO314" t="n">
        <v>0</v>
      </c>
      <c r="CP314" t="n">
        <v>0</v>
      </c>
      <c r="CQ314" t="n">
        <v>0</v>
      </c>
      <c r="CR314" t="n">
        <v>0</v>
      </c>
      <c r="CS314" t="n">
        <v>0</v>
      </c>
      <c r="CT314" t="n">
        <v>0</v>
      </c>
      <c r="CU314" t="n">
        <v>0</v>
      </c>
      <c r="CV314" t="n">
        <v>0</v>
      </c>
      <c r="CW314" t="n">
        <v>0</v>
      </c>
      <c r="CX314" t="n">
        <v>0</v>
      </c>
      <c r="CY314" t="n">
        <v>0</v>
      </c>
      <c r="CZ314" t="n">
        <v>0</v>
      </c>
      <c r="DA314" t="n">
        <v>0</v>
      </c>
      <c r="DB314" t="n">
        <v>0</v>
      </c>
      <c r="DC314" t="n">
        <v>0</v>
      </c>
      <c r="DD314" t="n">
        <v>0</v>
      </c>
      <c r="DE314" t="n">
        <v>0</v>
      </c>
      <c r="DF314" t="n">
        <v>0</v>
      </c>
      <c r="DG314" t="n">
        <v>0</v>
      </c>
      <c r="DH314" t="n">
        <v>0</v>
      </c>
      <c r="DI314" t="n">
        <v>0</v>
      </c>
      <c r="DJ314" t="n">
        <v>0</v>
      </c>
      <c r="DK314" t="n">
        <v>0</v>
      </c>
      <c r="DL314" t="n">
        <v>0</v>
      </c>
      <c r="DM314" t="n">
        <v>0</v>
      </c>
      <c r="DN314" t="n">
        <v>0</v>
      </c>
      <c r="DO314" t="n">
        <v>0</v>
      </c>
      <c r="DP314" t="n">
        <v>0</v>
      </c>
      <c r="DQ314" t="n">
        <v>0</v>
      </c>
      <c r="DR314" t="n">
        <v>0</v>
      </c>
      <c r="DS314" t="n">
        <v>0</v>
      </c>
      <c r="DT314" t="n">
        <v>0</v>
      </c>
      <c r="DU314" t="n">
        <v>0</v>
      </c>
      <c r="DV314" t="n">
        <v>0</v>
      </c>
      <c r="DW314" t="n">
        <v>0</v>
      </c>
      <c r="DX314" t="n">
        <v>0</v>
      </c>
      <c r="DY314" t="n">
        <v>0</v>
      </c>
      <c r="DZ314" t="n">
        <v>0</v>
      </c>
      <c r="EA314" t="n">
        <v>0</v>
      </c>
      <c r="EB314" t="n">
        <v>0</v>
      </c>
      <c r="EC314" t="n">
        <v>0</v>
      </c>
      <c r="ED314" t="n">
        <v>0</v>
      </c>
      <c r="EE314" t="n">
        <v>0</v>
      </c>
      <c r="EF314" t="n">
        <v>0</v>
      </c>
      <c r="EG314" t="n">
        <v>0</v>
      </c>
      <c r="EH314" t="n">
        <v>0</v>
      </c>
      <c r="EI314" t="n">
        <v>0</v>
      </c>
      <c r="EJ314" t="n">
        <v>0</v>
      </c>
      <c r="EK314" t="n">
        <v>0</v>
      </c>
      <c r="EL314" t="n">
        <v>0</v>
      </c>
      <c r="EM314" t="n">
        <v>0</v>
      </c>
      <c r="EN314" t="n">
        <v>0</v>
      </c>
      <c r="EO314" t="n">
        <v>0</v>
      </c>
      <c r="EP314" t="n">
        <v>0</v>
      </c>
      <c r="EQ314" t="n">
        <v>0</v>
      </c>
      <c r="ER314" t="n">
        <v>0</v>
      </c>
      <c r="ES314" t="n">
        <v>0</v>
      </c>
      <c r="ET314" t="n">
        <v>0</v>
      </c>
      <c r="EU314" t="n">
        <v>0</v>
      </c>
      <c r="EV314" t="n">
        <v>0</v>
      </c>
      <c r="EW314" t="n">
        <v>0</v>
      </c>
      <c r="EX314" t="n">
        <v>0</v>
      </c>
      <c r="EY314" t="n">
        <v>0</v>
      </c>
      <c r="EZ314" t="n">
        <v>0</v>
      </c>
      <c r="FA314" t="n">
        <v>0</v>
      </c>
      <c r="FB314" t="n">
        <v>0</v>
      </c>
      <c r="FC314" t="n">
        <v>0</v>
      </c>
      <c r="FD314" t="n">
        <v>0</v>
      </c>
      <c r="FE314" t="n">
        <v>0</v>
      </c>
      <c r="FF314" t="n">
        <v>0</v>
      </c>
      <c r="FG314" t="n">
        <v>0</v>
      </c>
      <c r="FH314" t="n">
        <v>0</v>
      </c>
      <c r="FI314" t="n">
        <v>0</v>
      </c>
      <c r="FJ314" t="n">
        <v>0</v>
      </c>
      <c r="FK314" t="n">
        <v>0</v>
      </c>
      <c r="FL314" t="n">
        <v>0</v>
      </c>
      <c r="FM314" t="n">
        <v>339</v>
      </c>
      <c r="FN314" t="n">
        <v>305</v>
      </c>
      <c r="FO314" t="n">
        <v>0</v>
      </c>
      <c r="FP314" t="n">
        <v>329</v>
      </c>
      <c r="FQ314" t="n">
        <v>0</v>
      </c>
      <c r="FR314" t="n">
        <v>0</v>
      </c>
      <c r="FS314" t="n">
        <v>340</v>
      </c>
      <c r="FT314" t="n">
        <v>337</v>
      </c>
      <c r="FU314" t="n">
        <v>353</v>
      </c>
      <c r="FV314" t="n">
        <v>0</v>
      </c>
      <c r="FW314" t="n">
        <v>330</v>
      </c>
      <c r="FX314" t="n">
        <v>0</v>
      </c>
      <c r="FY314" t="n">
        <v>341</v>
      </c>
      <c r="FZ314" t="n">
        <v>0</v>
      </c>
      <c r="GA314" t="n">
        <v>302</v>
      </c>
      <c r="GB314" t="n">
        <v>301</v>
      </c>
      <c r="GC314" t="n">
        <v>0</v>
      </c>
      <c r="GD314" t="n">
        <v>0</v>
      </c>
      <c r="GE314" t="n">
        <v>330</v>
      </c>
      <c r="GF314" t="n">
        <v>0</v>
      </c>
      <c r="GG314" t="n">
        <v>302</v>
      </c>
      <c r="GH314" t="n">
        <v>326</v>
      </c>
      <c r="GI314" t="n">
        <v>340</v>
      </c>
      <c r="GJ314" t="n">
        <v>0</v>
      </c>
      <c r="GK314" t="n">
        <v>0</v>
      </c>
      <c r="GL314" t="n">
        <v>394</v>
      </c>
      <c r="GM314" t="n">
        <v>376</v>
      </c>
      <c r="GN314" t="n">
        <v>316</v>
      </c>
      <c r="GO314" t="n">
        <v>0</v>
      </c>
      <c r="GP314" t="n">
        <v>0</v>
      </c>
      <c r="GQ314" t="n">
        <v>0</v>
      </c>
    </row>
    <row r="315">
      <c r="A315" t="n">
        <v>310</v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0</v>
      </c>
      <c r="AM315" t="n">
        <v>0</v>
      </c>
      <c r="AN315" t="n">
        <v>0</v>
      </c>
      <c r="AO315" t="n">
        <v>0</v>
      </c>
      <c r="AP315" t="n">
        <v>0</v>
      </c>
      <c r="AQ315" t="n">
        <v>0</v>
      </c>
      <c r="AR315" t="n">
        <v>0</v>
      </c>
      <c r="AS315" t="n">
        <v>0</v>
      </c>
      <c r="AT315" t="n">
        <v>0</v>
      </c>
      <c r="AU315" t="n">
        <v>0</v>
      </c>
      <c r="AV315" t="n">
        <v>0</v>
      </c>
      <c r="AW315" t="n">
        <v>0</v>
      </c>
      <c r="AX315" t="n">
        <v>0</v>
      </c>
      <c r="AY315" t="n">
        <v>0</v>
      </c>
      <c r="AZ315" t="n">
        <v>0</v>
      </c>
      <c r="BA315" t="n">
        <v>0</v>
      </c>
      <c r="BB315" t="n">
        <v>0</v>
      </c>
      <c r="BC315" t="n">
        <v>0</v>
      </c>
      <c r="BD315" t="n">
        <v>0</v>
      </c>
      <c r="BE315" t="n">
        <v>0</v>
      </c>
      <c r="BF315" t="n">
        <v>0</v>
      </c>
      <c r="BG315" t="n">
        <v>0</v>
      </c>
      <c r="BH315" t="n">
        <v>0</v>
      </c>
      <c r="BI315" t="n">
        <v>0</v>
      </c>
      <c r="BJ315" t="n">
        <v>0</v>
      </c>
      <c r="BK315" t="n">
        <v>0</v>
      </c>
      <c r="BL315" t="n">
        <v>0</v>
      </c>
      <c r="BM315" t="n">
        <v>0</v>
      </c>
      <c r="BN315" t="n">
        <v>0</v>
      </c>
      <c r="BO315" t="n">
        <v>0</v>
      </c>
      <c r="BP315" t="n">
        <v>0</v>
      </c>
      <c r="BQ315" t="n">
        <v>0</v>
      </c>
      <c r="BR315" t="n">
        <v>0</v>
      </c>
      <c r="BS315" t="n">
        <v>0</v>
      </c>
      <c r="BT315" t="n">
        <v>0</v>
      </c>
      <c r="BU315" t="n">
        <v>0</v>
      </c>
      <c r="BV315" t="n">
        <v>0</v>
      </c>
      <c r="BW315" t="n">
        <v>0</v>
      </c>
      <c r="BX315" t="n">
        <v>0</v>
      </c>
      <c r="BY315" t="n">
        <v>0</v>
      </c>
      <c r="BZ315" t="n">
        <v>0</v>
      </c>
      <c r="CA315" t="n">
        <v>0</v>
      </c>
      <c r="CB315" t="n">
        <v>0</v>
      </c>
      <c r="CC315" t="n">
        <v>0</v>
      </c>
      <c r="CD315" t="n">
        <v>0</v>
      </c>
      <c r="CE315" t="n">
        <v>0</v>
      </c>
      <c r="CF315" t="n">
        <v>0</v>
      </c>
      <c r="CG315" t="n">
        <v>0</v>
      </c>
      <c r="CH315" t="n">
        <v>0</v>
      </c>
      <c r="CI315" t="n">
        <v>0</v>
      </c>
      <c r="CJ315" t="n">
        <v>0</v>
      </c>
      <c r="CK315" t="n">
        <v>0</v>
      </c>
      <c r="CL315" t="n">
        <v>0</v>
      </c>
      <c r="CM315" t="n">
        <v>0</v>
      </c>
      <c r="CN315" t="n">
        <v>0</v>
      </c>
      <c r="CO315" t="n">
        <v>0</v>
      </c>
      <c r="CP315" t="n">
        <v>0</v>
      </c>
      <c r="CQ315" t="n">
        <v>0</v>
      </c>
      <c r="CR315" t="n">
        <v>0</v>
      </c>
      <c r="CS315" t="n">
        <v>0</v>
      </c>
      <c r="CT315" t="n">
        <v>0</v>
      </c>
      <c r="CU315" t="n">
        <v>0</v>
      </c>
      <c r="CV315" t="n">
        <v>0</v>
      </c>
      <c r="CW315" t="n">
        <v>0</v>
      </c>
      <c r="CX315" t="n">
        <v>0</v>
      </c>
      <c r="CY315" t="n">
        <v>0</v>
      </c>
      <c r="CZ315" t="n">
        <v>0</v>
      </c>
      <c r="DA315" t="n">
        <v>0</v>
      </c>
      <c r="DB315" t="n">
        <v>0</v>
      </c>
      <c r="DC315" t="n">
        <v>0</v>
      </c>
      <c r="DD315" t="n">
        <v>0</v>
      </c>
      <c r="DE315" t="n">
        <v>0</v>
      </c>
      <c r="DF315" t="n">
        <v>0</v>
      </c>
      <c r="DG315" t="n">
        <v>0</v>
      </c>
      <c r="DH315" t="n">
        <v>0</v>
      </c>
      <c r="DI315" t="n">
        <v>0</v>
      </c>
      <c r="DJ315" t="n">
        <v>0</v>
      </c>
      <c r="DK315" t="n">
        <v>0</v>
      </c>
      <c r="DL315" t="n">
        <v>0</v>
      </c>
      <c r="DM315" t="n">
        <v>0</v>
      </c>
      <c r="DN315" t="n">
        <v>0</v>
      </c>
      <c r="DO315" t="n">
        <v>0</v>
      </c>
      <c r="DP315" t="n">
        <v>0</v>
      </c>
      <c r="DQ315" t="n">
        <v>0</v>
      </c>
      <c r="DR315" t="n">
        <v>0</v>
      </c>
      <c r="DS315" t="n">
        <v>0</v>
      </c>
      <c r="DT315" t="n">
        <v>0</v>
      </c>
      <c r="DU315" t="n">
        <v>0</v>
      </c>
      <c r="DV315" t="n">
        <v>0</v>
      </c>
      <c r="DW315" t="n">
        <v>0</v>
      </c>
      <c r="DX315" t="n">
        <v>0</v>
      </c>
      <c r="DY315" t="n">
        <v>0</v>
      </c>
      <c r="DZ315" t="n">
        <v>0</v>
      </c>
      <c r="EA315" t="n">
        <v>0</v>
      </c>
      <c r="EB315" t="n">
        <v>0</v>
      </c>
      <c r="EC315" t="n">
        <v>0</v>
      </c>
      <c r="ED315" t="n">
        <v>0</v>
      </c>
      <c r="EE315" t="n">
        <v>0</v>
      </c>
      <c r="EF315" t="n">
        <v>0</v>
      </c>
      <c r="EG315" t="n">
        <v>0</v>
      </c>
      <c r="EH315" t="n">
        <v>0</v>
      </c>
      <c r="EI315" t="n">
        <v>0</v>
      </c>
      <c r="EJ315" t="n">
        <v>0</v>
      </c>
      <c r="EK315" t="n">
        <v>0</v>
      </c>
      <c r="EL315" t="n">
        <v>0</v>
      </c>
      <c r="EM315" t="n">
        <v>0</v>
      </c>
      <c r="EN315" t="n">
        <v>0</v>
      </c>
      <c r="EO315" t="n">
        <v>0</v>
      </c>
      <c r="EP315" t="n">
        <v>0</v>
      </c>
      <c r="EQ315" t="n">
        <v>0</v>
      </c>
      <c r="ER315" t="n">
        <v>0</v>
      </c>
      <c r="ES315" t="n">
        <v>0</v>
      </c>
      <c r="ET315" t="n">
        <v>0</v>
      </c>
      <c r="EU315" t="n">
        <v>0</v>
      </c>
      <c r="EV315" t="n">
        <v>0</v>
      </c>
      <c r="EW315" t="n">
        <v>0</v>
      </c>
      <c r="EX315" t="n">
        <v>0</v>
      </c>
      <c r="EY315" t="n">
        <v>0</v>
      </c>
      <c r="EZ315" t="n">
        <v>0</v>
      </c>
      <c r="FA315" t="n">
        <v>0</v>
      </c>
      <c r="FB315" t="n">
        <v>0</v>
      </c>
      <c r="FC315" t="n">
        <v>0</v>
      </c>
      <c r="FD315" t="n">
        <v>0</v>
      </c>
      <c r="FE315" t="n">
        <v>0</v>
      </c>
      <c r="FF315" t="n">
        <v>0</v>
      </c>
      <c r="FG315" t="n">
        <v>0</v>
      </c>
      <c r="FH315" t="n">
        <v>0</v>
      </c>
      <c r="FI315" t="n">
        <v>0</v>
      </c>
      <c r="FJ315" t="n">
        <v>0</v>
      </c>
      <c r="FK315" t="n">
        <v>0</v>
      </c>
      <c r="FL315" t="n">
        <v>0</v>
      </c>
      <c r="FM315" t="n">
        <v>339</v>
      </c>
      <c r="FN315" t="n">
        <v>303</v>
      </c>
      <c r="FO315" t="n">
        <v>0</v>
      </c>
      <c r="FP315" t="n">
        <v>327</v>
      </c>
      <c r="FQ315" t="n">
        <v>0</v>
      </c>
      <c r="FR315" t="n">
        <v>0</v>
      </c>
      <c r="FS315" t="n">
        <v>338</v>
      </c>
      <c r="FT315" t="n">
        <v>334</v>
      </c>
      <c r="FU315" t="n">
        <v>351</v>
      </c>
      <c r="FV315" t="n">
        <v>0</v>
      </c>
      <c r="FW315" t="n">
        <v>328</v>
      </c>
      <c r="FX315" t="n">
        <v>0</v>
      </c>
      <c r="FY315" t="n">
        <v>338</v>
      </c>
      <c r="FZ315" t="n">
        <v>0</v>
      </c>
      <c r="GA315" t="n">
        <v>299</v>
      </c>
      <c r="GB315" t="n">
        <v>302</v>
      </c>
      <c r="GC315" t="n">
        <v>0</v>
      </c>
      <c r="GD315" t="n">
        <v>0</v>
      </c>
      <c r="GE315" t="n">
        <v>328</v>
      </c>
      <c r="GF315" t="n">
        <v>0</v>
      </c>
      <c r="GG315" t="n">
        <v>302</v>
      </c>
      <c r="GH315" t="n">
        <v>324</v>
      </c>
      <c r="GI315" t="n">
        <v>339</v>
      </c>
      <c r="GJ315" t="n">
        <v>0</v>
      </c>
      <c r="GK315" t="n">
        <v>0</v>
      </c>
      <c r="GL315" t="n">
        <v>393</v>
      </c>
      <c r="GM315" t="n">
        <v>375</v>
      </c>
      <c r="GN315" t="n">
        <v>313</v>
      </c>
      <c r="GO315" t="n">
        <v>0</v>
      </c>
      <c r="GP315" t="n">
        <v>0</v>
      </c>
      <c r="GQ315" t="n">
        <v>0</v>
      </c>
    </row>
    <row r="316">
      <c r="A316" t="n">
        <v>311</v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0</v>
      </c>
      <c r="AM316" t="n">
        <v>0</v>
      </c>
      <c r="AN316" t="n">
        <v>0</v>
      </c>
      <c r="AO316" t="n">
        <v>0</v>
      </c>
      <c r="AP316" t="n">
        <v>0</v>
      </c>
      <c r="AQ316" t="n">
        <v>0</v>
      </c>
      <c r="AR316" t="n">
        <v>0</v>
      </c>
      <c r="AS316" t="n">
        <v>0</v>
      </c>
      <c r="AT316" t="n">
        <v>0</v>
      </c>
      <c r="AU316" t="n">
        <v>0</v>
      </c>
      <c r="AV316" t="n">
        <v>0</v>
      </c>
      <c r="AW316" t="n">
        <v>0</v>
      </c>
      <c r="AX316" t="n">
        <v>0</v>
      </c>
      <c r="AY316" t="n">
        <v>0</v>
      </c>
      <c r="AZ316" t="n">
        <v>0</v>
      </c>
      <c r="BA316" t="n">
        <v>0</v>
      </c>
      <c r="BB316" t="n">
        <v>0</v>
      </c>
      <c r="BC316" t="n">
        <v>0</v>
      </c>
      <c r="BD316" t="n">
        <v>0</v>
      </c>
      <c r="BE316" t="n">
        <v>0</v>
      </c>
      <c r="BF316" t="n">
        <v>0</v>
      </c>
      <c r="BG316" t="n">
        <v>0</v>
      </c>
      <c r="BH316" t="n">
        <v>0</v>
      </c>
      <c r="BI316" t="n">
        <v>0</v>
      </c>
      <c r="BJ316" t="n">
        <v>0</v>
      </c>
      <c r="BK316" t="n">
        <v>0</v>
      </c>
      <c r="BL316" t="n">
        <v>0</v>
      </c>
      <c r="BM316" t="n">
        <v>0</v>
      </c>
      <c r="BN316" t="n">
        <v>0</v>
      </c>
      <c r="BO316" t="n">
        <v>0</v>
      </c>
      <c r="BP316" t="n">
        <v>0</v>
      </c>
      <c r="BQ316" t="n">
        <v>0</v>
      </c>
      <c r="BR316" t="n">
        <v>0</v>
      </c>
      <c r="BS316" t="n">
        <v>0</v>
      </c>
      <c r="BT316" t="n">
        <v>0</v>
      </c>
      <c r="BU316" t="n">
        <v>0</v>
      </c>
      <c r="BV316" t="n">
        <v>0</v>
      </c>
      <c r="BW316" t="n">
        <v>0</v>
      </c>
      <c r="BX316" t="n">
        <v>0</v>
      </c>
      <c r="BY316" t="n">
        <v>0</v>
      </c>
      <c r="BZ316" t="n">
        <v>0</v>
      </c>
      <c r="CA316" t="n">
        <v>0</v>
      </c>
      <c r="CB316" t="n">
        <v>0</v>
      </c>
      <c r="CC316" t="n">
        <v>0</v>
      </c>
      <c r="CD316" t="n">
        <v>0</v>
      </c>
      <c r="CE316" t="n">
        <v>0</v>
      </c>
      <c r="CF316" t="n">
        <v>0</v>
      </c>
      <c r="CG316" t="n">
        <v>0</v>
      </c>
      <c r="CH316" t="n">
        <v>0</v>
      </c>
      <c r="CI316" t="n">
        <v>0</v>
      </c>
      <c r="CJ316" t="n">
        <v>0</v>
      </c>
      <c r="CK316" t="n">
        <v>0</v>
      </c>
      <c r="CL316" t="n">
        <v>0</v>
      </c>
      <c r="CM316" t="n">
        <v>0</v>
      </c>
      <c r="CN316" t="n">
        <v>0</v>
      </c>
      <c r="CO316" t="n">
        <v>0</v>
      </c>
      <c r="CP316" t="n">
        <v>0</v>
      </c>
      <c r="CQ316" t="n">
        <v>0</v>
      </c>
      <c r="CR316" t="n">
        <v>0</v>
      </c>
      <c r="CS316" t="n">
        <v>0</v>
      </c>
      <c r="CT316" t="n">
        <v>0</v>
      </c>
      <c r="CU316" t="n">
        <v>0</v>
      </c>
      <c r="CV316" t="n">
        <v>0</v>
      </c>
      <c r="CW316" t="n">
        <v>0</v>
      </c>
      <c r="CX316" t="n">
        <v>0</v>
      </c>
      <c r="CY316" t="n">
        <v>0</v>
      </c>
      <c r="CZ316" t="n">
        <v>0</v>
      </c>
      <c r="DA316" t="n">
        <v>0</v>
      </c>
      <c r="DB316" t="n">
        <v>0</v>
      </c>
      <c r="DC316" t="n">
        <v>0</v>
      </c>
      <c r="DD316" t="n">
        <v>0</v>
      </c>
      <c r="DE316" t="n">
        <v>0</v>
      </c>
      <c r="DF316" t="n">
        <v>0</v>
      </c>
      <c r="DG316" t="n">
        <v>0</v>
      </c>
      <c r="DH316" t="n">
        <v>0</v>
      </c>
      <c r="DI316" t="n">
        <v>0</v>
      </c>
      <c r="DJ316" t="n">
        <v>0</v>
      </c>
      <c r="DK316" t="n">
        <v>0</v>
      </c>
      <c r="DL316" t="n">
        <v>0</v>
      </c>
      <c r="DM316" t="n">
        <v>0</v>
      </c>
      <c r="DN316" t="n">
        <v>0</v>
      </c>
      <c r="DO316" t="n">
        <v>0</v>
      </c>
      <c r="DP316" t="n">
        <v>0</v>
      </c>
      <c r="DQ316" t="n">
        <v>0</v>
      </c>
      <c r="DR316" t="n">
        <v>0</v>
      </c>
      <c r="DS316" t="n">
        <v>0</v>
      </c>
      <c r="DT316" t="n">
        <v>0</v>
      </c>
      <c r="DU316" t="n">
        <v>0</v>
      </c>
      <c r="DV316" t="n">
        <v>0</v>
      </c>
      <c r="DW316" t="n">
        <v>0</v>
      </c>
      <c r="DX316" t="n">
        <v>0</v>
      </c>
      <c r="DY316" t="n">
        <v>0</v>
      </c>
      <c r="DZ316" t="n">
        <v>0</v>
      </c>
      <c r="EA316" t="n">
        <v>0</v>
      </c>
      <c r="EB316" t="n">
        <v>0</v>
      </c>
      <c r="EC316" t="n">
        <v>0</v>
      </c>
      <c r="ED316" t="n">
        <v>0</v>
      </c>
      <c r="EE316" t="n">
        <v>0</v>
      </c>
      <c r="EF316" t="n">
        <v>0</v>
      </c>
      <c r="EG316" t="n">
        <v>0</v>
      </c>
      <c r="EH316" t="n">
        <v>0</v>
      </c>
      <c r="EI316" t="n">
        <v>0</v>
      </c>
      <c r="EJ316" t="n">
        <v>0</v>
      </c>
      <c r="EK316" t="n">
        <v>0</v>
      </c>
      <c r="EL316" t="n">
        <v>0</v>
      </c>
      <c r="EM316" t="n">
        <v>0</v>
      </c>
      <c r="EN316" t="n">
        <v>0</v>
      </c>
      <c r="EO316" t="n">
        <v>0</v>
      </c>
      <c r="EP316" t="n">
        <v>0</v>
      </c>
      <c r="EQ316" t="n">
        <v>0</v>
      </c>
      <c r="ER316" t="n">
        <v>0</v>
      </c>
      <c r="ES316" t="n">
        <v>0</v>
      </c>
      <c r="ET316" t="n">
        <v>0</v>
      </c>
      <c r="EU316" t="n">
        <v>0</v>
      </c>
      <c r="EV316" t="n">
        <v>0</v>
      </c>
      <c r="EW316" t="n">
        <v>0</v>
      </c>
      <c r="EX316" t="n">
        <v>0</v>
      </c>
      <c r="EY316" t="n">
        <v>0</v>
      </c>
      <c r="EZ316" t="n">
        <v>0</v>
      </c>
      <c r="FA316" t="n">
        <v>0</v>
      </c>
      <c r="FB316" t="n">
        <v>0</v>
      </c>
      <c r="FC316" t="n">
        <v>0</v>
      </c>
      <c r="FD316" t="n">
        <v>0</v>
      </c>
      <c r="FE316" t="n">
        <v>0</v>
      </c>
      <c r="FF316" t="n">
        <v>0</v>
      </c>
      <c r="FG316" t="n">
        <v>0</v>
      </c>
      <c r="FH316" t="n">
        <v>0</v>
      </c>
      <c r="FI316" t="n">
        <v>0</v>
      </c>
      <c r="FJ316" t="n">
        <v>0</v>
      </c>
      <c r="FK316" t="n">
        <v>0</v>
      </c>
      <c r="FL316" t="n">
        <v>0</v>
      </c>
      <c r="FM316" t="n">
        <v>339</v>
      </c>
      <c r="FN316" t="n">
        <v>298</v>
      </c>
      <c r="FO316" t="n">
        <v>0</v>
      </c>
      <c r="FP316" t="n">
        <v>323</v>
      </c>
      <c r="FQ316" t="n">
        <v>0</v>
      </c>
      <c r="FR316" t="n">
        <v>0</v>
      </c>
      <c r="FS316" t="n">
        <v>335</v>
      </c>
      <c r="FT316" t="n">
        <v>330</v>
      </c>
      <c r="FU316" t="n">
        <v>348</v>
      </c>
      <c r="FV316" t="n">
        <v>0</v>
      </c>
      <c r="FW316" t="n">
        <v>324</v>
      </c>
      <c r="FX316" t="n">
        <v>0</v>
      </c>
      <c r="FY316" t="n">
        <v>333</v>
      </c>
      <c r="FZ316" t="n">
        <v>0</v>
      </c>
      <c r="GA316" t="n">
        <v>294</v>
      </c>
      <c r="GB316" t="n">
        <v>304</v>
      </c>
      <c r="GC316" t="n">
        <v>0</v>
      </c>
      <c r="GD316" t="n">
        <v>0</v>
      </c>
      <c r="GE316" t="n">
        <v>324</v>
      </c>
      <c r="GF316" t="n">
        <v>0</v>
      </c>
      <c r="GG316" t="n">
        <v>304</v>
      </c>
      <c r="GH316" t="n">
        <v>319</v>
      </c>
      <c r="GI316" t="n">
        <v>338</v>
      </c>
      <c r="GJ316" t="n">
        <v>0</v>
      </c>
      <c r="GK316" t="n">
        <v>0</v>
      </c>
      <c r="GL316" t="n">
        <v>391</v>
      </c>
      <c r="GM316" t="n">
        <v>372</v>
      </c>
      <c r="GN316" t="n">
        <v>308</v>
      </c>
      <c r="GO316" t="n">
        <v>0</v>
      </c>
      <c r="GP316" t="n">
        <v>0</v>
      </c>
      <c r="GQ316" t="n">
        <v>0</v>
      </c>
    </row>
    <row r="317">
      <c r="A317" t="n">
        <v>312</v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0</v>
      </c>
      <c r="AM317" t="n">
        <v>0</v>
      </c>
      <c r="AN317" t="n">
        <v>0</v>
      </c>
      <c r="AO317" t="n">
        <v>0</v>
      </c>
      <c r="AP317" t="n">
        <v>0</v>
      </c>
      <c r="AQ317" t="n">
        <v>0</v>
      </c>
      <c r="AR317" t="n">
        <v>0</v>
      </c>
      <c r="AS317" t="n">
        <v>0</v>
      </c>
      <c r="AT317" t="n">
        <v>0</v>
      </c>
      <c r="AU317" t="n">
        <v>0</v>
      </c>
      <c r="AV317" t="n">
        <v>0</v>
      </c>
      <c r="AW317" t="n">
        <v>0</v>
      </c>
      <c r="AX317" t="n">
        <v>0</v>
      </c>
      <c r="AY317" t="n">
        <v>0</v>
      </c>
      <c r="AZ317" t="n">
        <v>0</v>
      </c>
      <c r="BA317" t="n">
        <v>0</v>
      </c>
      <c r="BB317" t="n">
        <v>0</v>
      </c>
      <c r="BC317" t="n">
        <v>0</v>
      </c>
      <c r="BD317" t="n">
        <v>0</v>
      </c>
      <c r="BE317" t="n">
        <v>0</v>
      </c>
      <c r="BF317" t="n">
        <v>0</v>
      </c>
      <c r="BG317" t="n">
        <v>0</v>
      </c>
      <c r="BH317" t="n">
        <v>0</v>
      </c>
      <c r="BI317" t="n">
        <v>0</v>
      </c>
      <c r="BJ317" t="n">
        <v>0</v>
      </c>
      <c r="BK317" t="n">
        <v>0</v>
      </c>
      <c r="BL317" t="n">
        <v>0</v>
      </c>
      <c r="BM317" t="n">
        <v>0</v>
      </c>
      <c r="BN317" t="n">
        <v>0</v>
      </c>
      <c r="BO317" t="n">
        <v>0</v>
      </c>
      <c r="BP317" t="n">
        <v>0</v>
      </c>
      <c r="BQ317" t="n">
        <v>0</v>
      </c>
      <c r="BR317" t="n">
        <v>0</v>
      </c>
      <c r="BS317" t="n">
        <v>0</v>
      </c>
      <c r="BT317" t="n">
        <v>0</v>
      </c>
      <c r="BU317" t="n">
        <v>0</v>
      </c>
      <c r="BV317" t="n">
        <v>0</v>
      </c>
      <c r="BW317" t="n">
        <v>0</v>
      </c>
      <c r="BX317" t="n">
        <v>0</v>
      </c>
      <c r="BY317" t="n">
        <v>0</v>
      </c>
      <c r="BZ317" t="n">
        <v>0</v>
      </c>
      <c r="CA317" t="n">
        <v>0</v>
      </c>
      <c r="CB317" t="n">
        <v>0</v>
      </c>
      <c r="CC317" t="n">
        <v>0</v>
      </c>
      <c r="CD317" t="n">
        <v>0</v>
      </c>
      <c r="CE317" t="n">
        <v>0</v>
      </c>
      <c r="CF317" t="n">
        <v>0</v>
      </c>
      <c r="CG317" t="n">
        <v>0</v>
      </c>
      <c r="CH317" t="n">
        <v>0</v>
      </c>
      <c r="CI317" t="n">
        <v>0</v>
      </c>
      <c r="CJ317" t="n">
        <v>0</v>
      </c>
      <c r="CK317" t="n">
        <v>0</v>
      </c>
      <c r="CL317" t="n">
        <v>0</v>
      </c>
      <c r="CM317" t="n">
        <v>0</v>
      </c>
      <c r="CN317" t="n">
        <v>0</v>
      </c>
      <c r="CO317" t="n">
        <v>0</v>
      </c>
      <c r="CP317" t="n">
        <v>0</v>
      </c>
      <c r="CQ317" t="n">
        <v>0</v>
      </c>
      <c r="CR317" t="n">
        <v>0</v>
      </c>
      <c r="CS317" t="n">
        <v>0</v>
      </c>
      <c r="CT317" t="n">
        <v>0</v>
      </c>
      <c r="CU317" t="n">
        <v>0</v>
      </c>
      <c r="CV317" t="n">
        <v>0</v>
      </c>
      <c r="CW317" t="n">
        <v>0</v>
      </c>
      <c r="CX317" t="n">
        <v>0</v>
      </c>
      <c r="CY317" t="n">
        <v>0</v>
      </c>
      <c r="CZ317" t="n">
        <v>0</v>
      </c>
      <c r="DA317" t="n">
        <v>0</v>
      </c>
      <c r="DB317" t="n">
        <v>0</v>
      </c>
      <c r="DC317" t="n">
        <v>0</v>
      </c>
      <c r="DD317" t="n">
        <v>0</v>
      </c>
      <c r="DE317" t="n">
        <v>0</v>
      </c>
      <c r="DF317" t="n">
        <v>0</v>
      </c>
      <c r="DG317" t="n">
        <v>0</v>
      </c>
      <c r="DH317" t="n">
        <v>0</v>
      </c>
      <c r="DI317" t="n">
        <v>0</v>
      </c>
      <c r="DJ317" t="n">
        <v>0</v>
      </c>
      <c r="DK317" t="n">
        <v>0</v>
      </c>
      <c r="DL317" t="n">
        <v>0</v>
      </c>
      <c r="DM317" t="n">
        <v>0</v>
      </c>
      <c r="DN317" t="n">
        <v>0</v>
      </c>
      <c r="DO317" t="n">
        <v>0</v>
      </c>
      <c r="DP317" t="n">
        <v>0</v>
      </c>
      <c r="DQ317" t="n">
        <v>0</v>
      </c>
      <c r="DR317" t="n">
        <v>0</v>
      </c>
      <c r="DS317" t="n">
        <v>0</v>
      </c>
      <c r="DT317" t="n">
        <v>0</v>
      </c>
      <c r="DU317" t="n">
        <v>0</v>
      </c>
      <c r="DV317" t="n">
        <v>0</v>
      </c>
      <c r="DW317" t="n">
        <v>0</v>
      </c>
      <c r="DX317" t="n">
        <v>0</v>
      </c>
      <c r="DY317" t="n">
        <v>0</v>
      </c>
      <c r="DZ317" t="n">
        <v>0</v>
      </c>
      <c r="EA317" t="n">
        <v>0</v>
      </c>
      <c r="EB317" t="n">
        <v>0</v>
      </c>
      <c r="EC317" t="n">
        <v>0</v>
      </c>
      <c r="ED317" t="n">
        <v>0</v>
      </c>
      <c r="EE317" t="n">
        <v>0</v>
      </c>
      <c r="EF317" t="n">
        <v>0</v>
      </c>
      <c r="EG317" t="n">
        <v>0</v>
      </c>
      <c r="EH317" t="n">
        <v>0</v>
      </c>
      <c r="EI317" t="n">
        <v>0</v>
      </c>
      <c r="EJ317" t="n">
        <v>0</v>
      </c>
      <c r="EK317" t="n">
        <v>0</v>
      </c>
      <c r="EL317" t="n">
        <v>0</v>
      </c>
      <c r="EM317" t="n">
        <v>0</v>
      </c>
      <c r="EN317" t="n">
        <v>0</v>
      </c>
      <c r="EO317" t="n">
        <v>0</v>
      </c>
      <c r="EP317" t="n">
        <v>0</v>
      </c>
      <c r="EQ317" t="n">
        <v>0</v>
      </c>
      <c r="ER317" t="n">
        <v>0</v>
      </c>
      <c r="ES317" t="n">
        <v>0</v>
      </c>
      <c r="ET317" t="n">
        <v>0</v>
      </c>
      <c r="EU317" t="n">
        <v>0</v>
      </c>
      <c r="EV317" t="n">
        <v>0</v>
      </c>
      <c r="EW317" t="n">
        <v>0</v>
      </c>
      <c r="EX317" t="n">
        <v>0</v>
      </c>
      <c r="EY317" t="n">
        <v>0</v>
      </c>
      <c r="EZ317" t="n">
        <v>0</v>
      </c>
      <c r="FA317" t="n">
        <v>0</v>
      </c>
      <c r="FB317" t="n">
        <v>0</v>
      </c>
      <c r="FC317" t="n">
        <v>0</v>
      </c>
      <c r="FD317" t="n">
        <v>0</v>
      </c>
      <c r="FE317" t="n">
        <v>0</v>
      </c>
      <c r="FF317" t="n">
        <v>0</v>
      </c>
      <c r="FG317" t="n">
        <v>0</v>
      </c>
      <c r="FH317" t="n">
        <v>0</v>
      </c>
      <c r="FI317" t="n">
        <v>0</v>
      </c>
      <c r="FJ317" t="n">
        <v>0</v>
      </c>
      <c r="FK317" t="n">
        <v>0</v>
      </c>
      <c r="FL317" t="n">
        <v>0</v>
      </c>
      <c r="FM317" t="n">
        <v>337</v>
      </c>
      <c r="FN317" t="n">
        <v>292</v>
      </c>
      <c r="FO317" t="n">
        <v>0</v>
      </c>
      <c r="FP317" t="n">
        <v>318</v>
      </c>
      <c r="FQ317" t="n">
        <v>0</v>
      </c>
      <c r="FR317" t="n">
        <v>0</v>
      </c>
      <c r="FS317" t="n">
        <v>331</v>
      </c>
      <c r="FT317" t="n">
        <v>325</v>
      </c>
      <c r="FU317" t="n">
        <v>344</v>
      </c>
      <c r="FV317" t="n">
        <v>0</v>
      </c>
      <c r="FW317" t="n">
        <v>320</v>
      </c>
      <c r="FX317" t="n">
        <v>0</v>
      </c>
      <c r="FY317" t="n">
        <v>328</v>
      </c>
      <c r="FZ317" t="n">
        <v>0</v>
      </c>
      <c r="GA317" t="n">
        <v>289</v>
      </c>
      <c r="GB317" t="n">
        <v>303</v>
      </c>
      <c r="GC317" t="n">
        <v>0</v>
      </c>
      <c r="GD317" t="n">
        <v>0</v>
      </c>
      <c r="GE317" t="n">
        <v>320</v>
      </c>
      <c r="GF317" t="n">
        <v>0</v>
      </c>
      <c r="GG317" t="n">
        <v>303</v>
      </c>
      <c r="GH317" t="n">
        <v>314</v>
      </c>
      <c r="GI317" t="n">
        <v>336</v>
      </c>
      <c r="GJ317" t="n">
        <v>0</v>
      </c>
      <c r="GK317" t="n">
        <v>0</v>
      </c>
      <c r="GL317" t="n">
        <v>388</v>
      </c>
      <c r="GM317" t="n">
        <v>368</v>
      </c>
      <c r="GN317" t="n">
        <v>303</v>
      </c>
      <c r="GO317" t="n">
        <v>0</v>
      </c>
      <c r="GP317" t="n">
        <v>0</v>
      </c>
      <c r="GQ317" t="n">
        <v>0</v>
      </c>
    </row>
    <row r="318">
      <c r="A318" t="n">
        <v>313</v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0</v>
      </c>
      <c r="AK318" t="n">
        <v>0</v>
      </c>
      <c r="AL318" t="n">
        <v>0</v>
      </c>
      <c r="AM318" t="n">
        <v>0</v>
      </c>
      <c r="AN318" t="n">
        <v>0</v>
      </c>
      <c r="AO318" t="n">
        <v>0</v>
      </c>
      <c r="AP318" t="n">
        <v>0</v>
      </c>
      <c r="AQ318" t="n">
        <v>0</v>
      </c>
      <c r="AR318" t="n">
        <v>0</v>
      </c>
      <c r="AS318" t="n">
        <v>0</v>
      </c>
      <c r="AT318" t="n">
        <v>0</v>
      </c>
      <c r="AU318" t="n">
        <v>0</v>
      </c>
      <c r="AV318" t="n">
        <v>0</v>
      </c>
      <c r="AW318" t="n">
        <v>0</v>
      </c>
      <c r="AX318" t="n">
        <v>0</v>
      </c>
      <c r="AY318" t="n">
        <v>0</v>
      </c>
      <c r="AZ318" t="n">
        <v>0</v>
      </c>
      <c r="BA318" t="n">
        <v>0</v>
      </c>
      <c r="BB318" t="n">
        <v>0</v>
      </c>
      <c r="BC318" t="n">
        <v>0</v>
      </c>
      <c r="BD318" t="n">
        <v>0</v>
      </c>
      <c r="BE318" t="n">
        <v>0</v>
      </c>
      <c r="BF318" t="n">
        <v>0</v>
      </c>
      <c r="BG318" t="n">
        <v>0</v>
      </c>
      <c r="BH318" t="n">
        <v>0</v>
      </c>
      <c r="BI318" t="n">
        <v>0</v>
      </c>
      <c r="BJ318" t="n">
        <v>0</v>
      </c>
      <c r="BK318" t="n">
        <v>0</v>
      </c>
      <c r="BL318" t="n">
        <v>0</v>
      </c>
      <c r="BM318" t="n">
        <v>0</v>
      </c>
      <c r="BN318" t="n">
        <v>0</v>
      </c>
      <c r="BO318" t="n">
        <v>0</v>
      </c>
      <c r="BP318" t="n">
        <v>0</v>
      </c>
      <c r="BQ318" t="n">
        <v>0</v>
      </c>
      <c r="BR318" t="n">
        <v>0</v>
      </c>
      <c r="BS318" t="n">
        <v>0</v>
      </c>
      <c r="BT318" t="n">
        <v>0</v>
      </c>
      <c r="BU318" t="n">
        <v>0</v>
      </c>
      <c r="BV318" t="n">
        <v>0</v>
      </c>
      <c r="BW318" t="n">
        <v>0</v>
      </c>
      <c r="BX318" t="n">
        <v>0</v>
      </c>
      <c r="BY318" t="n">
        <v>0</v>
      </c>
      <c r="BZ318" t="n">
        <v>0</v>
      </c>
      <c r="CA318" t="n">
        <v>0</v>
      </c>
      <c r="CB318" t="n">
        <v>0</v>
      </c>
      <c r="CC318" t="n">
        <v>0</v>
      </c>
      <c r="CD318" t="n">
        <v>0</v>
      </c>
      <c r="CE318" t="n">
        <v>0</v>
      </c>
      <c r="CF318" t="n">
        <v>0</v>
      </c>
      <c r="CG318" t="n">
        <v>0</v>
      </c>
      <c r="CH318" t="n">
        <v>0</v>
      </c>
      <c r="CI318" t="n">
        <v>0</v>
      </c>
      <c r="CJ318" t="n">
        <v>0</v>
      </c>
      <c r="CK318" t="n">
        <v>0</v>
      </c>
      <c r="CL318" t="n">
        <v>0</v>
      </c>
      <c r="CM318" t="n">
        <v>0</v>
      </c>
      <c r="CN318" t="n">
        <v>0</v>
      </c>
      <c r="CO318" t="n">
        <v>0</v>
      </c>
      <c r="CP318" t="n">
        <v>0</v>
      </c>
      <c r="CQ318" t="n">
        <v>0</v>
      </c>
      <c r="CR318" t="n">
        <v>0</v>
      </c>
      <c r="CS318" t="n">
        <v>0</v>
      </c>
      <c r="CT318" t="n">
        <v>0</v>
      </c>
      <c r="CU318" t="n">
        <v>0</v>
      </c>
      <c r="CV318" t="n">
        <v>0</v>
      </c>
      <c r="CW318" t="n">
        <v>0</v>
      </c>
      <c r="CX318" t="n">
        <v>0</v>
      </c>
      <c r="CY318" t="n">
        <v>0</v>
      </c>
      <c r="CZ318" t="n">
        <v>0</v>
      </c>
      <c r="DA318" t="n">
        <v>0</v>
      </c>
      <c r="DB318" t="n">
        <v>0</v>
      </c>
      <c r="DC318" t="n">
        <v>0</v>
      </c>
      <c r="DD318" t="n">
        <v>0</v>
      </c>
      <c r="DE318" t="n">
        <v>0</v>
      </c>
      <c r="DF318" t="n">
        <v>0</v>
      </c>
      <c r="DG318" t="n">
        <v>0</v>
      </c>
      <c r="DH318" t="n">
        <v>0</v>
      </c>
      <c r="DI318" t="n">
        <v>0</v>
      </c>
      <c r="DJ318" t="n">
        <v>0</v>
      </c>
      <c r="DK318" t="n">
        <v>0</v>
      </c>
      <c r="DL318" t="n">
        <v>0</v>
      </c>
      <c r="DM318" t="n">
        <v>0</v>
      </c>
      <c r="DN318" t="n">
        <v>0</v>
      </c>
      <c r="DO318" t="n">
        <v>0</v>
      </c>
      <c r="DP318" t="n">
        <v>0</v>
      </c>
      <c r="DQ318" t="n">
        <v>0</v>
      </c>
      <c r="DR318" t="n">
        <v>0</v>
      </c>
      <c r="DS318" t="n">
        <v>0</v>
      </c>
      <c r="DT318" t="n">
        <v>0</v>
      </c>
      <c r="DU318" t="n">
        <v>0</v>
      </c>
      <c r="DV318" t="n">
        <v>0</v>
      </c>
      <c r="DW318" t="n">
        <v>0</v>
      </c>
      <c r="DX318" t="n">
        <v>0</v>
      </c>
      <c r="DY318" t="n">
        <v>0</v>
      </c>
      <c r="DZ318" t="n">
        <v>0</v>
      </c>
      <c r="EA318" t="n">
        <v>0</v>
      </c>
      <c r="EB318" t="n">
        <v>0</v>
      </c>
      <c r="EC318" t="n">
        <v>0</v>
      </c>
      <c r="ED318" t="n">
        <v>0</v>
      </c>
      <c r="EE318" t="n">
        <v>0</v>
      </c>
      <c r="EF318" t="n">
        <v>0</v>
      </c>
      <c r="EG318" t="n">
        <v>0</v>
      </c>
      <c r="EH318" t="n">
        <v>0</v>
      </c>
      <c r="EI318" t="n">
        <v>0</v>
      </c>
      <c r="EJ318" t="n">
        <v>0</v>
      </c>
      <c r="EK318" t="n">
        <v>0</v>
      </c>
      <c r="EL318" t="n">
        <v>0</v>
      </c>
      <c r="EM318" t="n">
        <v>0</v>
      </c>
      <c r="EN318" t="n">
        <v>0</v>
      </c>
      <c r="EO318" t="n">
        <v>0</v>
      </c>
      <c r="EP318" t="n">
        <v>0</v>
      </c>
      <c r="EQ318" t="n">
        <v>0</v>
      </c>
      <c r="ER318" t="n">
        <v>0</v>
      </c>
      <c r="ES318" t="n">
        <v>0</v>
      </c>
      <c r="ET318" t="n">
        <v>0</v>
      </c>
      <c r="EU318" t="n">
        <v>0</v>
      </c>
      <c r="EV318" t="n">
        <v>0</v>
      </c>
      <c r="EW318" t="n">
        <v>0</v>
      </c>
      <c r="EX318" t="n">
        <v>0</v>
      </c>
      <c r="EY318" t="n">
        <v>0</v>
      </c>
      <c r="EZ318" t="n">
        <v>0</v>
      </c>
      <c r="FA318" t="n">
        <v>0</v>
      </c>
      <c r="FB318" t="n">
        <v>0</v>
      </c>
      <c r="FC318" t="n">
        <v>0</v>
      </c>
      <c r="FD318" t="n">
        <v>0</v>
      </c>
      <c r="FE318" t="n">
        <v>0</v>
      </c>
      <c r="FF318" t="n">
        <v>0</v>
      </c>
      <c r="FG318" t="n">
        <v>0</v>
      </c>
      <c r="FH318" t="n">
        <v>0</v>
      </c>
      <c r="FI318" t="n">
        <v>0</v>
      </c>
      <c r="FJ318" t="n">
        <v>0</v>
      </c>
      <c r="FK318" t="n">
        <v>0</v>
      </c>
      <c r="FL318" t="n">
        <v>0</v>
      </c>
      <c r="FM318" t="n">
        <v>334</v>
      </c>
      <c r="FN318" t="n">
        <v>281</v>
      </c>
      <c r="FO318" t="n">
        <v>0</v>
      </c>
      <c r="FP318" t="n">
        <v>309</v>
      </c>
      <c r="FQ318" t="n">
        <v>0</v>
      </c>
      <c r="FR318" t="n">
        <v>0</v>
      </c>
      <c r="FS318" t="n">
        <v>323</v>
      </c>
      <c r="FT318" t="n">
        <v>314</v>
      </c>
      <c r="FU318" t="n">
        <v>336</v>
      </c>
      <c r="FV318" t="n">
        <v>0</v>
      </c>
      <c r="FW318" t="n">
        <v>311</v>
      </c>
      <c r="FX318" t="n">
        <v>0</v>
      </c>
      <c r="FY318" t="n">
        <v>317</v>
      </c>
      <c r="FZ318" t="n">
        <v>0</v>
      </c>
      <c r="GA318" t="n">
        <v>277</v>
      </c>
      <c r="GB318" t="n">
        <v>302</v>
      </c>
      <c r="GC318" t="n">
        <v>0</v>
      </c>
      <c r="GD318" t="n">
        <v>0</v>
      </c>
      <c r="GE318" t="n">
        <v>311</v>
      </c>
      <c r="GF318" t="n">
        <v>0</v>
      </c>
      <c r="GG318" t="n">
        <v>302</v>
      </c>
      <c r="GH318" t="n">
        <v>303</v>
      </c>
      <c r="GI318" t="n">
        <v>331</v>
      </c>
      <c r="GJ318" t="n">
        <v>0</v>
      </c>
      <c r="GK318" t="n">
        <v>0</v>
      </c>
      <c r="GL318" t="n">
        <v>382</v>
      </c>
      <c r="GM318" t="n">
        <v>361</v>
      </c>
      <c r="GN318" t="n">
        <v>292</v>
      </c>
      <c r="GO318" t="n">
        <v>0</v>
      </c>
      <c r="GP318" t="n">
        <v>0</v>
      </c>
      <c r="GQ318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Sensor X</t>
        </is>
      </c>
      <c r="B1" t="inlineStr">
        <is>
          <t>Sensor Y</t>
        </is>
      </c>
    </row>
    <row r="2">
      <c r="A2" t="n">
        <v>-45287.3</v>
      </c>
      <c r="B2" t="n">
        <v>-3005993</v>
      </c>
    </row>
    <row r="3">
      <c r="A3" t="n">
        <v>-45235.2</v>
      </c>
      <c r="B3" t="n">
        <v>-3005993</v>
      </c>
    </row>
    <row r="4">
      <c r="A4" t="n">
        <v>-45184.9</v>
      </c>
      <c r="B4" t="n">
        <v>-3005993</v>
      </c>
    </row>
    <row r="5">
      <c r="A5" t="n">
        <v>-45150.4</v>
      </c>
      <c r="B5" t="n">
        <v>-3005993</v>
      </c>
    </row>
    <row r="6">
      <c r="A6" t="n">
        <v>-45150.4</v>
      </c>
      <c r="B6" t="n">
        <v>-3005907</v>
      </c>
    </row>
    <row r="7">
      <c r="A7" t="n">
        <v>-45184.9</v>
      </c>
      <c r="B7" t="n">
        <v>-3005907</v>
      </c>
    </row>
    <row r="8">
      <c r="A8" t="n">
        <v>-45234.9</v>
      </c>
      <c r="B8" t="n">
        <v>-3005907</v>
      </c>
    </row>
    <row r="9">
      <c r="A9" t="n">
        <v>-45287.4</v>
      </c>
      <c r="B9" t="n">
        <v>-3005907</v>
      </c>
    </row>
    <row r="10">
      <c r="A10" t="n">
        <v>-45342.5</v>
      </c>
      <c r="B10" t="n">
        <v>-3005907</v>
      </c>
    </row>
    <row r="11">
      <c r="A11" t="n">
        <v>-45386.5</v>
      </c>
      <c r="B11" t="n">
        <v>-3005907</v>
      </c>
    </row>
    <row r="12">
      <c r="A12" t="n">
        <v>-45437.1</v>
      </c>
      <c r="B12" t="n">
        <v>-3005907</v>
      </c>
    </row>
    <row r="13">
      <c r="A13" t="n">
        <v>-45437.2</v>
      </c>
      <c r="B13" t="n">
        <v>-3005839</v>
      </c>
    </row>
    <row r="14">
      <c r="A14" t="n">
        <v>-45386.1</v>
      </c>
      <c r="B14" t="n">
        <v>-3005839</v>
      </c>
    </row>
    <row r="15">
      <c r="A15" t="n">
        <v>-45334.8</v>
      </c>
      <c r="B15" t="n">
        <v>-3005839</v>
      </c>
    </row>
    <row r="16">
      <c r="A16" t="n">
        <v>-45287.4</v>
      </c>
      <c r="B16" t="n">
        <v>-3005840</v>
      </c>
    </row>
    <row r="17">
      <c r="A17" t="n">
        <v>-45234.7</v>
      </c>
      <c r="B17" t="n">
        <v>-3005840</v>
      </c>
    </row>
    <row r="18">
      <c r="A18" t="n">
        <v>-45184.9</v>
      </c>
      <c r="B18" t="n">
        <v>-3005840</v>
      </c>
    </row>
    <row r="19">
      <c r="A19" t="n">
        <v>-45150.3</v>
      </c>
      <c r="B19" t="n">
        <v>-3005839</v>
      </c>
    </row>
    <row r="20">
      <c r="A20" t="n">
        <v>-45150.2</v>
      </c>
      <c r="B20" t="n">
        <v>-3005772</v>
      </c>
    </row>
    <row r="21">
      <c r="A21" t="n">
        <v>-45184.9</v>
      </c>
      <c r="B21" t="n">
        <v>-3005772</v>
      </c>
    </row>
    <row r="22">
      <c r="A22" t="n">
        <v>-45234.5</v>
      </c>
      <c r="B22" t="n">
        <v>-3005772</v>
      </c>
    </row>
    <row r="23">
      <c r="A23" t="n">
        <v>-45287.3</v>
      </c>
      <c r="B23" t="n">
        <v>-3005772</v>
      </c>
    </row>
    <row r="24">
      <c r="A24" t="n">
        <v>-45334.7</v>
      </c>
      <c r="B24" t="n">
        <v>-3005771</v>
      </c>
    </row>
    <row r="25">
      <c r="A25" t="n">
        <v>-45385.7</v>
      </c>
      <c r="B25" t="n">
        <v>-3005771</v>
      </c>
    </row>
    <row r="26">
      <c r="A26" t="n">
        <v>-45437.3</v>
      </c>
      <c r="B26" t="n">
        <v>-3005771</v>
      </c>
    </row>
    <row r="27">
      <c r="A27" t="n">
        <v>-45437.3</v>
      </c>
      <c r="B27" t="n">
        <v>-3005686</v>
      </c>
    </row>
    <row r="28">
      <c r="A28" t="n">
        <v>-45385.8</v>
      </c>
      <c r="B28" t="n">
        <v>-3005686</v>
      </c>
    </row>
    <row r="29">
      <c r="A29" t="n">
        <v>-45334.4</v>
      </c>
      <c r="B29" t="n">
        <v>-3005686</v>
      </c>
    </row>
    <row r="30">
      <c r="A30" t="n">
        <v>-45334.2</v>
      </c>
      <c r="B30" t="n">
        <v>-3005601</v>
      </c>
    </row>
    <row r="31">
      <c r="A31" t="n">
        <v>-45385.9</v>
      </c>
      <c r="B31" t="n">
        <v>-3005601</v>
      </c>
    </row>
    <row r="32">
      <c r="A32" t="n">
        <v>-45437.3</v>
      </c>
      <c r="B32" t="n">
        <v>-3005601</v>
      </c>
    </row>
    <row r="33">
      <c r="A33" t="n">
        <v>-45385.8</v>
      </c>
      <c r="B33" t="n">
        <v>-3005470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Sensor X</t>
        </is>
      </c>
      <c r="B1" t="inlineStr">
        <is>
          <t>Sensor Y</t>
        </is>
      </c>
      <c r="F1" t="inlineStr">
        <is>
          <t>Sensor number</t>
        </is>
      </c>
      <c r="G1" t="inlineStr">
        <is>
          <t>Unique number</t>
        </is>
      </c>
      <c r="H1" t="inlineStr">
        <is>
          <t>EntryX</t>
        </is>
      </c>
      <c r="I1" t="inlineStr">
        <is>
          <t>EntryY</t>
        </is>
      </c>
      <c r="J1" t="inlineStr">
        <is>
          <t>ExitX</t>
        </is>
      </c>
      <c r="K1" t="inlineStr">
        <is>
          <t>ExitY</t>
        </is>
      </c>
      <c r="L1" t="inlineStr">
        <is>
          <t>Vertical node</t>
        </is>
      </c>
      <c r="M1" t="inlineStr">
        <is>
          <t>Horizontal node</t>
        </is>
      </c>
      <c r="N1" t="inlineStr">
        <is>
          <t>Sensor X</t>
        </is>
      </c>
      <c r="O1" t="inlineStr">
        <is>
          <t>Sensor Y</t>
        </is>
      </c>
    </row>
    <row r="2">
      <c r="A2" t="n">
        <v>-45287.3</v>
      </c>
      <c r="B2" t="n">
        <v>-3005993</v>
      </c>
      <c r="F2" t="n">
        <v>1</v>
      </c>
      <c r="G2">
        <f>[1]data!AC2</f>
        <v/>
      </c>
      <c r="H2" t="n">
        <v>-45287.3</v>
      </c>
      <c r="I2" t="n">
        <v>-3006010</v>
      </c>
      <c r="J2" t="n">
        <v>-45287.3</v>
      </c>
      <c r="K2" t="n">
        <v>-3005993</v>
      </c>
      <c r="L2" t="n">
        <v>8</v>
      </c>
      <c r="M2" t="n">
        <v>2</v>
      </c>
      <c r="N2" t="n">
        <v>-45287.3</v>
      </c>
      <c r="O2" t="n">
        <v>-3005993</v>
      </c>
    </row>
    <row r="3">
      <c r="A3" t="n">
        <v>-45235.2</v>
      </c>
      <c r="B3" t="n">
        <v>-3005993</v>
      </c>
      <c r="F3" t="n">
        <v>2</v>
      </c>
      <c r="G3">
        <f>[1]data!AF2</f>
        <v/>
      </c>
      <c r="H3" t="n">
        <v>-45253.3</v>
      </c>
      <c r="I3" t="n">
        <v>-3005993</v>
      </c>
      <c r="J3" t="n">
        <v>-45235.2</v>
      </c>
      <c r="K3" t="n">
        <v>-3005993</v>
      </c>
      <c r="L3" t="n">
        <v>7</v>
      </c>
      <c r="M3" t="inlineStr">
        <is>
          <t>[1,3]</t>
        </is>
      </c>
      <c r="N3" t="n">
        <v>-45235.2</v>
      </c>
      <c r="O3" t="n">
        <v>-3005993</v>
      </c>
    </row>
    <row r="4">
      <c r="A4" t="n">
        <v>-45184.9</v>
      </c>
      <c r="B4" t="n">
        <v>-3005993</v>
      </c>
      <c r="F4" t="n">
        <v>3</v>
      </c>
      <c r="G4">
        <f>[1]data!AI2</f>
        <v/>
      </c>
      <c r="H4" t="n">
        <v>-45202.1</v>
      </c>
      <c r="I4" t="n">
        <v>-3005993</v>
      </c>
      <c r="J4" t="n">
        <v>-45184.9</v>
      </c>
      <c r="K4" t="n">
        <v>-3005993</v>
      </c>
      <c r="L4" t="n">
        <v>6</v>
      </c>
      <c r="M4" t="inlineStr">
        <is>
          <t>[2,4]</t>
        </is>
      </c>
      <c r="N4" t="n">
        <v>-45184.9</v>
      </c>
      <c r="O4" t="n">
        <v>-3005993</v>
      </c>
    </row>
    <row r="5">
      <c r="A5" t="n">
        <v>-45150.4</v>
      </c>
      <c r="B5" t="n">
        <v>-3005993</v>
      </c>
      <c r="F5" t="n">
        <v>4</v>
      </c>
      <c r="G5">
        <f>[1]data!AB2</f>
        <v/>
      </c>
      <c r="H5" t="n">
        <v>-45150.5</v>
      </c>
      <c r="I5" t="n">
        <v>-3006010</v>
      </c>
      <c r="J5" t="n">
        <v>-45150.4</v>
      </c>
      <c r="K5" t="n">
        <v>-3005993</v>
      </c>
      <c r="L5" t="n">
        <v>5</v>
      </c>
      <c r="M5" t="n">
        <v>3</v>
      </c>
      <c r="N5" t="n">
        <v>-45150.4</v>
      </c>
      <c r="O5" t="n">
        <v>-3005993</v>
      </c>
    </row>
    <row r="6">
      <c r="A6" t="n">
        <v>-45150.4</v>
      </c>
      <c r="B6" t="n">
        <v>-3005907</v>
      </c>
      <c r="F6" t="n">
        <v>5</v>
      </c>
      <c r="G6">
        <f>[1]data!AA2</f>
        <v/>
      </c>
      <c r="H6" t="n">
        <v>-45150.4</v>
      </c>
      <c r="I6" t="n">
        <v>-3005924</v>
      </c>
      <c r="J6" t="n">
        <v>-45150.4</v>
      </c>
      <c r="K6" t="n">
        <v>-3005907</v>
      </c>
      <c r="L6" t="n">
        <v>18</v>
      </c>
      <c r="M6" t="n">
        <v>6</v>
      </c>
      <c r="N6" t="n">
        <v>-45150.4</v>
      </c>
      <c r="O6" t="n">
        <v>-3005907</v>
      </c>
    </row>
    <row r="7">
      <c r="A7" t="n">
        <v>-45184.9</v>
      </c>
      <c r="B7" t="n">
        <v>-3005907</v>
      </c>
      <c r="F7" t="n">
        <v>6</v>
      </c>
      <c r="G7">
        <f>[1]data!AJ2</f>
        <v/>
      </c>
      <c r="H7" t="n">
        <v>-45201.9</v>
      </c>
      <c r="I7" t="n">
        <v>-3005907</v>
      </c>
      <c r="J7" t="n">
        <v>-45184.9</v>
      </c>
      <c r="K7" t="n">
        <v>-3005907</v>
      </c>
      <c r="L7" t="n">
        <v>17</v>
      </c>
      <c r="M7" t="inlineStr">
        <is>
          <t>[5, 7]</t>
        </is>
      </c>
      <c r="N7" t="n">
        <v>-45184.9</v>
      </c>
      <c r="O7" t="n">
        <v>-3005907</v>
      </c>
    </row>
    <row r="8">
      <c r="A8" t="n">
        <v>-45234.9</v>
      </c>
      <c r="B8" t="n">
        <v>-3005907</v>
      </c>
      <c r="F8" t="n">
        <v>7</v>
      </c>
      <c r="G8">
        <f>[1]data!AE2</f>
        <v/>
      </c>
      <c r="H8" t="n">
        <v>-45253.2</v>
      </c>
      <c r="I8" t="n">
        <v>-3005907</v>
      </c>
      <c r="J8" t="n">
        <v>-45234.9</v>
      </c>
      <c r="K8" t="n">
        <v>-3005907</v>
      </c>
      <c r="L8" t="inlineStr">
        <is>
          <t>[2, 16]</t>
        </is>
      </c>
      <c r="M8" t="inlineStr">
        <is>
          <t>[6,8]</t>
        </is>
      </c>
      <c r="N8" t="n">
        <v>-45234.9</v>
      </c>
      <c r="O8" t="n">
        <v>-3005907</v>
      </c>
    </row>
    <row r="9">
      <c r="A9" t="n">
        <v>-45287.4</v>
      </c>
      <c r="B9" t="n">
        <v>-3005907</v>
      </c>
      <c r="F9" t="n">
        <v>8</v>
      </c>
      <c r="G9">
        <f>[1]data!Y2</f>
        <v/>
      </c>
      <c r="H9" t="n">
        <v>-45301.3</v>
      </c>
      <c r="I9" t="n">
        <v>-3005907</v>
      </c>
      <c r="J9" t="n">
        <v>-45287.4</v>
      </c>
      <c r="K9" t="n">
        <v>-3005907</v>
      </c>
      <c r="L9" t="inlineStr">
        <is>
          <t>[1, 15]</t>
        </is>
      </c>
      <c r="M9" t="inlineStr">
        <is>
          <t>[7, 9]</t>
        </is>
      </c>
      <c r="N9" t="n">
        <v>-45287.4</v>
      </c>
      <c r="O9" t="n">
        <v>-3005907</v>
      </c>
    </row>
    <row r="10">
      <c r="A10" t="n">
        <v>-45342.5</v>
      </c>
      <c r="B10" t="n">
        <v>-3005907</v>
      </c>
      <c r="F10" t="n">
        <v>9</v>
      </c>
      <c r="G10">
        <f>[1]data!S2</f>
        <v/>
      </c>
      <c r="H10" t="n">
        <v>-45335</v>
      </c>
      <c r="I10" t="n">
        <v>-3005907</v>
      </c>
      <c r="J10" t="n">
        <v>-45342.5</v>
      </c>
      <c r="K10" t="n">
        <v>-3005907</v>
      </c>
      <c r="L10" t="n">
        <v>14</v>
      </c>
      <c r="M10" t="inlineStr">
        <is>
          <t>[8, 10]</t>
        </is>
      </c>
      <c r="N10" t="n">
        <v>-45342.5</v>
      </c>
      <c r="O10" t="n">
        <v>-3005907</v>
      </c>
    </row>
    <row r="11">
      <c r="A11" t="n">
        <v>-45386.5</v>
      </c>
      <c r="B11" t="n">
        <v>-3005907</v>
      </c>
      <c r="F11" t="n">
        <v>10</v>
      </c>
      <c r="G11">
        <f>[1]data!P2</f>
        <v/>
      </c>
      <c r="H11" t="n">
        <v>-45403.2</v>
      </c>
      <c r="I11" t="n">
        <v>-3005907</v>
      </c>
      <c r="J11" t="n">
        <v>-45386.5</v>
      </c>
      <c r="K11" t="n">
        <v>-3005907</v>
      </c>
      <c r="L11" t="n">
        <v>13</v>
      </c>
      <c r="M11" t="inlineStr">
        <is>
          <t>[9,11]</t>
        </is>
      </c>
      <c r="N11" t="n">
        <v>-45386.5</v>
      </c>
      <c r="O11" t="n">
        <v>-3005907</v>
      </c>
    </row>
    <row r="12">
      <c r="A12" t="n">
        <v>-45437.1</v>
      </c>
      <c r="B12" t="n">
        <v>-3005907</v>
      </c>
      <c r="F12" t="n">
        <v>11</v>
      </c>
      <c r="G12">
        <f>[1]data!R2</f>
        <v/>
      </c>
      <c r="H12" t="n">
        <v>-45437.1</v>
      </c>
      <c r="I12" t="n">
        <v>-3005890</v>
      </c>
      <c r="J12" t="n">
        <v>-45437.1</v>
      </c>
      <c r="K12" t="n">
        <v>-3005907</v>
      </c>
      <c r="L12" t="n">
        <v>12</v>
      </c>
      <c r="M12" t="n">
        <v>10</v>
      </c>
      <c r="N12" t="n">
        <v>-45437.1</v>
      </c>
      <c r="O12" t="n">
        <v>-3005907</v>
      </c>
    </row>
    <row r="13">
      <c r="A13" t="n">
        <v>-45437.2</v>
      </c>
      <c r="B13" t="n">
        <v>-3005839</v>
      </c>
      <c r="F13" t="n">
        <v>12</v>
      </c>
      <c r="G13">
        <f>[1]data!Q2</f>
        <v/>
      </c>
      <c r="H13" t="n">
        <v>-45437.2</v>
      </c>
      <c r="I13" t="n">
        <v>-3005822</v>
      </c>
      <c r="J13" t="n">
        <v>-45437.2</v>
      </c>
      <c r="K13" t="n">
        <v>-3005839</v>
      </c>
      <c r="L13" t="inlineStr">
        <is>
          <t>[11, 25]</t>
        </is>
      </c>
      <c r="M13" t="n">
        <v>13</v>
      </c>
      <c r="N13" t="n">
        <v>-45437.2</v>
      </c>
      <c r="O13" t="n">
        <v>-3005839</v>
      </c>
    </row>
    <row r="14">
      <c r="A14" t="n">
        <v>-45386.1</v>
      </c>
      <c r="B14" t="n">
        <v>-3005839</v>
      </c>
      <c r="F14" t="n">
        <v>13</v>
      </c>
      <c r="G14">
        <f>[1]data!W2</f>
        <v/>
      </c>
      <c r="H14" t="n">
        <v>-45386</v>
      </c>
      <c r="I14" t="n">
        <v>-3005822</v>
      </c>
      <c r="J14" t="n">
        <v>-45386.1</v>
      </c>
      <c r="K14" t="n">
        <v>-3005839</v>
      </c>
      <c r="L14" t="inlineStr">
        <is>
          <t>[10, 24]</t>
        </is>
      </c>
      <c r="M14" t="inlineStr">
        <is>
          <t>[12, 14]</t>
        </is>
      </c>
      <c r="N14" t="n">
        <v>-45386.1</v>
      </c>
      <c r="O14" t="n">
        <v>-3005839</v>
      </c>
    </row>
    <row r="15">
      <c r="A15" t="n">
        <v>-45334.8</v>
      </c>
      <c r="B15" t="n">
        <v>-3005839</v>
      </c>
      <c r="F15" t="n">
        <v>14</v>
      </c>
      <c r="G15">
        <f>[1]data!V2</f>
        <v/>
      </c>
      <c r="H15" t="n">
        <v>-45334.7</v>
      </c>
      <c r="I15" t="n">
        <v>-3005821</v>
      </c>
      <c r="J15" t="n">
        <v>-45334.8</v>
      </c>
      <c r="K15" t="n">
        <v>-3005839</v>
      </c>
      <c r="L15" t="inlineStr">
        <is>
          <t>[9, 23]</t>
        </is>
      </c>
      <c r="M15" t="inlineStr">
        <is>
          <t>[13, 15]</t>
        </is>
      </c>
      <c r="N15" t="n">
        <v>-45334.8</v>
      </c>
      <c r="O15" t="n">
        <v>-3005839</v>
      </c>
    </row>
    <row r="16">
      <c r="A16" t="n">
        <v>-45287.4</v>
      </c>
      <c r="B16" t="n">
        <v>-3005840</v>
      </c>
      <c r="F16" t="n">
        <v>15</v>
      </c>
      <c r="G16">
        <f>[1]data!X2</f>
        <v/>
      </c>
      <c r="H16" t="n">
        <v>-45287.5</v>
      </c>
      <c r="I16" t="n">
        <v>-3005822</v>
      </c>
      <c r="J16" t="n">
        <v>-45287.4</v>
      </c>
      <c r="K16" t="n">
        <v>-3005840</v>
      </c>
      <c r="L16" t="inlineStr">
        <is>
          <t>[8, 22]</t>
        </is>
      </c>
      <c r="M16" t="inlineStr">
        <is>
          <t>[14, 16]</t>
        </is>
      </c>
      <c r="N16" t="n">
        <v>-45287.4</v>
      </c>
      <c r="O16" t="n">
        <v>-3005840</v>
      </c>
    </row>
    <row r="17">
      <c r="A17" t="n">
        <v>-45234.7</v>
      </c>
      <c r="B17" t="n">
        <v>-3005840</v>
      </c>
      <c r="F17" t="n">
        <v>16</v>
      </c>
      <c r="G17">
        <f>[1]data!AG2</f>
        <v/>
      </c>
      <c r="H17" t="n">
        <v>-45234.7</v>
      </c>
      <c r="I17" t="n">
        <v>-3005823</v>
      </c>
      <c r="J17" t="n">
        <v>-45234.7</v>
      </c>
      <c r="K17" t="n">
        <v>-3005840</v>
      </c>
      <c r="L17" t="inlineStr">
        <is>
          <t>[7, 21]</t>
        </is>
      </c>
      <c r="M17" t="inlineStr">
        <is>
          <t>[15, 17]</t>
        </is>
      </c>
      <c r="N17" t="n">
        <v>-45234.7</v>
      </c>
      <c r="O17" t="n">
        <v>-3005840</v>
      </c>
    </row>
    <row r="18">
      <c r="A18" t="n">
        <v>-45184.9</v>
      </c>
      <c r="B18" t="n">
        <v>-3005840</v>
      </c>
      <c r="F18" t="n">
        <v>17</v>
      </c>
      <c r="G18">
        <f>[1]data!AK2</f>
        <v/>
      </c>
      <c r="H18" t="n">
        <v>-45184.9</v>
      </c>
      <c r="I18" t="n">
        <v>-3005823</v>
      </c>
      <c r="J18" t="n">
        <v>-45184.9</v>
      </c>
      <c r="K18" t="n">
        <v>-3005840</v>
      </c>
      <c r="L18" t="inlineStr">
        <is>
          <t>[6, 20]</t>
        </is>
      </c>
      <c r="M18" t="inlineStr">
        <is>
          <t>[16, 18]</t>
        </is>
      </c>
      <c r="N18" t="n">
        <v>-45184.9</v>
      </c>
      <c r="O18" t="n">
        <v>-3005840</v>
      </c>
    </row>
    <row r="19">
      <c r="A19" t="n">
        <v>-45150.3</v>
      </c>
      <c r="B19" t="n">
        <v>-3005839</v>
      </c>
      <c r="F19" t="n">
        <v>18</v>
      </c>
      <c r="G19">
        <f>[1]data!Z2</f>
        <v/>
      </c>
      <c r="H19" t="n">
        <v>-45150.3</v>
      </c>
      <c r="I19" t="n">
        <v>-3005839</v>
      </c>
      <c r="J19" t="n">
        <v>-45150.3</v>
      </c>
      <c r="K19" t="n">
        <v>-3005823</v>
      </c>
      <c r="L19" t="inlineStr">
        <is>
          <t>[5, 19]</t>
        </is>
      </c>
      <c r="M19" t="n">
        <v>17</v>
      </c>
      <c r="N19" t="n">
        <v>-45150.3</v>
      </c>
      <c r="O19" t="n">
        <v>-3005839</v>
      </c>
    </row>
    <row r="20">
      <c r="A20" t="n">
        <v>-45150.2</v>
      </c>
      <c r="B20" t="n">
        <v>-3005772</v>
      </c>
      <c r="F20" t="n">
        <v>19</v>
      </c>
      <c r="G20">
        <f>[1]data!AH2</f>
        <v/>
      </c>
      <c r="H20" t="n">
        <v>-45150.2</v>
      </c>
      <c r="I20" t="n">
        <v>-3005772</v>
      </c>
      <c r="J20" t="n">
        <v>-45167.2</v>
      </c>
      <c r="K20" t="n">
        <v>-3005772</v>
      </c>
      <c r="L20" t="n">
        <v>18</v>
      </c>
      <c r="M20" t="n">
        <v>20</v>
      </c>
      <c r="N20" t="n">
        <v>-45150.2</v>
      </c>
      <c r="O20" t="n">
        <v>-3005772</v>
      </c>
    </row>
    <row r="21">
      <c r="A21" t="n">
        <v>-45184.9</v>
      </c>
      <c r="B21" t="n">
        <v>-3005772</v>
      </c>
      <c r="F21" t="n">
        <v>20</v>
      </c>
      <c r="G21">
        <f>[1]data!AL2</f>
        <v/>
      </c>
      <c r="H21" t="n">
        <v>-45184.9</v>
      </c>
      <c r="I21" t="n">
        <v>-3005772</v>
      </c>
      <c r="J21" t="n">
        <v>-45201.6</v>
      </c>
      <c r="K21" t="n">
        <v>-3005772</v>
      </c>
      <c r="L21" t="n">
        <v>17</v>
      </c>
      <c r="M21" t="inlineStr">
        <is>
          <t>[19, 21]</t>
        </is>
      </c>
      <c r="N21" t="n">
        <v>-45184.9</v>
      </c>
      <c r="O21" t="n">
        <v>-3005772</v>
      </c>
    </row>
    <row r="22">
      <c r="A22" t="n">
        <v>-45234.5</v>
      </c>
      <c r="B22" t="n">
        <v>-3005772</v>
      </c>
      <c r="F22" t="n">
        <v>21</v>
      </c>
      <c r="G22">
        <f>[1]data!AD2</f>
        <v/>
      </c>
      <c r="H22" t="n">
        <v>-45234.5</v>
      </c>
      <c r="I22" t="n">
        <v>-3005772</v>
      </c>
      <c r="J22" t="n">
        <v>-45253</v>
      </c>
      <c r="K22" t="n">
        <v>-3005772</v>
      </c>
      <c r="L22" t="n">
        <v>16</v>
      </c>
      <c r="M22" t="inlineStr">
        <is>
          <t>[20, 22]</t>
        </is>
      </c>
      <c r="N22" t="n">
        <v>-45234.5</v>
      </c>
      <c r="O22" t="n">
        <v>-3005772</v>
      </c>
    </row>
    <row r="23">
      <c r="A23" t="n">
        <v>-45287.3</v>
      </c>
      <c r="B23" t="n">
        <v>-3005772</v>
      </c>
      <c r="F23" t="n">
        <v>22</v>
      </c>
      <c r="G23">
        <f>[1]data!AM2</f>
        <v/>
      </c>
      <c r="H23" t="n">
        <v>-45287.3</v>
      </c>
      <c r="I23" t="n">
        <v>-3005772</v>
      </c>
      <c r="J23" t="n">
        <v>-45301.1</v>
      </c>
      <c r="K23" t="n">
        <v>-3005771</v>
      </c>
      <c r="L23" t="n">
        <v>15</v>
      </c>
      <c r="M23" t="inlineStr">
        <is>
          <t>[21, 23]</t>
        </is>
      </c>
      <c r="N23" t="n">
        <v>-45287.3</v>
      </c>
      <c r="O23" t="n">
        <v>-3005772</v>
      </c>
    </row>
    <row r="24">
      <c r="A24" t="n">
        <v>-45334.7</v>
      </c>
      <c r="B24" t="n">
        <v>-3005771</v>
      </c>
      <c r="F24" t="n">
        <v>23</v>
      </c>
      <c r="G24">
        <f>[1]data!T2</f>
        <v/>
      </c>
      <c r="H24" t="n">
        <v>-45334.7</v>
      </c>
      <c r="I24" t="n">
        <v>-3005787</v>
      </c>
      <c r="J24" t="n">
        <v>-45334.6</v>
      </c>
      <c r="K24" t="n">
        <v>-3005771</v>
      </c>
      <c r="L24" t="inlineStr">
        <is>
          <t>[14, 28]</t>
        </is>
      </c>
      <c r="M24" t="inlineStr">
        <is>
          <t>[22, 24]</t>
        </is>
      </c>
      <c r="N24" t="n">
        <v>-45334.7</v>
      </c>
      <c r="O24" t="n">
        <v>-3005771</v>
      </c>
    </row>
    <row r="25">
      <c r="A25" t="n">
        <v>-45385.7</v>
      </c>
      <c r="B25" t="n">
        <v>-3005771</v>
      </c>
      <c r="F25" t="n">
        <v>24</v>
      </c>
      <c r="G25">
        <f>[1]data!U2</f>
        <v/>
      </c>
      <c r="H25" t="n">
        <v>-45385.7</v>
      </c>
      <c r="I25" t="n">
        <v>-3005771</v>
      </c>
      <c r="J25" t="n">
        <v>-45385.8</v>
      </c>
      <c r="K25" t="n">
        <v>-3005787</v>
      </c>
      <c r="L25" t="inlineStr">
        <is>
          <t>[13, 27]</t>
        </is>
      </c>
      <c r="M25" t="inlineStr">
        <is>
          <t>[23, 25]</t>
        </is>
      </c>
      <c r="N25" t="n">
        <v>-45385.7</v>
      </c>
      <c r="O25" t="n">
        <v>-3005771</v>
      </c>
    </row>
    <row r="26">
      <c r="A26" t="n">
        <v>-45437.3</v>
      </c>
      <c r="B26" t="n">
        <v>-3005771</v>
      </c>
      <c r="F26" t="n">
        <v>25</v>
      </c>
      <c r="G26">
        <f>[1]data!O2</f>
        <v/>
      </c>
      <c r="H26" t="n">
        <v>-45437.3</v>
      </c>
      <c r="I26" t="n">
        <v>-3005771</v>
      </c>
      <c r="J26" t="n">
        <v>-45437.2</v>
      </c>
      <c r="K26" t="n">
        <v>-3005788</v>
      </c>
      <c r="L26" t="inlineStr">
        <is>
          <t>[12, 26]</t>
        </is>
      </c>
      <c r="M26" t="n">
        <v>24</v>
      </c>
      <c r="N26" t="n">
        <v>-45437.3</v>
      </c>
      <c r="O26" t="n">
        <v>-3005771</v>
      </c>
    </row>
    <row r="27">
      <c r="A27" t="n">
        <v>-45437.3</v>
      </c>
      <c r="B27" t="n">
        <v>-3005686</v>
      </c>
      <c r="F27" t="n">
        <v>26</v>
      </c>
      <c r="G27">
        <f>[1]data!H2</f>
        <v/>
      </c>
      <c r="H27" t="n">
        <v>-45437.3</v>
      </c>
      <c r="I27" t="n">
        <v>-3005686</v>
      </c>
      <c r="J27" t="n">
        <v>-45437.3</v>
      </c>
      <c r="K27" t="n">
        <v>-3005703</v>
      </c>
      <c r="L27" t="inlineStr">
        <is>
          <t>[25, 31]</t>
        </is>
      </c>
      <c r="M27" t="n">
        <v>27</v>
      </c>
      <c r="N27" t="n">
        <v>-45437.3</v>
      </c>
      <c r="O27" t="n">
        <v>-3005686</v>
      </c>
    </row>
    <row r="28">
      <c r="A28" t="n">
        <v>-45385.8</v>
      </c>
      <c r="B28" t="n">
        <v>-3005686</v>
      </c>
      <c r="F28" t="n">
        <v>27</v>
      </c>
      <c r="G28">
        <f>[1]data!G2</f>
        <v/>
      </c>
      <c r="H28" t="n">
        <v>-45385.8</v>
      </c>
      <c r="I28" t="n">
        <v>-3005686</v>
      </c>
      <c r="J28" t="n">
        <v>-45385.8</v>
      </c>
      <c r="K28" t="n">
        <v>-3005703</v>
      </c>
      <c r="L28" t="inlineStr">
        <is>
          <t>[24, 30]</t>
        </is>
      </c>
      <c r="M28" t="inlineStr">
        <is>
          <t>[26, 28]</t>
        </is>
      </c>
      <c r="N28" t="n">
        <v>-45385.8</v>
      </c>
      <c r="O28" t="n">
        <v>-3005686</v>
      </c>
    </row>
    <row r="29">
      <c r="A29" t="n">
        <v>-45334.4</v>
      </c>
      <c r="B29" t="n">
        <v>-3005686</v>
      </c>
      <c r="F29" t="n">
        <v>28</v>
      </c>
      <c r="G29">
        <f>[1]data!I2</f>
        <v/>
      </c>
      <c r="H29" t="n">
        <v>-45334.4</v>
      </c>
      <c r="I29" t="n">
        <v>-3005703</v>
      </c>
      <c r="J29" t="n">
        <v>-45334.4</v>
      </c>
      <c r="K29" t="n">
        <v>-3005686</v>
      </c>
      <c r="L29" t="inlineStr">
        <is>
          <t>[23, 29]</t>
        </is>
      </c>
      <c r="M29" t="inlineStr">
        <is>
          <t>[27]</t>
        </is>
      </c>
      <c r="N29" t="n">
        <v>-45334.4</v>
      </c>
      <c r="O29" t="n">
        <v>-3005686</v>
      </c>
    </row>
    <row r="30">
      <c r="A30" t="n">
        <v>-45334.2</v>
      </c>
      <c r="B30" t="n">
        <v>-3005601</v>
      </c>
      <c r="F30" t="n">
        <v>29</v>
      </c>
      <c r="G30">
        <f>[1]data!K2</f>
        <v/>
      </c>
      <c r="H30" t="n">
        <v>-45334.2</v>
      </c>
      <c r="I30" t="n">
        <v>-3005618</v>
      </c>
      <c r="J30" t="n">
        <v>-45334.1</v>
      </c>
      <c r="K30" t="n">
        <v>-3005601</v>
      </c>
      <c r="L30" t="n">
        <v>28</v>
      </c>
      <c r="M30" t="n">
        <v>30</v>
      </c>
      <c r="N30" t="n">
        <v>-45334.2</v>
      </c>
      <c r="O30" t="n">
        <v>-3005601</v>
      </c>
    </row>
    <row r="31">
      <c r="A31" t="n">
        <v>-45385.9</v>
      </c>
      <c r="B31" t="n">
        <v>-3005601</v>
      </c>
      <c r="F31" t="n">
        <v>30</v>
      </c>
      <c r="G31">
        <f>[1]data!J2</f>
        <v/>
      </c>
      <c r="H31" t="n">
        <v>-45385.9</v>
      </c>
      <c r="I31" t="n">
        <v>-3005601</v>
      </c>
      <c r="J31" t="n">
        <v>-45385.9</v>
      </c>
      <c r="K31" t="n">
        <v>-3005618</v>
      </c>
      <c r="L31" t="inlineStr">
        <is>
          <t>[27, 32]</t>
        </is>
      </c>
      <c r="M31" t="inlineStr">
        <is>
          <t>[29, 31]</t>
        </is>
      </c>
      <c r="N31" t="n">
        <v>-45385.9</v>
      </c>
      <c r="O31" t="n">
        <v>-3005601</v>
      </c>
    </row>
    <row r="32">
      <c r="A32" t="n">
        <v>-45437.3</v>
      </c>
      <c r="B32" t="n">
        <v>-3005601</v>
      </c>
      <c r="F32" t="n">
        <v>31</v>
      </c>
      <c r="G32">
        <f>[1]data!L2</f>
        <v/>
      </c>
      <c r="H32" t="n">
        <v>-45437.3</v>
      </c>
      <c r="I32" t="n">
        <v>-3005601</v>
      </c>
      <c r="J32" t="n">
        <v>-45437.3</v>
      </c>
      <c r="K32" t="n">
        <v>-3005618</v>
      </c>
      <c r="L32" t="n">
        <v>26</v>
      </c>
      <c r="M32" t="n">
        <v>30</v>
      </c>
      <c r="N32" t="n">
        <v>-45437.3</v>
      </c>
      <c r="O32" t="n">
        <v>-3005601</v>
      </c>
    </row>
    <row r="33">
      <c r="A33" t="n">
        <v>-45385.8</v>
      </c>
      <c r="B33" t="n">
        <v>-3005470</v>
      </c>
      <c r="F33" t="n">
        <v>32</v>
      </c>
      <c r="G33">
        <f>[1]data!M2</f>
        <v/>
      </c>
      <c r="H33" t="n">
        <v>-45385.8</v>
      </c>
      <c r="I33" t="n">
        <v>-3005470</v>
      </c>
      <c r="J33" t="n">
        <v>-45385.9</v>
      </c>
      <c r="K33" t="n">
        <v>-3005583</v>
      </c>
      <c r="L33" t="n">
        <v>30</v>
      </c>
      <c r="N33" t="n">
        <v>-45385.8</v>
      </c>
      <c r="O33" t="n">
        <v>-3005470</v>
      </c>
    </row>
    <row r="34">
      <c r="F34" t="inlineStr">
        <is>
          <t>Fire</t>
        </is>
      </c>
      <c r="G34">
        <f>[1]data!N2</f>
        <v/>
      </c>
      <c r="H34" t="n">
        <v>-45402.8</v>
      </c>
      <c r="I34" t="n">
        <v>-3005754</v>
      </c>
      <c r="J34" t="n">
        <v>-45402.8</v>
      </c>
      <c r="K34" t="n">
        <v>-3005771</v>
      </c>
    </row>
    <row r="35"/>
    <row r="36"/>
    <row r="37"/>
    <row r="38"/>
    <row r="39"/>
    <row r="40"/>
    <row r="41"/>
    <row r="42"/>
    <row r="4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2023-07-05T18:46:22Z</dcterms:created>
  <dcterms:modified xsi:type="dcterms:W3CDTF">2023-07-05T18:46:22Z</dcterms:modified>
</cp:coreProperties>
</file>