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student\Documents\GitHub\KneeControlCSDV_Inhibit_On_tuning\testdat\"/>
    </mc:Choice>
  </mc:AlternateContent>
  <bookViews>
    <workbookView xWindow="0" yWindow="0" windowWidth="23040" windowHeight="11220" activeTab="1" xr2:uid="{00000000-000D-0000-FFFF-FFFF00000000}"/>
  </bookViews>
  <sheets>
    <sheet name="New Text Document" sheetId="1" r:id="rId1"/>
    <sheet name="Sheet1" sheetId="2" r:id="rId2"/>
    <sheet name="Sheet2" sheetId="3" r:id="rId3"/>
  </sheets>
  <calcPr calcId="171027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1" i="1"/>
  <c r="G1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Old Load Cell Force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'New Text Document'!$D$1:$D$17499</c:f>
              <c:numCache>
                <c:formatCode>General</c:formatCode>
                <c:ptCount val="17499"/>
                <c:pt idx="0">
                  <c:v>240</c:v>
                </c:pt>
                <c:pt idx="1">
                  <c:v>234</c:v>
                </c:pt>
                <c:pt idx="2">
                  <c:v>271</c:v>
                </c:pt>
                <c:pt idx="3">
                  <c:v>291</c:v>
                </c:pt>
                <c:pt idx="4">
                  <c:v>310</c:v>
                </c:pt>
                <c:pt idx="5">
                  <c:v>271</c:v>
                </c:pt>
                <c:pt idx="6">
                  <c:v>276</c:v>
                </c:pt>
                <c:pt idx="7">
                  <c:v>280</c:v>
                </c:pt>
                <c:pt idx="8">
                  <c:v>240</c:v>
                </c:pt>
                <c:pt idx="9">
                  <c:v>242</c:v>
                </c:pt>
                <c:pt idx="10">
                  <c:v>254</c:v>
                </c:pt>
                <c:pt idx="11">
                  <c:v>267</c:v>
                </c:pt>
                <c:pt idx="12">
                  <c:v>246</c:v>
                </c:pt>
                <c:pt idx="13">
                  <c:v>246</c:v>
                </c:pt>
                <c:pt idx="14">
                  <c:v>270</c:v>
                </c:pt>
                <c:pt idx="15">
                  <c:v>248</c:v>
                </c:pt>
                <c:pt idx="16">
                  <c:v>251</c:v>
                </c:pt>
                <c:pt idx="17">
                  <c:v>266</c:v>
                </c:pt>
                <c:pt idx="18">
                  <c:v>251</c:v>
                </c:pt>
                <c:pt idx="19">
                  <c:v>249</c:v>
                </c:pt>
                <c:pt idx="20">
                  <c:v>249</c:v>
                </c:pt>
                <c:pt idx="21">
                  <c:v>254</c:v>
                </c:pt>
                <c:pt idx="22">
                  <c:v>238</c:v>
                </c:pt>
                <c:pt idx="23">
                  <c:v>251</c:v>
                </c:pt>
                <c:pt idx="24">
                  <c:v>252</c:v>
                </c:pt>
                <c:pt idx="25">
                  <c:v>250</c:v>
                </c:pt>
                <c:pt idx="26">
                  <c:v>251</c:v>
                </c:pt>
                <c:pt idx="27">
                  <c:v>253</c:v>
                </c:pt>
                <c:pt idx="28">
                  <c:v>251</c:v>
                </c:pt>
                <c:pt idx="29">
                  <c:v>251</c:v>
                </c:pt>
                <c:pt idx="30">
                  <c:v>250</c:v>
                </c:pt>
                <c:pt idx="31">
                  <c:v>251</c:v>
                </c:pt>
                <c:pt idx="32">
                  <c:v>251</c:v>
                </c:pt>
                <c:pt idx="33">
                  <c:v>251</c:v>
                </c:pt>
                <c:pt idx="34">
                  <c:v>250</c:v>
                </c:pt>
                <c:pt idx="35">
                  <c:v>251</c:v>
                </c:pt>
                <c:pt idx="36">
                  <c:v>251</c:v>
                </c:pt>
                <c:pt idx="37">
                  <c:v>250</c:v>
                </c:pt>
                <c:pt idx="38">
                  <c:v>251</c:v>
                </c:pt>
                <c:pt idx="39">
                  <c:v>249</c:v>
                </c:pt>
                <c:pt idx="40">
                  <c:v>250</c:v>
                </c:pt>
                <c:pt idx="41">
                  <c:v>248</c:v>
                </c:pt>
                <c:pt idx="42">
                  <c:v>247</c:v>
                </c:pt>
                <c:pt idx="43">
                  <c:v>249</c:v>
                </c:pt>
                <c:pt idx="44">
                  <c:v>247</c:v>
                </c:pt>
                <c:pt idx="45">
                  <c:v>248</c:v>
                </c:pt>
                <c:pt idx="46">
                  <c:v>249</c:v>
                </c:pt>
                <c:pt idx="47">
                  <c:v>249</c:v>
                </c:pt>
                <c:pt idx="48">
                  <c:v>245</c:v>
                </c:pt>
                <c:pt idx="49">
                  <c:v>247</c:v>
                </c:pt>
                <c:pt idx="50">
                  <c:v>247</c:v>
                </c:pt>
                <c:pt idx="51">
                  <c:v>247</c:v>
                </c:pt>
                <c:pt idx="52">
                  <c:v>246</c:v>
                </c:pt>
                <c:pt idx="53">
                  <c:v>247</c:v>
                </c:pt>
                <c:pt idx="54">
                  <c:v>244</c:v>
                </c:pt>
                <c:pt idx="55">
                  <c:v>246</c:v>
                </c:pt>
                <c:pt idx="56">
                  <c:v>252</c:v>
                </c:pt>
                <c:pt idx="57">
                  <c:v>245</c:v>
                </c:pt>
                <c:pt idx="58">
                  <c:v>246</c:v>
                </c:pt>
                <c:pt idx="59">
                  <c:v>311</c:v>
                </c:pt>
                <c:pt idx="60">
                  <c:v>245</c:v>
                </c:pt>
                <c:pt idx="61">
                  <c:v>245</c:v>
                </c:pt>
                <c:pt idx="62">
                  <c:v>244</c:v>
                </c:pt>
                <c:pt idx="63">
                  <c:v>246</c:v>
                </c:pt>
                <c:pt idx="64">
                  <c:v>244</c:v>
                </c:pt>
                <c:pt idx="65">
                  <c:v>244</c:v>
                </c:pt>
                <c:pt idx="66">
                  <c:v>245</c:v>
                </c:pt>
                <c:pt idx="67">
                  <c:v>245</c:v>
                </c:pt>
                <c:pt idx="68">
                  <c:v>238</c:v>
                </c:pt>
                <c:pt idx="69">
                  <c:v>246</c:v>
                </c:pt>
                <c:pt idx="70">
                  <c:v>245</c:v>
                </c:pt>
                <c:pt idx="71">
                  <c:v>244</c:v>
                </c:pt>
                <c:pt idx="72">
                  <c:v>247</c:v>
                </c:pt>
                <c:pt idx="73">
                  <c:v>243</c:v>
                </c:pt>
                <c:pt idx="74">
                  <c:v>245</c:v>
                </c:pt>
                <c:pt idx="75">
                  <c:v>241</c:v>
                </c:pt>
                <c:pt idx="76">
                  <c:v>244</c:v>
                </c:pt>
                <c:pt idx="77">
                  <c:v>246</c:v>
                </c:pt>
                <c:pt idx="78">
                  <c:v>246</c:v>
                </c:pt>
                <c:pt idx="79">
                  <c:v>245</c:v>
                </c:pt>
                <c:pt idx="80">
                  <c:v>247</c:v>
                </c:pt>
                <c:pt idx="81">
                  <c:v>244</c:v>
                </c:pt>
                <c:pt idx="82">
                  <c:v>246</c:v>
                </c:pt>
                <c:pt idx="83">
                  <c:v>247</c:v>
                </c:pt>
                <c:pt idx="84">
                  <c:v>246</c:v>
                </c:pt>
                <c:pt idx="85">
                  <c:v>247</c:v>
                </c:pt>
                <c:pt idx="86">
                  <c:v>246</c:v>
                </c:pt>
                <c:pt idx="87">
                  <c:v>246</c:v>
                </c:pt>
                <c:pt idx="88">
                  <c:v>247</c:v>
                </c:pt>
                <c:pt idx="89">
                  <c:v>247</c:v>
                </c:pt>
                <c:pt idx="90">
                  <c:v>245</c:v>
                </c:pt>
                <c:pt idx="91">
                  <c:v>246</c:v>
                </c:pt>
                <c:pt idx="92">
                  <c:v>245</c:v>
                </c:pt>
                <c:pt idx="93">
                  <c:v>248</c:v>
                </c:pt>
                <c:pt idx="94">
                  <c:v>245</c:v>
                </c:pt>
                <c:pt idx="95">
                  <c:v>248</c:v>
                </c:pt>
                <c:pt idx="96">
                  <c:v>247</c:v>
                </c:pt>
                <c:pt idx="97">
                  <c:v>246</c:v>
                </c:pt>
                <c:pt idx="98">
                  <c:v>248</c:v>
                </c:pt>
                <c:pt idx="99">
                  <c:v>248</c:v>
                </c:pt>
                <c:pt idx="100">
                  <c:v>247</c:v>
                </c:pt>
                <c:pt idx="101">
                  <c:v>245</c:v>
                </c:pt>
                <c:pt idx="102">
                  <c:v>247</c:v>
                </c:pt>
                <c:pt idx="103">
                  <c:v>247</c:v>
                </c:pt>
                <c:pt idx="104">
                  <c:v>247</c:v>
                </c:pt>
                <c:pt idx="105">
                  <c:v>247</c:v>
                </c:pt>
                <c:pt idx="106">
                  <c:v>247</c:v>
                </c:pt>
                <c:pt idx="107">
                  <c:v>244</c:v>
                </c:pt>
                <c:pt idx="108">
                  <c:v>246</c:v>
                </c:pt>
                <c:pt idx="109">
                  <c:v>248</c:v>
                </c:pt>
                <c:pt idx="110">
                  <c:v>248</c:v>
                </c:pt>
                <c:pt idx="111">
                  <c:v>240</c:v>
                </c:pt>
                <c:pt idx="112">
                  <c:v>247</c:v>
                </c:pt>
                <c:pt idx="113">
                  <c:v>259</c:v>
                </c:pt>
                <c:pt idx="114">
                  <c:v>251</c:v>
                </c:pt>
                <c:pt idx="115">
                  <c:v>246</c:v>
                </c:pt>
                <c:pt idx="116">
                  <c:v>247</c:v>
                </c:pt>
                <c:pt idx="117">
                  <c:v>291</c:v>
                </c:pt>
                <c:pt idx="118">
                  <c:v>271</c:v>
                </c:pt>
                <c:pt idx="119">
                  <c:v>247</c:v>
                </c:pt>
                <c:pt idx="120">
                  <c:v>247</c:v>
                </c:pt>
                <c:pt idx="121">
                  <c:v>245</c:v>
                </c:pt>
                <c:pt idx="122">
                  <c:v>318</c:v>
                </c:pt>
                <c:pt idx="123">
                  <c:v>247</c:v>
                </c:pt>
                <c:pt idx="124">
                  <c:v>246</c:v>
                </c:pt>
                <c:pt idx="125">
                  <c:v>245</c:v>
                </c:pt>
                <c:pt idx="126">
                  <c:v>358</c:v>
                </c:pt>
                <c:pt idx="127">
                  <c:v>267</c:v>
                </c:pt>
                <c:pt idx="128">
                  <c:v>245</c:v>
                </c:pt>
                <c:pt idx="129">
                  <c:v>247</c:v>
                </c:pt>
                <c:pt idx="130">
                  <c:v>246</c:v>
                </c:pt>
                <c:pt idx="131">
                  <c:v>246</c:v>
                </c:pt>
                <c:pt idx="132">
                  <c:v>358</c:v>
                </c:pt>
                <c:pt idx="133">
                  <c:v>246</c:v>
                </c:pt>
                <c:pt idx="134">
                  <c:v>245</c:v>
                </c:pt>
                <c:pt idx="135">
                  <c:v>247</c:v>
                </c:pt>
                <c:pt idx="136">
                  <c:v>247</c:v>
                </c:pt>
                <c:pt idx="137">
                  <c:v>260</c:v>
                </c:pt>
                <c:pt idx="138">
                  <c:v>247</c:v>
                </c:pt>
                <c:pt idx="139">
                  <c:v>246</c:v>
                </c:pt>
                <c:pt idx="140">
                  <c:v>245</c:v>
                </c:pt>
                <c:pt idx="141">
                  <c:v>246</c:v>
                </c:pt>
                <c:pt idx="142">
                  <c:v>246</c:v>
                </c:pt>
                <c:pt idx="143">
                  <c:v>244</c:v>
                </c:pt>
                <c:pt idx="144">
                  <c:v>244</c:v>
                </c:pt>
                <c:pt idx="145">
                  <c:v>244</c:v>
                </c:pt>
                <c:pt idx="146">
                  <c:v>256</c:v>
                </c:pt>
                <c:pt idx="147">
                  <c:v>243</c:v>
                </c:pt>
                <c:pt idx="148">
                  <c:v>244</c:v>
                </c:pt>
                <c:pt idx="149">
                  <c:v>243</c:v>
                </c:pt>
                <c:pt idx="150">
                  <c:v>247</c:v>
                </c:pt>
                <c:pt idx="151">
                  <c:v>241</c:v>
                </c:pt>
                <c:pt idx="152">
                  <c:v>239</c:v>
                </c:pt>
                <c:pt idx="153">
                  <c:v>240</c:v>
                </c:pt>
                <c:pt idx="154">
                  <c:v>234</c:v>
                </c:pt>
                <c:pt idx="155">
                  <c:v>239</c:v>
                </c:pt>
                <c:pt idx="156">
                  <c:v>238</c:v>
                </c:pt>
                <c:pt idx="157">
                  <c:v>236</c:v>
                </c:pt>
                <c:pt idx="158">
                  <c:v>234</c:v>
                </c:pt>
                <c:pt idx="159">
                  <c:v>237</c:v>
                </c:pt>
                <c:pt idx="160">
                  <c:v>234</c:v>
                </c:pt>
                <c:pt idx="161">
                  <c:v>233</c:v>
                </c:pt>
                <c:pt idx="162">
                  <c:v>228</c:v>
                </c:pt>
                <c:pt idx="163">
                  <c:v>229</c:v>
                </c:pt>
                <c:pt idx="164">
                  <c:v>222</c:v>
                </c:pt>
                <c:pt idx="165">
                  <c:v>221</c:v>
                </c:pt>
                <c:pt idx="166">
                  <c:v>217</c:v>
                </c:pt>
                <c:pt idx="167">
                  <c:v>217</c:v>
                </c:pt>
                <c:pt idx="168">
                  <c:v>212</c:v>
                </c:pt>
                <c:pt idx="169">
                  <c:v>212</c:v>
                </c:pt>
                <c:pt idx="170">
                  <c:v>205</c:v>
                </c:pt>
                <c:pt idx="171">
                  <c:v>209</c:v>
                </c:pt>
                <c:pt idx="172">
                  <c:v>207</c:v>
                </c:pt>
                <c:pt idx="173">
                  <c:v>208</c:v>
                </c:pt>
                <c:pt idx="174">
                  <c:v>201</c:v>
                </c:pt>
                <c:pt idx="175">
                  <c:v>201</c:v>
                </c:pt>
                <c:pt idx="176">
                  <c:v>198</c:v>
                </c:pt>
                <c:pt idx="177">
                  <c:v>196</c:v>
                </c:pt>
                <c:pt idx="178">
                  <c:v>199</c:v>
                </c:pt>
                <c:pt idx="179">
                  <c:v>193</c:v>
                </c:pt>
                <c:pt idx="180">
                  <c:v>189</c:v>
                </c:pt>
                <c:pt idx="181">
                  <c:v>195</c:v>
                </c:pt>
                <c:pt idx="182">
                  <c:v>188</c:v>
                </c:pt>
                <c:pt idx="183">
                  <c:v>188</c:v>
                </c:pt>
                <c:pt idx="184">
                  <c:v>191</c:v>
                </c:pt>
                <c:pt idx="185">
                  <c:v>191</c:v>
                </c:pt>
                <c:pt idx="186">
                  <c:v>184</c:v>
                </c:pt>
                <c:pt idx="187">
                  <c:v>191</c:v>
                </c:pt>
                <c:pt idx="188">
                  <c:v>194</c:v>
                </c:pt>
                <c:pt idx="189">
                  <c:v>183</c:v>
                </c:pt>
                <c:pt idx="190">
                  <c:v>191</c:v>
                </c:pt>
                <c:pt idx="191">
                  <c:v>175</c:v>
                </c:pt>
                <c:pt idx="192">
                  <c:v>176</c:v>
                </c:pt>
                <c:pt idx="193">
                  <c:v>176</c:v>
                </c:pt>
                <c:pt idx="194">
                  <c:v>173</c:v>
                </c:pt>
                <c:pt idx="195">
                  <c:v>174</c:v>
                </c:pt>
                <c:pt idx="196">
                  <c:v>219</c:v>
                </c:pt>
                <c:pt idx="197">
                  <c:v>172</c:v>
                </c:pt>
                <c:pt idx="198">
                  <c:v>180</c:v>
                </c:pt>
                <c:pt idx="199">
                  <c:v>170</c:v>
                </c:pt>
                <c:pt idx="200">
                  <c:v>169</c:v>
                </c:pt>
                <c:pt idx="201">
                  <c:v>168</c:v>
                </c:pt>
                <c:pt idx="202">
                  <c:v>164</c:v>
                </c:pt>
                <c:pt idx="203">
                  <c:v>184</c:v>
                </c:pt>
                <c:pt idx="204">
                  <c:v>221</c:v>
                </c:pt>
                <c:pt idx="205">
                  <c:v>171</c:v>
                </c:pt>
                <c:pt idx="206">
                  <c:v>192</c:v>
                </c:pt>
                <c:pt idx="207">
                  <c:v>199</c:v>
                </c:pt>
                <c:pt idx="208">
                  <c:v>168</c:v>
                </c:pt>
                <c:pt idx="209">
                  <c:v>184</c:v>
                </c:pt>
                <c:pt idx="210">
                  <c:v>191</c:v>
                </c:pt>
                <c:pt idx="211">
                  <c:v>166</c:v>
                </c:pt>
                <c:pt idx="212">
                  <c:v>196</c:v>
                </c:pt>
                <c:pt idx="213">
                  <c:v>185</c:v>
                </c:pt>
                <c:pt idx="214">
                  <c:v>189</c:v>
                </c:pt>
                <c:pt idx="215">
                  <c:v>178</c:v>
                </c:pt>
                <c:pt idx="216">
                  <c:v>167</c:v>
                </c:pt>
                <c:pt idx="217">
                  <c:v>178</c:v>
                </c:pt>
                <c:pt idx="218">
                  <c:v>167</c:v>
                </c:pt>
                <c:pt idx="219">
                  <c:v>167</c:v>
                </c:pt>
                <c:pt idx="220">
                  <c:v>167</c:v>
                </c:pt>
                <c:pt idx="221">
                  <c:v>180</c:v>
                </c:pt>
                <c:pt idx="222">
                  <c:v>169</c:v>
                </c:pt>
                <c:pt idx="223">
                  <c:v>166</c:v>
                </c:pt>
                <c:pt idx="224">
                  <c:v>168</c:v>
                </c:pt>
                <c:pt idx="225">
                  <c:v>166</c:v>
                </c:pt>
                <c:pt idx="226">
                  <c:v>167</c:v>
                </c:pt>
                <c:pt idx="227">
                  <c:v>171</c:v>
                </c:pt>
                <c:pt idx="228">
                  <c:v>175</c:v>
                </c:pt>
                <c:pt idx="229">
                  <c:v>172</c:v>
                </c:pt>
                <c:pt idx="230">
                  <c:v>174</c:v>
                </c:pt>
                <c:pt idx="231">
                  <c:v>167</c:v>
                </c:pt>
                <c:pt idx="232">
                  <c:v>168</c:v>
                </c:pt>
                <c:pt idx="233">
                  <c:v>169</c:v>
                </c:pt>
                <c:pt idx="234">
                  <c:v>165</c:v>
                </c:pt>
                <c:pt idx="235">
                  <c:v>187</c:v>
                </c:pt>
                <c:pt idx="236">
                  <c:v>169</c:v>
                </c:pt>
                <c:pt idx="237">
                  <c:v>169</c:v>
                </c:pt>
                <c:pt idx="238">
                  <c:v>168</c:v>
                </c:pt>
                <c:pt idx="239">
                  <c:v>166</c:v>
                </c:pt>
                <c:pt idx="240">
                  <c:v>167</c:v>
                </c:pt>
                <c:pt idx="241">
                  <c:v>166</c:v>
                </c:pt>
                <c:pt idx="242">
                  <c:v>169</c:v>
                </c:pt>
                <c:pt idx="243">
                  <c:v>165</c:v>
                </c:pt>
                <c:pt idx="244">
                  <c:v>164</c:v>
                </c:pt>
                <c:pt idx="245">
                  <c:v>165</c:v>
                </c:pt>
                <c:pt idx="246">
                  <c:v>163</c:v>
                </c:pt>
                <c:pt idx="247">
                  <c:v>171</c:v>
                </c:pt>
                <c:pt idx="248">
                  <c:v>162</c:v>
                </c:pt>
                <c:pt idx="249">
                  <c:v>165</c:v>
                </c:pt>
                <c:pt idx="250">
                  <c:v>164</c:v>
                </c:pt>
                <c:pt idx="251">
                  <c:v>163</c:v>
                </c:pt>
                <c:pt idx="252">
                  <c:v>164</c:v>
                </c:pt>
                <c:pt idx="253">
                  <c:v>163</c:v>
                </c:pt>
                <c:pt idx="254">
                  <c:v>164</c:v>
                </c:pt>
                <c:pt idx="255">
                  <c:v>165</c:v>
                </c:pt>
                <c:pt idx="256">
                  <c:v>177</c:v>
                </c:pt>
                <c:pt idx="257">
                  <c:v>164</c:v>
                </c:pt>
                <c:pt idx="258">
                  <c:v>164</c:v>
                </c:pt>
                <c:pt idx="259">
                  <c:v>166</c:v>
                </c:pt>
                <c:pt idx="260">
                  <c:v>164</c:v>
                </c:pt>
                <c:pt idx="261">
                  <c:v>164</c:v>
                </c:pt>
                <c:pt idx="262">
                  <c:v>165</c:v>
                </c:pt>
                <c:pt idx="263">
                  <c:v>165</c:v>
                </c:pt>
                <c:pt idx="264">
                  <c:v>164</c:v>
                </c:pt>
                <c:pt idx="265">
                  <c:v>165</c:v>
                </c:pt>
                <c:pt idx="266">
                  <c:v>166</c:v>
                </c:pt>
                <c:pt idx="267">
                  <c:v>164</c:v>
                </c:pt>
                <c:pt idx="268">
                  <c:v>164</c:v>
                </c:pt>
                <c:pt idx="269">
                  <c:v>165</c:v>
                </c:pt>
                <c:pt idx="270">
                  <c:v>167</c:v>
                </c:pt>
                <c:pt idx="271">
                  <c:v>166</c:v>
                </c:pt>
                <c:pt idx="272">
                  <c:v>165</c:v>
                </c:pt>
                <c:pt idx="273">
                  <c:v>166</c:v>
                </c:pt>
                <c:pt idx="274">
                  <c:v>164</c:v>
                </c:pt>
                <c:pt idx="275">
                  <c:v>165</c:v>
                </c:pt>
                <c:pt idx="276">
                  <c:v>164</c:v>
                </c:pt>
                <c:pt idx="277">
                  <c:v>166</c:v>
                </c:pt>
                <c:pt idx="278">
                  <c:v>166</c:v>
                </c:pt>
                <c:pt idx="279">
                  <c:v>164</c:v>
                </c:pt>
                <c:pt idx="280">
                  <c:v>156</c:v>
                </c:pt>
                <c:pt idx="281">
                  <c:v>165</c:v>
                </c:pt>
                <c:pt idx="282">
                  <c:v>164</c:v>
                </c:pt>
                <c:pt idx="283">
                  <c:v>260</c:v>
                </c:pt>
                <c:pt idx="284">
                  <c:v>165</c:v>
                </c:pt>
                <c:pt idx="285">
                  <c:v>166</c:v>
                </c:pt>
                <c:pt idx="286">
                  <c:v>167</c:v>
                </c:pt>
                <c:pt idx="287">
                  <c:v>266</c:v>
                </c:pt>
                <c:pt idx="288">
                  <c:v>167</c:v>
                </c:pt>
                <c:pt idx="289">
                  <c:v>173</c:v>
                </c:pt>
                <c:pt idx="290">
                  <c:v>170</c:v>
                </c:pt>
                <c:pt idx="291">
                  <c:v>168</c:v>
                </c:pt>
                <c:pt idx="292">
                  <c:v>167</c:v>
                </c:pt>
                <c:pt idx="293">
                  <c:v>167</c:v>
                </c:pt>
                <c:pt idx="294">
                  <c:v>169</c:v>
                </c:pt>
                <c:pt idx="295">
                  <c:v>168</c:v>
                </c:pt>
                <c:pt idx="296">
                  <c:v>170</c:v>
                </c:pt>
                <c:pt idx="297">
                  <c:v>175</c:v>
                </c:pt>
                <c:pt idx="298">
                  <c:v>176</c:v>
                </c:pt>
                <c:pt idx="299">
                  <c:v>168</c:v>
                </c:pt>
                <c:pt idx="300">
                  <c:v>168</c:v>
                </c:pt>
                <c:pt idx="301">
                  <c:v>172</c:v>
                </c:pt>
                <c:pt idx="302">
                  <c:v>167</c:v>
                </c:pt>
                <c:pt idx="303">
                  <c:v>169</c:v>
                </c:pt>
                <c:pt idx="304">
                  <c:v>167</c:v>
                </c:pt>
                <c:pt idx="305">
                  <c:v>167</c:v>
                </c:pt>
                <c:pt idx="306">
                  <c:v>167</c:v>
                </c:pt>
                <c:pt idx="307">
                  <c:v>168</c:v>
                </c:pt>
                <c:pt idx="308">
                  <c:v>166</c:v>
                </c:pt>
                <c:pt idx="309">
                  <c:v>164</c:v>
                </c:pt>
                <c:pt idx="310">
                  <c:v>165</c:v>
                </c:pt>
                <c:pt idx="311">
                  <c:v>164</c:v>
                </c:pt>
                <c:pt idx="312">
                  <c:v>165</c:v>
                </c:pt>
                <c:pt idx="313">
                  <c:v>166</c:v>
                </c:pt>
                <c:pt idx="314">
                  <c:v>163</c:v>
                </c:pt>
                <c:pt idx="315">
                  <c:v>164</c:v>
                </c:pt>
                <c:pt idx="316">
                  <c:v>166</c:v>
                </c:pt>
                <c:pt idx="317">
                  <c:v>163</c:v>
                </c:pt>
                <c:pt idx="318">
                  <c:v>165</c:v>
                </c:pt>
                <c:pt idx="319">
                  <c:v>164</c:v>
                </c:pt>
                <c:pt idx="320">
                  <c:v>164</c:v>
                </c:pt>
                <c:pt idx="321">
                  <c:v>166</c:v>
                </c:pt>
                <c:pt idx="322">
                  <c:v>165</c:v>
                </c:pt>
                <c:pt idx="323">
                  <c:v>182</c:v>
                </c:pt>
                <c:pt idx="324">
                  <c:v>164</c:v>
                </c:pt>
                <c:pt idx="325">
                  <c:v>163</c:v>
                </c:pt>
                <c:pt idx="326">
                  <c:v>165</c:v>
                </c:pt>
                <c:pt idx="327">
                  <c:v>172</c:v>
                </c:pt>
                <c:pt idx="328">
                  <c:v>164</c:v>
                </c:pt>
                <c:pt idx="329">
                  <c:v>176</c:v>
                </c:pt>
                <c:pt idx="330">
                  <c:v>165</c:v>
                </c:pt>
                <c:pt idx="331">
                  <c:v>165</c:v>
                </c:pt>
                <c:pt idx="332">
                  <c:v>167</c:v>
                </c:pt>
                <c:pt idx="333">
                  <c:v>165</c:v>
                </c:pt>
                <c:pt idx="334">
                  <c:v>166</c:v>
                </c:pt>
                <c:pt idx="335">
                  <c:v>164</c:v>
                </c:pt>
                <c:pt idx="336">
                  <c:v>166</c:v>
                </c:pt>
                <c:pt idx="337">
                  <c:v>164</c:v>
                </c:pt>
                <c:pt idx="338">
                  <c:v>165</c:v>
                </c:pt>
                <c:pt idx="339">
                  <c:v>165</c:v>
                </c:pt>
                <c:pt idx="340">
                  <c:v>165</c:v>
                </c:pt>
                <c:pt idx="341">
                  <c:v>166</c:v>
                </c:pt>
                <c:pt idx="342">
                  <c:v>165</c:v>
                </c:pt>
                <c:pt idx="343">
                  <c:v>165</c:v>
                </c:pt>
                <c:pt idx="344">
                  <c:v>166</c:v>
                </c:pt>
                <c:pt idx="345">
                  <c:v>164</c:v>
                </c:pt>
                <c:pt idx="346">
                  <c:v>165</c:v>
                </c:pt>
                <c:pt idx="347">
                  <c:v>165</c:v>
                </c:pt>
                <c:pt idx="348">
                  <c:v>164</c:v>
                </c:pt>
                <c:pt idx="349">
                  <c:v>167</c:v>
                </c:pt>
                <c:pt idx="350">
                  <c:v>165</c:v>
                </c:pt>
                <c:pt idx="351">
                  <c:v>166</c:v>
                </c:pt>
                <c:pt idx="352">
                  <c:v>166</c:v>
                </c:pt>
                <c:pt idx="353">
                  <c:v>166</c:v>
                </c:pt>
                <c:pt idx="354">
                  <c:v>165</c:v>
                </c:pt>
                <c:pt idx="355">
                  <c:v>168</c:v>
                </c:pt>
                <c:pt idx="356">
                  <c:v>167</c:v>
                </c:pt>
                <c:pt idx="357">
                  <c:v>166</c:v>
                </c:pt>
                <c:pt idx="358">
                  <c:v>155</c:v>
                </c:pt>
                <c:pt idx="359">
                  <c:v>166</c:v>
                </c:pt>
                <c:pt idx="360">
                  <c:v>166</c:v>
                </c:pt>
                <c:pt idx="361">
                  <c:v>166</c:v>
                </c:pt>
                <c:pt idx="362">
                  <c:v>166</c:v>
                </c:pt>
                <c:pt idx="363">
                  <c:v>167</c:v>
                </c:pt>
                <c:pt idx="364">
                  <c:v>165</c:v>
                </c:pt>
                <c:pt idx="365">
                  <c:v>167</c:v>
                </c:pt>
                <c:pt idx="366">
                  <c:v>167</c:v>
                </c:pt>
                <c:pt idx="367">
                  <c:v>166</c:v>
                </c:pt>
                <c:pt idx="368">
                  <c:v>165</c:v>
                </c:pt>
                <c:pt idx="369">
                  <c:v>165</c:v>
                </c:pt>
                <c:pt idx="370">
                  <c:v>166</c:v>
                </c:pt>
                <c:pt idx="371">
                  <c:v>168</c:v>
                </c:pt>
                <c:pt idx="372">
                  <c:v>167</c:v>
                </c:pt>
                <c:pt idx="373">
                  <c:v>171</c:v>
                </c:pt>
                <c:pt idx="374">
                  <c:v>166</c:v>
                </c:pt>
                <c:pt idx="375">
                  <c:v>163</c:v>
                </c:pt>
                <c:pt idx="376">
                  <c:v>166</c:v>
                </c:pt>
                <c:pt idx="377">
                  <c:v>167</c:v>
                </c:pt>
                <c:pt idx="378">
                  <c:v>169</c:v>
                </c:pt>
                <c:pt idx="379">
                  <c:v>167</c:v>
                </c:pt>
                <c:pt idx="380">
                  <c:v>169</c:v>
                </c:pt>
                <c:pt idx="381">
                  <c:v>167</c:v>
                </c:pt>
                <c:pt idx="382">
                  <c:v>167</c:v>
                </c:pt>
                <c:pt idx="383">
                  <c:v>159</c:v>
                </c:pt>
                <c:pt idx="384">
                  <c:v>167</c:v>
                </c:pt>
                <c:pt idx="385">
                  <c:v>167</c:v>
                </c:pt>
                <c:pt idx="386">
                  <c:v>143</c:v>
                </c:pt>
                <c:pt idx="387">
                  <c:v>169</c:v>
                </c:pt>
                <c:pt idx="388">
                  <c:v>166</c:v>
                </c:pt>
                <c:pt idx="389">
                  <c:v>168</c:v>
                </c:pt>
                <c:pt idx="390">
                  <c:v>168</c:v>
                </c:pt>
                <c:pt idx="391">
                  <c:v>168</c:v>
                </c:pt>
                <c:pt idx="392">
                  <c:v>167</c:v>
                </c:pt>
                <c:pt idx="393">
                  <c:v>165</c:v>
                </c:pt>
                <c:pt idx="394">
                  <c:v>165</c:v>
                </c:pt>
                <c:pt idx="395">
                  <c:v>165</c:v>
                </c:pt>
                <c:pt idx="396">
                  <c:v>165</c:v>
                </c:pt>
                <c:pt idx="397">
                  <c:v>166</c:v>
                </c:pt>
                <c:pt idx="398">
                  <c:v>166</c:v>
                </c:pt>
                <c:pt idx="399">
                  <c:v>165</c:v>
                </c:pt>
                <c:pt idx="400">
                  <c:v>165</c:v>
                </c:pt>
                <c:pt idx="401">
                  <c:v>165</c:v>
                </c:pt>
                <c:pt idx="402">
                  <c:v>171</c:v>
                </c:pt>
                <c:pt idx="403">
                  <c:v>165</c:v>
                </c:pt>
                <c:pt idx="404">
                  <c:v>168</c:v>
                </c:pt>
                <c:pt idx="405">
                  <c:v>166</c:v>
                </c:pt>
                <c:pt idx="406">
                  <c:v>167</c:v>
                </c:pt>
                <c:pt idx="407">
                  <c:v>164</c:v>
                </c:pt>
                <c:pt idx="408">
                  <c:v>165</c:v>
                </c:pt>
                <c:pt idx="409">
                  <c:v>164</c:v>
                </c:pt>
                <c:pt idx="410">
                  <c:v>172</c:v>
                </c:pt>
                <c:pt idx="411">
                  <c:v>165</c:v>
                </c:pt>
                <c:pt idx="412">
                  <c:v>167</c:v>
                </c:pt>
                <c:pt idx="413">
                  <c:v>166</c:v>
                </c:pt>
                <c:pt idx="414">
                  <c:v>165</c:v>
                </c:pt>
                <c:pt idx="415">
                  <c:v>164</c:v>
                </c:pt>
                <c:pt idx="416">
                  <c:v>166</c:v>
                </c:pt>
                <c:pt idx="417">
                  <c:v>166</c:v>
                </c:pt>
                <c:pt idx="418">
                  <c:v>166</c:v>
                </c:pt>
                <c:pt idx="419">
                  <c:v>167</c:v>
                </c:pt>
                <c:pt idx="420">
                  <c:v>165</c:v>
                </c:pt>
                <c:pt idx="421">
                  <c:v>168</c:v>
                </c:pt>
                <c:pt idx="422">
                  <c:v>168</c:v>
                </c:pt>
                <c:pt idx="423">
                  <c:v>166</c:v>
                </c:pt>
                <c:pt idx="424">
                  <c:v>168</c:v>
                </c:pt>
                <c:pt idx="425">
                  <c:v>167</c:v>
                </c:pt>
                <c:pt idx="426">
                  <c:v>167</c:v>
                </c:pt>
                <c:pt idx="427">
                  <c:v>170</c:v>
                </c:pt>
                <c:pt idx="428">
                  <c:v>168</c:v>
                </c:pt>
                <c:pt idx="429">
                  <c:v>170</c:v>
                </c:pt>
                <c:pt idx="430">
                  <c:v>171</c:v>
                </c:pt>
                <c:pt idx="431">
                  <c:v>149</c:v>
                </c:pt>
                <c:pt idx="432">
                  <c:v>173</c:v>
                </c:pt>
                <c:pt idx="433">
                  <c:v>179</c:v>
                </c:pt>
                <c:pt idx="434">
                  <c:v>176</c:v>
                </c:pt>
                <c:pt idx="435">
                  <c:v>176</c:v>
                </c:pt>
                <c:pt idx="436">
                  <c:v>172</c:v>
                </c:pt>
                <c:pt idx="437">
                  <c:v>176</c:v>
                </c:pt>
                <c:pt idx="438">
                  <c:v>179</c:v>
                </c:pt>
                <c:pt idx="439">
                  <c:v>177</c:v>
                </c:pt>
                <c:pt idx="440">
                  <c:v>177</c:v>
                </c:pt>
                <c:pt idx="441">
                  <c:v>179</c:v>
                </c:pt>
                <c:pt idx="442">
                  <c:v>180</c:v>
                </c:pt>
                <c:pt idx="443">
                  <c:v>181</c:v>
                </c:pt>
                <c:pt idx="444">
                  <c:v>183</c:v>
                </c:pt>
                <c:pt idx="445">
                  <c:v>181</c:v>
                </c:pt>
                <c:pt idx="446">
                  <c:v>182</c:v>
                </c:pt>
                <c:pt idx="447">
                  <c:v>183</c:v>
                </c:pt>
                <c:pt idx="448">
                  <c:v>183</c:v>
                </c:pt>
                <c:pt idx="449">
                  <c:v>186</c:v>
                </c:pt>
                <c:pt idx="450">
                  <c:v>186</c:v>
                </c:pt>
                <c:pt idx="451">
                  <c:v>187</c:v>
                </c:pt>
                <c:pt idx="452">
                  <c:v>189</c:v>
                </c:pt>
                <c:pt idx="453">
                  <c:v>188</c:v>
                </c:pt>
                <c:pt idx="454">
                  <c:v>189</c:v>
                </c:pt>
                <c:pt idx="455">
                  <c:v>191</c:v>
                </c:pt>
                <c:pt idx="456">
                  <c:v>189</c:v>
                </c:pt>
                <c:pt idx="457">
                  <c:v>177</c:v>
                </c:pt>
                <c:pt idx="458">
                  <c:v>192</c:v>
                </c:pt>
                <c:pt idx="459">
                  <c:v>193</c:v>
                </c:pt>
                <c:pt idx="460">
                  <c:v>194</c:v>
                </c:pt>
                <c:pt idx="461">
                  <c:v>194</c:v>
                </c:pt>
                <c:pt idx="462">
                  <c:v>193</c:v>
                </c:pt>
                <c:pt idx="463">
                  <c:v>196</c:v>
                </c:pt>
                <c:pt idx="464">
                  <c:v>195</c:v>
                </c:pt>
                <c:pt idx="465">
                  <c:v>195</c:v>
                </c:pt>
                <c:pt idx="466">
                  <c:v>198</c:v>
                </c:pt>
                <c:pt idx="467">
                  <c:v>196</c:v>
                </c:pt>
                <c:pt idx="468">
                  <c:v>197</c:v>
                </c:pt>
                <c:pt idx="469">
                  <c:v>199</c:v>
                </c:pt>
                <c:pt idx="470">
                  <c:v>198</c:v>
                </c:pt>
                <c:pt idx="471">
                  <c:v>198</c:v>
                </c:pt>
                <c:pt idx="472">
                  <c:v>200</c:v>
                </c:pt>
                <c:pt idx="473">
                  <c:v>199</c:v>
                </c:pt>
                <c:pt idx="474">
                  <c:v>201</c:v>
                </c:pt>
                <c:pt idx="475">
                  <c:v>207</c:v>
                </c:pt>
                <c:pt idx="476">
                  <c:v>199</c:v>
                </c:pt>
                <c:pt idx="477">
                  <c:v>202</c:v>
                </c:pt>
                <c:pt idx="478">
                  <c:v>202</c:v>
                </c:pt>
                <c:pt idx="479">
                  <c:v>202</c:v>
                </c:pt>
                <c:pt idx="480">
                  <c:v>203</c:v>
                </c:pt>
                <c:pt idx="481">
                  <c:v>200</c:v>
                </c:pt>
                <c:pt idx="482">
                  <c:v>204</c:v>
                </c:pt>
                <c:pt idx="483">
                  <c:v>206</c:v>
                </c:pt>
                <c:pt idx="484">
                  <c:v>204</c:v>
                </c:pt>
                <c:pt idx="485">
                  <c:v>207</c:v>
                </c:pt>
                <c:pt idx="486">
                  <c:v>217</c:v>
                </c:pt>
                <c:pt idx="487">
                  <c:v>208</c:v>
                </c:pt>
                <c:pt idx="488">
                  <c:v>211</c:v>
                </c:pt>
                <c:pt idx="489">
                  <c:v>212</c:v>
                </c:pt>
                <c:pt idx="490">
                  <c:v>214</c:v>
                </c:pt>
                <c:pt idx="491">
                  <c:v>215</c:v>
                </c:pt>
                <c:pt idx="492">
                  <c:v>218</c:v>
                </c:pt>
                <c:pt idx="493">
                  <c:v>219</c:v>
                </c:pt>
                <c:pt idx="494">
                  <c:v>219</c:v>
                </c:pt>
                <c:pt idx="495">
                  <c:v>224</c:v>
                </c:pt>
                <c:pt idx="496">
                  <c:v>224</c:v>
                </c:pt>
                <c:pt idx="497">
                  <c:v>225</c:v>
                </c:pt>
                <c:pt idx="498">
                  <c:v>229</c:v>
                </c:pt>
                <c:pt idx="499">
                  <c:v>228</c:v>
                </c:pt>
                <c:pt idx="500">
                  <c:v>235</c:v>
                </c:pt>
                <c:pt idx="501">
                  <c:v>233</c:v>
                </c:pt>
                <c:pt idx="502">
                  <c:v>236</c:v>
                </c:pt>
                <c:pt idx="503">
                  <c:v>238</c:v>
                </c:pt>
                <c:pt idx="504">
                  <c:v>238</c:v>
                </c:pt>
                <c:pt idx="505">
                  <c:v>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D9-45FB-9FA6-F97E18F76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662192"/>
        <c:axId val="597662520"/>
      </c:scatterChart>
      <c:valAx>
        <c:axId val="597662192"/>
        <c:scaling>
          <c:orientation val="minMax"/>
          <c:max val="18500"/>
          <c:min val="17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62520"/>
        <c:crosses val="autoZero"/>
        <c:crossBetween val="midCat"/>
      </c:valAx>
      <c:valAx>
        <c:axId val="597662520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6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'New Text Document'!$B$1:$B$1000</c:f>
              <c:numCache>
                <c:formatCode>General</c:formatCode>
                <c:ptCount val="1000"/>
                <c:pt idx="0">
                  <c:v>1.976284584980237E-3</c:v>
                </c:pt>
                <c:pt idx="1">
                  <c:v>3.952569169960474E-3</c:v>
                </c:pt>
                <c:pt idx="2">
                  <c:v>5.9288537549407111E-3</c:v>
                </c:pt>
                <c:pt idx="3">
                  <c:v>7.9051383399209481E-3</c:v>
                </c:pt>
                <c:pt idx="4">
                  <c:v>9.881422924901186E-3</c:v>
                </c:pt>
                <c:pt idx="5">
                  <c:v>1.1857707509881422E-2</c:v>
                </c:pt>
                <c:pt idx="6">
                  <c:v>1.383399209486166E-2</c:v>
                </c:pt>
                <c:pt idx="7">
                  <c:v>1.5810276679841896E-2</c:v>
                </c:pt>
                <c:pt idx="8">
                  <c:v>1.7786561264822136E-2</c:v>
                </c:pt>
                <c:pt idx="9">
                  <c:v>1.9762845849802372E-2</c:v>
                </c:pt>
                <c:pt idx="10">
                  <c:v>2.1739130434782608E-2</c:v>
                </c:pt>
                <c:pt idx="11">
                  <c:v>2.3715415019762844E-2</c:v>
                </c:pt>
                <c:pt idx="12">
                  <c:v>2.5691699604743084E-2</c:v>
                </c:pt>
                <c:pt idx="13">
                  <c:v>2.766798418972332E-2</c:v>
                </c:pt>
                <c:pt idx="14">
                  <c:v>2.9644268774703556E-2</c:v>
                </c:pt>
                <c:pt idx="15">
                  <c:v>3.1620553359683792E-2</c:v>
                </c:pt>
                <c:pt idx="16">
                  <c:v>3.3596837944664032E-2</c:v>
                </c:pt>
                <c:pt idx="17">
                  <c:v>3.5573122529644272E-2</c:v>
                </c:pt>
                <c:pt idx="18">
                  <c:v>3.7549407114624504E-2</c:v>
                </c:pt>
                <c:pt idx="19">
                  <c:v>3.9525691699604744E-2</c:v>
                </c:pt>
                <c:pt idx="20">
                  <c:v>4.1501976284584984E-2</c:v>
                </c:pt>
                <c:pt idx="21">
                  <c:v>4.3478260869565216E-2</c:v>
                </c:pt>
                <c:pt idx="22">
                  <c:v>4.5454545454545456E-2</c:v>
                </c:pt>
                <c:pt idx="23">
                  <c:v>4.7430830039525688E-2</c:v>
                </c:pt>
                <c:pt idx="24">
                  <c:v>4.9407114624505928E-2</c:v>
                </c:pt>
                <c:pt idx="25">
                  <c:v>5.1383399209486168E-2</c:v>
                </c:pt>
                <c:pt idx="26">
                  <c:v>5.33596837944664E-2</c:v>
                </c:pt>
                <c:pt idx="27">
                  <c:v>5.533596837944664E-2</c:v>
                </c:pt>
                <c:pt idx="28">
                  <c:v>5.731225296442688E-2</c:v>
                </c:pt>
                <c:pt idx="29">
                  <c:v>5.9288537549407112E-2</c:v>
                </c:pt>
                <c:pt idx="30">
                  <c:v>6.1264822134387352E-2</c:v>
                </c:pt>
                <c:pt idx="31">
                  <c:v>6.3241106719367585E-2</c:v>
                </c:pt>
                <c:pt idx="32">
                  <c:v>6.5217391304347824E-2</c:v>
                </c:pt>
                <c:pt idx="33">
                  <c:v>6.7193675889328064E-2</c:v>
                </c:pt>
                <c:pt idx="34">
                  <c:v>6.9169960474308304E-2</c:v>
                </c:pt>
                <c:pt idx="35">
                  <c:v>7.1146245059288543E-2</c:v>
                </c:pt>
                <c:pt idx="36">
                  <c:v>7.3122529644268769E-2</c:v>
                </c:pt>
                <c:pt idx="37">
                  <c:v>7.5098814229249009E-2</c:v>
                </c:pt>
                <c:pt idx="38">
                  <c:v>7.7075098814229248E-2</c:v>
                </c:pt>
                <c:pt idx="39">
                  <c:v>7.9051383399209488E-2</c:v>
                </c:pt>
                <c:pt idx="40">
                  <c:v>8.1027667984189727E-2</c:v>
                </c:pt>
                <c:pt idx="41">
                  <c:v>8.3003952569169967E-2</c:v>
                </c:pt>
                <c:pt idx="42">
                  <c:v>8.4980237154150193E-2</c:v>
                </c:pt>
                <c:pt idx="43">
                  <c:v>8.6956521739130432E-2</c:v>
                </c:pt>
                <c:pt idx="44">
                  <c:v>8.8932806324110672E-2</c:v>
                </c:pt>
                <c:pt idx="45">
                  <c:v>9.0909090909090912E-2</c:v>
                </c:pt>
                <c:pt idx="46">
                  <c:v>9.2885375494071151E-2</c:v>
                </c:pt>
                <c:pt idx="47">
                  <c:v>9.4861660079051377E-2</c:v>
                </c:pt>
                <c:pt idx="48">
                  <c:v>9.6837944664031617E-2</c:v>
                </c:pt>
                <c:pt idx="49">
                  <c:v>9.8814229249011856E-2</c:v>
                </c:pt>
                <c:pt idx="50">
                  <c:v>0.1007905138339921</c:v>
                </c:pt>
                <c:pt idx="51">
                  <c:v>0.10276679841897234</c:v>
                </c:pt>
                <c:pt idx="52">
                  <c:v>0.10474308300395258</c:v>
                </c:pt>
                <c:pt idx="53">
                  <c:v>0.1067193675889328</c:v>
                </c:pt>
                <c:pt idx="54">
                  <c:v>0.10869565217391304</c:v>
                </c:pt>
                <c:pt idx="55">
                  <c:v>0.11067193675889328</c:v>
                </c:pt>
                <c:pt idx="56">
                  <c:v>0.11264822134387352</c:v>
                </c:pt>
                <c:pt idx="57">
                  <c:v>0.11462450592885376</c:v>
                </c:pt>
                <c:pt idx="58">
                  <c:v>0.116600790513834</c:v>
                </c:pt>
                <c:pt idx="59">
                  <c:v>0.11857707509881422</c:v>
                </c:pt>
                <c:pt idx="60">
                  <c:v>0.12055335968379446</c:v>
                </c:pt>
                <c:pt idx="61">
                  <c:v>0.1225296442687747</c:v>
                </c:pt>
                <c:pt idx="62">
                  <c:v>0.12450592885375494</c:v>
                </c:pt>
                <c:pt idx="63">
                  <c:v>0.12648221343873517</c:v>
                </c:pt>
                <c:pt idx="64">
                  <c:v>0.12845849802371542</c:v>
                </c:pt>
                <c:pt idx="65">
                  <c:v>0.13043478260869565</c:v>
                </c:pt>
                <c:pt idx="66">
                  <c:v>0.1324110671936759</c:v>
                </c:pt>
                <c:pt idx="67">
                  <c:v>0.13438735177865613</c:v>
                </c:pt>
                <c:pt idx="68">
                  <c:v>0.13636363636363635</c:v>
                </c:pt>
                <c:pt idx="69">
                  <c:v>0.13833992094861661</c:v>
                </c:pt>
                <c:pt idx="70">
                  <c:v>0.14031620553359683</c:v>
                </c:pt>
                <c:pt idx="71">
                  <c:v>0.14229249011857709</c:v>
                </c:pt>
                <c:pt idx="72">
                  <c:v>0.14426877470355731</c:v>
                </c:pt>
                <c:pt idx="73">
                  <c:v>0.14624505928853754</c:v>
                </c:pt>
                <c:pt idx="74">
                  <c:v>0.14822134387351779</c:v>
                </c:pt>
                <c:pt idx="75">
                  <c:v>0.15019762845849802</c:v>
                </c:pt>
                <c:pt idx="76">
                  <c:v>0.15217391304347827</c:v>
                </c:pt>
                <c:pt idx="77">
                  <c:v>0.1541501976284585</c:v>
                </c:pt>
                <c:pt idx="78">
                  <c:v>0.15612648221343872</c:v>
                </c:pt>
                <c:pt idx="79">
                  <c:v>0.15810276679841898</c:v>
                </c:pt>
                <c:pt idx="80">
                  <c:v>0.1600790513833992</c:v>
                </c:pt>
                <c:pt idx="81">
                  <c:v>0.16205533596837945</c:v>
                </c:pt>
                <c:pt idx="82">
                  <c:v>0.16403162055335968</c:v>
                </c:pt>
                <c:pt idx="83">
                  <c:v>0.16600790513833993</c:v>
                </c:pt>
                <c:pt idx="84">
                  <c:v>0.16798418972332016</c:v>
                </c:pt>
                <c:pt idx="85">
                  <c:v>0.16996047430830039</c:v>
                </c:pt>
                <c:pt idx="86">
                  <c:v>0.17193675889328064</c:v>
                </c:pt>
                <c:pt idx="87">
                  <c:v>0.17391304347826086</c:v>
                </c:pt>
                <c:pt idx="88">
                  <c:v>0.17588932806324112</c:v>
                </c:pt>
                <c:pt idx="89">
                  <c:v>0.17786561264822134</c:v>
                </c:pt>
                <c:pt idx="90">
                  <c:v>0.17984189723320157</c:v>
                </c:pt>
                <c:pt idx="91">
                  <c:v>0.18181818181818182</c:v>
                </c:pt>
                <c:pt idx="92">
                  <c:v>0.18379446640316205</c:v>
                </c:pt>
                <c:pt idx="93">
                  <c:v>0.1857707509881423</c:v>
                </c:pt>
                <c:pt idx="94">
                  <c:v>0.18774703557312253</c:v>
                </c:pt>
                <c:pt idx="95">
                  <c:v>0.18972332015810275</c:v>
                </c:pt>
                <c:pt idx="96">
                  <c:v>0.19169960474308301</c:v>
                </c:pt>
                <c:pt idx="97">
                  <c:v>0.19367588932806323</c:v>
                </c:pt>
                <c:pt idx="98">
                  <c:v>0.19565217391304349</c:v>
                </c:pt>
                <c:pt idx="99">
                  <c:v>0.19762845849802371</c:v>
                </c:pt>
                <c:pt idx="100">
                  <c:v>0.19960474308300397</c:v>
                </c:pt>
                <c:pt idx="101">
                  <c:v>0.20158102766798419</c:v>
                </c:pt>
                <c:pt idx="102">
                  <c:v>0.20355731225296442</c:v>
                </c:pt>
                <c:pt idx="103">
                  <c:v>0.20553359683794467</c:v>
                </c:pt>
                <c:pt idx="104">
                  <c:v>0.2075098814229249</c:v>
                </c:pt>
                <c:pt idx="105">
                  <c:v>0.20948616600790515</c:v>
                </c:pt>
                <c:pt idx="106">
                  <c:v>0.21146245059288538</c:v>
                </c:pt>
                <c:pt idx="107">
                  <c:v>0.2134387351778656</c:v>
                </c:pt>
                <c:pt idx="108">
                  <c:v>0.21541501976284586</c:v>
                </c:pt>
                <c:pt idx="109">
                  <c:v>0.21739130434782608</c:v>
                </c:pt>
                <c:pt idx="110">
                  <c:v>0.21936758893280633</c:v>
                </c:pt>
                <c:pt idx="111">
                  <c:v>0.22134387351778656</c:v>
                </c:pt>
                <c:pt idx="112">
                  <c:v>0.22332015810276679</c:v>
                </c:pt>
                <c:pt idx="113">
                  <c:v>0.22529644268774704</c:v>
                </c:pt>
                <c:pt idx="114">
                  <c:v>0.22727272727272727</c:v>
                </c:pt>
                <c:pt idx="115">
                  <c:v>0.22924901185770752</c:v>
                </c:pt>
                <c:pt idx="116">
                  <c:v>0.23122529644268774</c:v>
                </c:pt>
                <c:pt idx="117">
                  <c:v>0.233201581027668</c:v>
                </c:pt>
                <c:pt idx="118">
                  <c:v>0.23517786561264822</c:v>
                </c:pt>
                <c:pt idx="119">
                  <c:v>0.23715415019762845</c:v>
                </c:pt>
                <c:pt idx="120">
                  <c:v>0.2391304347826087</c:v>
                </c:pt>
                <c:pt idx="121">
                  <c:v>0.24110671936758893</c:v>
                </c:pt>
                <c:pt idx="122">
                  <c:v>0.24308300395256918</c:v>
                </c:pt>
                <c:pt idx="123">
                  <c:v>0.24505928853754941</c:v>
                </c:pt>
                <c:pt idx="124">
                  <c:v>0.24703557312252963</c:v>
                </c:pt>
                <c:pt idx="125">
                  <c:v>0.24901185770750989</c:v>
                </c:pt>
                <c:pt idx="126">
                  <c:v>0.25098814229249011</c:v>
                </c:pt>
                <c:pt idx="127">
                  <c:v>0.25296442687747034</c:v>
                </c:pt>
                <c:pt idx="128">
                  <c:v>0.25494071146245062</c:v>
                </c:pt>
                <c:pt idx="129">
                  <c:v>0.25691699604743085</c:v>
                </c:pt>
                <c:pt idx="130">
                  <c:v>0.25889328063241107</c:v>
                </c:pt>
                <c:pt idx="131">
                  <c:v>0.2608695652173913</c:v>
                </c:pt>
                <c:pt idx="132">
                  <c:v>0.26284584980237152</c:v>
                </c:pt>
                <c:pt idx="133">
                  <c:v>0.2648221343873518</c:v>
                </c:pt>
                <c:pt idx="134">
                  <c:v>0.26679841897233203</c:v>
                </c:pt>
                <c:pt idx="135">
                  <c:v>0.26877470355731226</c:v>
                </c:pt>
                <c:pt idx="136">
                  <c:v>0.27075098814229248</c:v>
                </c:pt>
                <c:pt idx="137">
                  <c:v>0.27272727272727271</c:v>
                </c:pt>
                <c:pt idx="138">
                  <c:v>0.27470355731225299</c:v>
                </c:pt>
                <c:pt idx="139">
                  <c:v>0.27667984189723321</c:v>
                </c:pt>
                <c:pt idx="140">
                  <c:v>0.27865612648221344</c:v>
                </c:pt>
                <c:pt idx="141">
                  <c:v>0.28063241106719367</c:v>
                </c:pt>
                <c:pt idx="142">
                  <c:v>0.28260869565217389</c:v>
                </c:pt>
                <c:pt idx="143">
                  <c:v>0.28458498023715417</c:v>
                </c:pt>
                <c:pt idx="144">
                  <c:v>0.2865612648221344</c:v>
                </c:pt>
                <c:pt idx="145">
                  <c:v>0.28853754940711462</c:v>
                </c:pt>
                <c:pt idx="146">
                  <c:v>0.29051383399209485</c:v>
                </c:pt>
                <c:pt idx="147">
                  <c:v>0.29249011857707508</c:v>
                </c:pt>
                <c:pt idx="148">
                  <c:v>0.29446640316205536</c:v>
                </c:pt>
                <c:pt idx="149">
                  <c:v>0.29644268774703558</c:v>
                </c:pt>
                <c:pt idx="150">
                  <c:v>0.29841897233201581</c:v>
                </c:pt>
                <c:pt idx="151">
                  <c:v>0.30039525691699603</c:v>
                </c:pt>
                <c:pt idx="152">
                  <c:v>0.30237154150197626</c:v>
                </c:pt>
                <c:pt idx="153">
                  <c:v>0.30434782608695654</c:v>
                </c:pt>
                <c:pt idx="154">
                  <c:v>0.30632411067193677</c:v>
                </c:pt>
                <c:pt idx="155">
                  <c:v>0.30830039525691699</c:v>
                </c:pt>
                <c:pt idx="156">
                  <c:v>0.31027667984189722</c:v>
                </c:pt>
                <c:pt idx="157">
                  <c:v>0.31225296442687744</c:v>
                </c:pt>
                <c:pt idx="158">
                  <c:v>0.31422924901185773</c:v>
                </c:pt>
                <c:pt idx="159">
                  <c:v>0.31620553359683795</c:v>
                </c:pt>
                <c:pt idx="160">
                  <c:v>0.31818181818181818</c:v>
                </c:pt>
                <c:pt idx="161">
                  <c:v>0.3201581027667984</c:v>
                </c:pt>
                <c:pt idx="162">
                  <c:v>0.32213438735177868</c:v>
                </c:pt>
                <c:pt idx="163">
                  <c:v>0.32411067193675891</c:v>
                </c:pt>
                <c:pt idx="164">
                  <c:v>0.32608695652173914</c:v>
                </c:pt>
                <c:pt idx="165">
                  <c:v>0.32806324110671936</c:v>
                </c:pt>
                <c:pt idx="166">
                  <c:v>0.33003952569169959</c:v>
                </c:pt>
                <c:pt idx="167">
                  <c:v>0.33201581027667987</c:v>
                </c:pt>
                <c:pt idx="168">
                  <c:v>0.33399209486166009</c:v>
                </c:pt>
                <c:pt idx="169">
                  <c:v>0.33596837944664032</c:v>
                </c:pt>
                <c:pt idx="170">
                  <c:v>0.33794466403162055</c:v>
                </c:pt>
                <c:pt idx="171">
                  <c:v>0.33992094861660077</c:v>
                </c:pt>
                <c:pt idx="172">
                  <c:v>0.34189723320158105</c:v>
                </c:pt>
                <c:pt idx="173">
                  <c:v>0.34387351778656128</c:v>
                </c:pt>
                <c:pt idx="174">
                  <c:v>0.3458498023715415</c:v>
                </c:pt>
                <c:pt idx="175">
                  <c:v>0.34782608695652173</c:v>
                </c:pt>
                <c:pt idx="176">
                  <c:v>0.34980237154150196</c:v>
                </c:pt>
                <c:pt idx="177">
                  <c:v>0.35177865612648224</c:v>
                </c:pt>
                <c:pt idx="178">
                  <c:v>0.35375494071146246</c:v>
                </c:pt>
                <c:pt idx="179">
                  <c:v>0.35573122529644269</c:v>
                </c:pt>
                <c:pt idx="180">
                  <c:v>0.35770750988142291</c:v>
                </c:pt>
                <c:pt idx="181">
                  <c:v>0.35968379446640314</c:v>
                </c:pt>
                <c:pt idx="182">
                  <c:v>0.36166007905138342</c:v>
                </c:pt>
                <c:pt idx="183">
                  <c:v>0.36363636363636365</c:v>
                </c:pt>
                <c:pt idx="184">
                  <c:v>0.36561264822134387</c:v>
                </c:pt>
                <c:pt idx="185">
                  <c:v>0.3675889328063241</c:v>
                </c:pt>
                <c:pt idx="186">
                  <c:v>0.36956521739130432</c:v>
                </c:pt>
                <c:pt idx="187">
                  <c:v>0.3715415019762846</c:v>
                </c:pt>
                <c:pt idx="188">
                  <c:v>0.37351778656126483</c:v>
                </c:pt>
                <c:pt idx="189">
                  <c:v>0.37549407114624506</c:v>
                </c:pt>
                <c:pt idx="190">
                  <c:v>0.37747035573122528</c:v>
                </c:pt>
                <c:pt idx="191">
                  <c:v>0.37944664031620551</c:v>
                </c:pt>
                <c:pt idx="192">
                  <c:v>0.38142292490118579</c:v>
                </c:pt>
                <c:pt idx="193">
                  <c:v>0.38339920948616601</c:v>
                </c:pt>
                <c:pt idx="194">
                  <c:v>0.38537549407114624</c:v>
                </c:pt>
                <c:pt idx="195">
                  <c:v>0.38735177865612647</c:v>
                </c:pt>
                <c:pt idx="196">
                  <c:v>0.38932806324110669</c:v>
                </c:pt>
                <c:pt idx="197">
                  <c:v>0.39130434782608697</c:v>
                </c:pt>
                <c:pt idx="198">
                  <c:v>0.3932806324110672</c:v>
                </c:pt>
                <c:pt idx="199">
                  <c:v>0.39525691699604742</c:v>
                </c:pt>
                <c:pt idx="200">
                  <c:v>0.39723320158102765</c:v>
                </c:pt>
                <c:pt idx="201">
                  <c:v>0.39920948616600793</c:v>
                </c:pt>
                <c:pt idx="202">
                  <c:v>0.40118577075098816</c:v>
                </c:pt>
                <c:pt idx="203">
                  <c:v>0.40316205533596838</c:v>
                </c:pt>
                <c:pt idx="204">
                  <c:v>0.40513833992094861</c:v>
                </c:pt>
                <c:pt idx="205">
                  <c:v>0.40711462450592883</c:v>
                </c:pt>
                <c:pt idx="206">
                  <c:v>0.40909090909090912</c:v>
                </c:pt>
                <c:pt idx="207">
                  <c:v>0.41106719367588934</c:v>
                </c:pt>
                <c:pt idx="208">
                  <c:v>0.41304347826086957</c:v>
                </c:pt>
                <c:pt idx="209">
                  <c:v>0.41501976284584979</c:v>
                </c:pt>
                <c:pt idx="210">
                  <c:v>0.41699604743083002</c:v>
                </c:pt>
                <c:pt idx="211">
                  <c:v>0.4189723320158103</c:v>
                </c:pt>
                <c:pt idx="212">
                  <c:v>0.42094861660079053</c:v>
                </c:pt>
                <c:pt idx="213">
                  <c:v>0.42292490118577075</c:v>
                </c:pt>
                <c:pt idx="214">
                  <c:v>0.42490118577075098</c:v>
                </c:pt>
                <c:pt idx="215">
                  <c:v>0.4268774703557312</c:v>
                </c:pt>
                <c:pt idx="216">
                  <c:v>0.42885375494071148</c:v>
                </c:pt>
                <c:pt idx="217">
                  <c:v>0.43083003952569171</c:v>
                </c:pt>
                <c:pt idx="218">
                  <c:v>0.43280632411067194</c:v>
                </c:pt>
                <c:pt idx="219">
                  <c:v>0.43478260869565216</c:v>
                </c:pt>
                <c:pt idx="220">
                  <c:v>0.43675889328063239</c:v>
                </c:pt>
                <c:pt idx="221">
                  <c:v>0.43873517786561267</c:v>
                </c:pt>
                <c:pt idx="222">
                  <c:v>0.44071146245059289</c:v>
                </c:pt>
                <c:pt idx="223">
                  <c:v>0.44268774703557312</c:v>
                </c:pt>
                <c:pt idx="224">
                  <c:v>0.44466403162055335</c:v>
                </c:pt>
                <c:pt idx="225">
                  <c:v>0.44664031620553357</c:v>
                </c:pt>
                <c:pt idx="226">
                  <c:v>0.44861660079051385</c:v>
                </c:pt>
                <c:pt idx="227">
                  <c:v>0.45059288537549408</c:v>
                </c:pt>
                <c:pt idx="228">
                  <c:v>0.4525691699604743</c:v>
                </c:pt>
                <c:pt idx="229">
                  <c:v>0.45454545454545453</c:v>
                </c:pt>
                <c:pt idx="230">
                  <c:v>0.45652173913043476</c:v>
                </c:pt>
                <c:pt idx="231">
                  <c:v>0.45849802371541504</c:v>
                </c:pt>
                <c:pt idx="232">
                  <c:v>0.46047430830039526</c:v>
                </c:pt>
                <c:pt idx="233">
                  <c:v>0.46245059288537549</c:v>
                </c:pt>
                <c:pt idx="234">
                  <c:v>0.46442687747035571</c:v>
                </c:pt>
                <c:pt idx="235">
                  <c:v>0.466403162055336</c:v>
                </c:pt>
                <c:pt idx="236">
                  <c:v>0.46837944664031622</c:v>
                </c:pt>
                <c:pt idx="237">
                  <c:v>0.47035573122529645</c:v>
                </c:pt>
                <c:pt idx="238">
                  <c:v>0.47233201581027667</c:v>
                </c:pt>
                <c:pt idx="239">
                  <c:v>0.4743083003952569</c:v>
                </c:pt>
                <c:pt idx="240">
                  <c:v>0.47628458498023718</c:v>
                </c:pt>
                <c:pt idx="241">
                  <c:v>0.47826086956521741</c:v>
                </c:pt>
                <c:pt idx="242">
                  <c:v>0.48023715415019763</c:v>
                </c:pt>
                <c:pt idx="243">
                  <c:v>0.48221343873517786</c:v>
                </c:pt>
                <c:pt idx="244">
                  <c:v>0.48418972332015808</c:v>
                </c:pt>
                <c:pt idx="245">
                  <c:v>0.48616600790513836</c:v>
                </c:pt>
                <c:pt idx="246">
                  <c:v>0.48814229249011859</c:v>
                </c:pt>
                <c:pt idx="247">
                  <c:v>0.49011857707509882</c:v>
                </c:pt>
                <c:pt idx="248">
                  <c:v>0.49209486166007904</c:v>
                </c:pt>
                <c:pt idx="249">
                  <c:v>0.49407114624505927</c:v>
                </c:pt>
                <c:pt idx="250">
                  <c:v>0.49604743083003955</c:v>
                </c:pt>
                <c:pt idx="251">
                  <c:v>0.49802371541501977</c:v>
                </c:pt>
                <c:pt idx="252">
                  <c:v>0.5</c:v>
                </c:pt>
                <c:pt idx="253">
                  <c:v>0.50197628458498023</c:v>
                </c:pt>
                <c:pt idx="254">
                  <c:v>0.50395256916996045</c:v>
                </c:pt>
                <c:pt idx="255">
                  <c:v>0.50592885375494068</c:v>
                </c:pt>
                <c:pt idx="256">
                  <c:v>0.5079051383399209</c:v>
                </c:pt>
                <c:pt idx="257">
                  <c:v>0.50988142292490124</c:v>
                </c:pt>
                <c:pt idx="258">
                  <c:v>0.51185770750988147</c:v>
                </c:pt>
                <c:pt idx="259">
                  <c:v>0.51383399209486169</c:v>
                </c:pt>
                <c:pt idx="260">
                  <c:v>0.51581027667984192</c:v>
                </c:pt>
                <c:pt idx="261">
                  <c:v>0.51778656126482214</c:v>
                </c:pt>
                <c:pt idx="262">
                  <c:v>0.51976284584980237</c:v>
                </c:pt>
                <c:pt idx="263">
                  <c:v>0.52173913043478259</c:v>
                </c:pt>
                <c:pt idx="264">
                  <c:v>0.52371541501976282</c:v>
                </c:pt>
                <c:pt idx="265">
                  <c:v>0.52569169960474305</c:v>
                </c:pt>
                <c:pt idx="266">
                  <c:v>0.52766798418972327</c:v>
                </c:pt>
                <c:pt idx="267">
                  <c:v>0.52964426877470361</c:v>
                </c:pt>
                <c:pt idx="268">
                  <c:v>0.53162055335968383</c:v>
                </c:pt>
                <c:pt idx="269">
                  <c:v>0.53359683794466406</c:v>
                </c:pt>
                <c:pt idx="270">
                  <c:v>0.53557312252964429</c:v>
                </c:pt>
                <c:pt idx="271">
                  <c:v>0.53754940711462451</c:v>
                </c:pt>
                <c:pt idx="272">
                  <c:v>0.53952569169960474</c:v>
                </c:pt>
                <c:pt idx="273">
                  <c:v>0.54150197628458496</c:v>
                </c:pt>
                <c:pt idx="274">
                  <c:v>0.54347826086956519</c:v>
                </c:pt>
                <c:pt idx="275">
                  <c:v>0.54545454545454541</c:v>
                </c:pt>
                <c:pt idx="276">
                  <c:v>0.54743083003952564</c:v>
                </c:pt>
                <c:pt idx="277">
                  <c:v>0.54940711462450598</c:v>
                </c:pt>
                <c:pt idx="278">
                  <c:v>0.5513833992094862</c:v>
                </c:pt>
                <c:pt idx="279">
                  <c:v>0.55335968379446643</c:v>
                </c:pt>
                <c:pt idx="280">
                  <c:v>0.55533596837944665</c:v>
                </c:pt>
                <c:pt idx="281">
                  <c:v>0.55731225296442688</c:v>
                </c:pt>
                <c:pt idx="282">
                  <c:v>0.55928853754940711</c:v>
                </c:pt>
                <c:pt idx="283">
                  <c:v>0.56126482213438733</c:v>
                </c:pt>
                <c:pt idx="284">
                  <c:v>0.56324110671936756</c:v>
                </c:pt>
                <c:pt idx="285">
                  <c:v>0.56521739130434778</c:v>
                </c:pt>
                <c:pt idx="286">
                  <c:v>0.56719367588932801</c:v>
                </c:pt>
                <c:pt idx="287">
                  <c:v>0.56916996047430835</c:v>
                </c:pt>
                <c:pt idx="288">
                  <c:v>0.57114624505928857</c:v>
                </c:pt>
                <c:pt idx="289">
                  <c:v>0.5731225296442688</c:v>
                </c:pt>
                <c:pt idx="290">
                  <c:v>0.57509881422924902</c:v>
                </c:pt>
                <c:pt idx="291">
                  <c:v>0.57707509881422925</c:v>
                </c:pt>
                <c:pt idx="292">
                  <c:v>0.57905138339920947</c:v>
                </c:pt>
                <c:pt idx="293">
                  <c:v>0.5810276679841897</c:v>
                </c:pt>
                <c:pt idx="294">
                  <c:v>0.58300395256916993</c:v>
                </c:pt>
                <c:pt idx="295">
                  <c:v>0.58498023715415015</c:v>
                </c:pt>
                <c:pt idx="296">
                  <c:v>0.58695652173913049</c:v>
                </c:pt>
                <c:pt idx="297">
                  <c:v>0.58893280632411071</c:v>
                </c:pt>
                <c:pt idx="298">
                  <c:v>0.59090909090909094</c:v>
                </c:pt>
                <c:pt idx="299">
                  <c:v>0.59288537549407117</c:v>
                </c:pt>
                <c:pt idx="300">
                  <c:v>0.59486166007905139</c:v>
                </c:pt>
                <c:pt idx="301">
                  <c:v>0.59683794466403162</c:v>
                </c:pt>
                <c:pt idx="302">
                  <c:v>0.59881422924901184</c:v>
                </c:pt>
                <c:pt idx="303">
                  <c:v>0.60079051383399207</c:v>
                </c:pt>
                <c:pt idx="304">
                  <c:v>0.60276679841897229</c:v>
                </c:pt>
                <c:pt idx="305">
                  <c:v>0.60474308300395252</c:v>
                </c:pt>
                <c:pt idx="306">
                  <c:v>0.60671936758893286</c:v>
                </c:pt>
                <c:pt idx="307">
                  <c:v>0.60869565217391308</c:v>
                </c:pt>
                <c:pt idx="308">
                  <c:v>0.61067193675889331</c:v>
                </c:pt>
                <c:pt idx="309">
                  <c:v>0.61264822134387353</c:v>
                </c:pt>
                <c:pt idx="310">
                  <c:v>0.61462450592885376</c:v>
                </c:pt>
                <c:pt idx="311">
                  <c:v>0.61660079051383399</c:v>
                </c:pt>
                <c:pt idx="312">
                  <c:v>0.61857707509881421</c:v>
                </c:pt>
                <c:pt idx="313">
                  <c:v>0.62055335968379444</c:v>
                </c:pt>
                <c:pt idx="314">
                  <c:v>0.62252964426877466</c:v>
                </c:pt>
                <c:pt idx="315">
                  <c:v>0.62450592885375489</c:v>
                </c:pt>
                <c:pt idx="316">
                  <c:v>0.62648221343873522</c:v>
                </c:pt>
                <c:pt idx="317">
                  <c:v>0.62845849802371545</c:v>
                </c:pt>
                <c:pt idx="318">
                  <c:v>0.63043478260869568</c:v>
                </c:pt>
                <c:pt idx="319">
                  <c:v>0.6324110671936759</c:v>
                </c:pt>
                <c:pt idx="320">
                  <c:v>0.63438735177865613</c:v>
                </c:pt>
                <c:pt idx="321">
                  <c:v>0.63636363636363635</c:v>
                </c:pt>
                <c:pt idx="322">
                  <c:v>0.63833992094861658</c:v>
                </c:pt>
                <c:pt idx="323">
                  <c:v>0.64031620553359681</c:v>
                </c:pt>
                <c:pt idx="324">
                  <c:v>0.64229249011857703</c:v>
                </c:pt>
                <c:pt idx="325">
                  <c:v>0.64426877470355737</c:v>
                </c:pt>
                <c:pt idx="326">
                  <c:v>0.64624505928853759</c:v>
                </c:pt>
                <c:pt idx="327">
                  <c:v>0.64822134387351782</c:v>
                </c:pt>
                <c:pt idx="328">
                  <c:v>0.65019762845849804</c:v>
                </c:pt>
                <c:pt idx="329">
                  <c:v>0.65217391304347827</c:v>
                </c:pt>
                <c:pt idx="330">
                  <c:v>0.6541501976284585</c:v>
                </c:pt>
                <c:pt idx="331">
                  <c:v>0.65612648221343872</c:v>
                </c:pt>
                <c:pt idx="332">
                  <c:v>0.65810276679841895</c:v>
                </c:pt>
                <c:pt idx="333">
                  <c:v>0.66007905138339917</c:v>
                </c:pt>
                <c:pt idx="334">
                  <c:v>0.6620553359683794</c:v>
                </c:pt>
                <c:pt idx="335">
                  <c:v>0.66403162055335974</c:v>
                </c:pt>
                <c:pt idx="336">
                  <c:v>0.66600790513833996</c:v>
                </c:pt>
                <c:pt idx="337">
                  <c:v>0.66798418972332019</c:v>
                </c:pt>
                <c:pt idx="338">
                  <c:v>0.66996047430830041</c:v>
                </c:pt>
                <c:pt idx="339">
                  <c:v>0.67193675889328064</c:v>
                </c:pt>
                <c:pt idx="340">
                  <c:v>0.67391304347826086</c:v>
                </c:pt>
                <c:pt idx="341">
                  <c:v>0.67588932806324109</c:v>
                </c:pt>
                <c:pt idx="342">
                  <c:v>0.67786561264822132</c:v>
                </c:pt>
                <c:pt idx="343">
                  <c:v>0.67984189723320154</c:v>
                </c:pt>
                <c:pt idx="344">
                  <c:v>0.68181818181818177</c:v>
                </c:pt>
                <c:pt idx="345">
                  <c:v>0.6837944664031621</c:v>
                </c:pt>
                <c:pt idx="346">
                  <c:v>0.68577075098814233</c:v>
                </c:pt>
                <c:pt idx="347">
                  <c:v>0.68774703557312256</c:v>
                </c:pt>
                <c:pt idx="348">
                  <c:v>0.68972332015810278</c:v>
                </c:pt>
                <c:pt idx="349">
                  <c:v>0.69169960474308301</c:v>
                </c:pt>
                <c:pt idx="350">
                  <c:v>0.69367588932806323</c:v>
                </c:pt>
                <c:pt idx="351">
                  <c:v>0.69565217391304346</c:v>
                </c:pt>
                <c:pt idx="352">
                  <c:v>0.69762845849802368</c:v>
                </c:pt>
                <c:pt idx="353">
                  <c:v>0.69960474308300391</c:v>
                </c:pt>
                <c:pt idx="354">
                  <c:v>0.70158102766798414</c:v>
                </c:pt>
                <c:pt idx="355">
                  <c:v>0.70355731225296447</c:v>
                </c:pt>
                <c:pt idx="356">
                  <c:v>0.7055335968379447</c:v>
                </c:pt>
                <c:pt idx="357">
                  <c:v>0.70750988142292492</c:v>
                </c:pt>
                <c:pt idx="358">
                  <c:v>0.70948616600790515</c:v>
                </c:pt>
                <c:pt idx="359">
                  <c:v>0.71146245059288538</c:v>
                </c:pt>
                <c:pt idx="360">
                  <c:v>0.7134387351778656</c:v>
                </c:pt>
                <c:pt idx="361">
                  <c:v>0.71541501976284583</c:v>
                </c:pt>
                <c:pt idx="362">
                  <c:v>0.71739130434782605</c:v>
                </c:pt>
                <c:pt idx="363">
                  <c:v>0.71936758893280628</c:v>
                </c:pt>
                <c:pt idx="364">
                  <c:v>0.72134387351778662</c:v>
                </c:pt>
                <c:pt idx="365">
                  <c:v>0.72332015810276684</c:v>
                </c:pt>
                <c:pt idx="366">
                  <c:v>0.72529644268774707</c:v>
                </c:pt>
                <c:pt idx="367">
                  <c:v>0.72727272727272729</c:v>
                </c:pt>
                <c:pt idx="368">
                  <c:v>0.72924901185770752</c:v>
                </c:pt>
                <c:pt idx="369">
                  <c:v>0.73122529644268774</c:v>
                </c:pt>
                <c:pt idx="370">
                  <c:v>0.73320158102766797</c:v>
                </c:pt>
                <c:pt idx="371">
                  <c:v>0.7351778656126482</c:v>
                </c:pt>
                <c:pt idx="372">
                  <c:v>0.73715415019762842</c:v>
                </c:pt>
                <c:pt idx="373">
                  <c:v>0.73913043478260865</c:v>
                </c:pt>
                <c:pt idx="374">
                  <c:v>0.74110671936758898</c:v>
                </c:pt>
                <c:pt idx="375">
                  <c:v>0.74308300395256921</c:v>
                </c:pt>
                <c:pt idx="376">
                  <c:v>0.74505928853754944</c:v>
                </c:pt>
                <c:pt idx="377">
                  <c:v>0.74703557312252966</c:v>
                </c:pt>
                <c:pt idx="378">
                  <c:v>0.74901185770750989</c:v>
                </c:pt>
                <c:pt idx="379">
                  <c:v>0.75098814229249011</c:v>
                </c:pt>
                <c:pt idx="380">
                  <c:v>0.75296442687747034</c:v>
                </c:pt>
                <c:pt idx="381">
                  <c:v>0.75494071146245056</c:v>
                </c:pt>
                <c:pt idx="382">
                  <c:v>0.75691699604743079</c:v>
                </c:pt>
                <c:pt idx="383">
                  <c:v>0.75889328063241102</c:v>
                </c:pt>
                <c:pt idx="384">
                  <c:v>0.76086956521739135</c:v>
                </c:pt>
                <c:pt idx="385">
                  <c:v>0.76284584980237158</c:v>
                </c:pt>
                <c:pt idx="386">
                  <c:v>0.7648221343873518</c:v>
                </c:pt>
                <c:pt idx="387">
                  <c:v>0.76679841897233203</c:v>
                </c:pt>
                <c:pt idx="388">
                  <c:v>0.76877470355731226</c:v>
                </c:pt>
                <c:pt idx="389">
                  <c:v>0.77075098814229248</c:v>
                </c:pt>
                <c:pt idx="390">
                  <c:v>0.77272727272727271</c:v>
                </c:pt>
                <c:pt idx="391">
                  <c:v>0.77470355731225293</c:v>
                </c:pt>
                <c:pt idx="392">
                  <c:v>0.77667984189723316</c:v>
                </c:pt>
                <c:pt idx="393">
                  <c:v>0.77865612648221338</c:v>
                </c:pt>
                <c:pt idx="394">
                  <c:v>0.78063241106719372</c:v>
                </c:pt>
                <c:pt idx="395">
                  <c:v>0.78260869565217395</c:v>
                </c:pt>
                <c:pt idx="396">
                  <c:v>0.78458498023715417</c:v>
                </c:pt>
                <c:pt idx="397">
                  <c:v>0.7865612648221344</c:v>
                </c:pt>
                <c:pt idx="398">
                  <c:v>0.78853754940711462</c:v>
                </c:pt>
                <c:pt idx="399">
                  <c:v>0.79051383399209485</c:v>
                </c:pt>
                <c:pt idx="400">
                  <c:v>0.79249011857707508</c:v>
                </c:pt>
                <c:pt idx="401">
                  <c:v>0.7944664031620553</c:v>
                </c:pt>
                <c:pt idx="402">
                  <c:v>0.79644268774703553</c:v>
                </c:pt>
                <c:pt idx="403">
                  <c:v>0.79841897233201586</c:v>
                </c:pt>
                <c:pt idx="404">
                  <c:v>0.80039525691699609</c:v>
                </c:pt>
                <c:pt idx="405">
                  <c:v>0.80237154150197632</c:v>
                </c:pt>
                <c:pt idx="406">
                  <c:v>0.80434782608695654</c:v>
                </c:pt>
                <c:pt idx="407">
                  <c:v>0.80632411067193677</c:v>
                </c:pt>
                <c:pt idx="408">
                  <c:v>0.80830039525691699</c:v>
                </c:pt>
                <c:pt idx="409">
                  <c:v>0.81027667984189722</c:v>
                </c:pt>
                <c:pt idx="410">
                  <c:v>0.81225296442687744</c:v>
                </c:pt>
                <c:pt idx="411">
                  <c:v>0.81422924901185767</c:v>
                </c:pt>
                <c:pt idx="412">
                  <c:v>0.8162055335968379</c:v>
                </c:pt>
                <c:pt idx="413">
                  <c:v>0.81818181818181823</c:v>
                </c:pt>
                <c:pt idx="414">
                  <c:v>0.82015810276679846</c:v>
                </c:pt>
                <c:pt idx="415">
                  <c:v>0.82213438735177868</c:v>
                </c:pt>
                <c:pt idx="416">
                  <c:v>0.82411067193675891</c:v>
                </c:pt>
                <c:pt idx="417">
                  <c:v>0.82608695652173914</c:v>
                </c:pt>
                <c:pt idx="418">
                  <c:v>0.82806324110671936</c:v>
                </c:pt>
                <c:pt idx="419">
                  <c:v>0.83003952569169959</c:v>
                </c:pt>
                <c:pt idx="420">
                  <c:v>0.83201581027667981</c:v>
                </c:pt>
                <c:pt idx="421">
                  <c:v>0.83399209486166004</c:v>
                </c:pt>
                <c:pt idx="422">
                  <c:v>0.83596837944664026</c:v>
                </c:pt>
                <c:pt idx="423">
                  <c:v>0.8379446640316206</c:v>
                </c:pt>
                <c:pt idx="424">
                  <c:v>0.83992094861660083</c:v>
                </c:pt>
                <c:pt idx="425">
                  <c:v>0.84189723320158105</c:v>
                </c:pt>
                <c:pt idx="426">
                  <c:v>0.84387351778656128</c:v>
                </c:pt>
                <c:pt idx="427">
                  <c:v>0.8458498023715415</c:v>
                </c:pt>
                <c:pt idx="428">
                  <c:v>0.84782608695652173</c:v>
                </c:pt>
                <c:pt idx="429">
                  <c:v>0.84980237154150196</c:v>
                </c:pt>
                <c:pt idx="430">
                  <c:v>0.85177865612648218</c:v>
                </c:pt>
                <c:pt idx="431">
                  <c:v>0.85375494071146241</c:v>
                </c:pt>
                <c:pt idx="432">
                  <c:v>0.85573122529644263</c:v>
                </c:pt>
                <c:pt idx="433">
                  <c:v>0.85770750988142297</c:v>
                </c:pt>
                <c:pt idx="434">
                  <c:v>0.85968379446640319</c:v>
                </c:pt>
                <c:pt idx="435">
                  <c:v>0.86166007905138342</c:v>
                </c:pt>
                <c:pt idx="436">
                  <c:v>0.86363636363636365</c:v>
                </c:pt>
                <c:pt idx="437">
                  <c:v>0.86561264822134387</c:v>
                </c:pt>
                <c:pt idx="438">
                  <c:v>0.8675889328063241</c:v>
                </c:pt>
                <c:pt idx="439">
                  <c:v>0.86956521739130432</c:v>
                </c:pt>
                <c:pt idx="440">
                  <c:v>0.87154150197628455</c:v>
                </c:pt>
                <c:pt idx="441">
                  <c:v>0.87351778656126478</c:v>
                </c:pt>
                <c:pt idx="442">
                  <c:v>0.87549407114624511</c:v>
                </c:pt>
                <c:pt idx="443">
                  <c:v>0.87747035573122534</c:v>
                </c:pt>
                <c:pt idx="444">
                  <c:v>0.87944664031620556</c:v>
                </c:pt>
                <c:pt idx="445">
                  <c:v>0.88142292490118579</c:v>
                </c:pt>
                <c:pt idx="446">
                  <c:v>0.88339920948616601</c:v>
                </c:pt>
                <c:pt idx="447">
                  <c:v>0.88537549407114624</c:v>
                </c:pt>
                <c:pt idx="448">
                  <c:v>0.88735177865612647</c:v>
                </c:pt>
                <c:pt idx="449">
                  <c:v>0.88932806324110669</c:v>
                </c:pt>
                <c:pt idx="450">
                  <c:v>0.89130434782608692</c:v>
                </c:pt>
                <c:pt idx="451">
                  <c:v>0.89328063241106714</c:v>
                </c:pt>
                <c:pt idx="452">
                  <c:v>0.89525691699604748</c:v>
                </c:pt>
                <c:pt idx="453">
                  <c:v>0.89723320158102771</c:v>
                </c:pt>
                <c:pt idx="454">
                  <c:v>0.89920948616600793</c:v>
                </c:pt>
                <c:pt idx="455">
                  <c:v>0.90118577075098816</c:v>
                </c:pt>
                <c:pt idx="456">
                  <c:v>0.90316205533596838</c:v>
                </c:pt>
                <c:pt idx="457">
                  <c:v>0.90513833992094861</c:v>
                </c:pt>
                <c:pt idx="458">
                  <c:v>0.90711462450592883</c:v>
                </c:pt>
                <c:pt idx="459">
                  <c:v>0.90909090909090906</c:v>
                </c:pt>
                <c:pt idx="460">
                  <c:v>0.91106719367588929</c:v>
                </c:pt>
                <c:pt idx="461">
                  <c:v>0.91304347826086951</c:v>
                </c:pt>
                <c:pt idx="462">
                  <c:v>0.91501976284584985</c:v>
                </c:pt>
                <c:pt idx="463">
                  <c:v>0.91699604743083007</c:v>
                </c:pt>
                <c:pt idx="464">
                  <c:v>0.9189723320158103</c:v>
                </c:pt>
                <c:pt idx="465">
                  <c:v>0.92094861660079053</c:v>
                </c:pt>
                <c:pt idx="466">
                  <c:v>0.92292490118577075</c:v>
                </c:pt>
                <c:pt idx="467">
                  <c:v>0.92490118577075098</c:v>
                </c:pt>
                <c:pt idx="468">
                  <c:v>0.9268774703557312</c:v>
                </c:pt>
                <c:pt idx="469">
                  <c:v>0.92885375494071143</c:v>
                </c:pt>
                <c:pt idx="470">
                  <c:v>0.93083003952569165</c:v>
                </c:pt>
                <c:pt idx="471">
                  <c:v>0.93280632411067199</c:v>
                </c:pt>
                <c:pt idx="472">
                  <c:v>0.93478260869565222</c:v>
                </c:pt>
                <c:pt idx="473">
                  <c:v>0.93675889328063244</c:v>
                </c:pt>
                <c:pt idx="474">
                  <c:v>0.93873517786561267</c:v>
                </c:pt>
                <c:pt idx="475">
                  <c:v>0.94071146245059289</c:v>
                </c:pt>
                <c:pt idx="476">
                  <c:v>0.94268774703557312</c:v>
                </c:pt>
                <c:pt idx="477">
                  <c:v>0.94466403162055335</c:v>
                </c:pt>
                <c:pt idx="478">
                  <c:v>0.94664031620553357</c:v>
                </c:pt>
                <c:pt idx="479">
                  <c:v>0.9486166007905138</c:v>
                </c:pt>
                <c:pt idx="480">
                  <c:v>0.95059288537549402</c:v>
                </c:pt>
                <c:pt idx="481">
                  <c:v>0.95256916996047436</c:v>
                </c:pt>
                <c:pt idx="482">
                  <c:v>0.95454545454545459</c:v>
                </c:pt>
                <c:pt idx="483">
                  <c:v>0.95652173913043481</c:v>
                </c:pt>
                <c:pt idx="484">
                  <c:v>0.95849802371541504</c:v>
                </c:pt>
                <c:pt idx="485">
                  <c:v>0.96047430830039526</c:v>
                </c:pt>
                <c:pt idx="486">
                  <c:v>0.96245059288537549</c:v>
                </c:pt>
                <c:pt idx="487">
                  <c:v>0.96442687747035571</c:v>
                </c:pt>
                <c:pt idx="488">
                  <c:v>0.96640316205533594</c:v>
                </c:pt>
                <c:pt idx="489">
                  <c:v>0.96837944664031617</c:v>
                </c:pt>
                <c:pt idx="490">
                  <c:v>0.97035573122529639</c:v>
                </c:pt>
                <c:pt idx="491">
                  <c:v>0.97233201581027673</c:v>
                </c:pt>
                <c:pt idx="492">
                  <c:v>0.97430830039525695</c:v>
                </c:pt>
                <c:pt idx="493">
                  <c:v>0.97628458498023718</c:v>
                </c:pt>
                <c:pt idx="494">
                  <c:v>0.97826086956521741</c:v>
                </c:pt>
                <c:pt idx="495">
                  <c:v>0.98023715415019763</c:v>
                </c:pt>
                <c:pt idx="496">
                  <c:v>0.98221343873517786</c:v>
                </c:pt>
                <c:pt idx="497">
                  <c:v>0.98418972332015808</c:v>
                </c:pt>
                <c:pt idx="498">
                  <c:v>0.98616600790513831</c:v>
                </c:pt>
                <c:pt idx="499">
                  <c:v>0.98814229249011853</c:v>
                </c:pt>
                <c:pt idx="500">
                  <c:v>0.99011857707509876</c:v>
                </c:pt>
                <c:pt idx="501">
                  <c:v>0.9920948616600791</c:v>
                </c:pt>
                <c:pt idx="502">
                  <c:v>0.99407114624505932</c:v>
                </c:pt>
                <c:pt idx="503">
                  <c:v>0.99604743083003955</c:v>
                </c:pt>
                <c:pt idx="504">
                  <c:v>0.99802371541501977</c:v>
                </c:pt>
                <c:pt idx="505">
                  <c:v>1</c:v>
                </c:pt>
              </c:numCache>
            </c:numRef>
          </c:xVal>
          <c:yVal>
            <c:numRef>
              <c:f>'New Text Document'!$C$1:$C$1000</c:f>
              <c:numCache>
                <c:formatCode>General</c:formatCode>
                <c:ptCount val="1000"/>
                <c:pt idx="0">
                  <c:v>7</c:v>
                </c:pt>
                <c:pt idx="1">
                  <c:v>7</c:v>
                </c:pt>
                <c:pt idx="2">
                  <c:v>7.2</c:v>
                </c:pt>
                <c:pt idx="3">
                  <c:v>7.2</c:v>
                </c:pt>
                <c:pt idx="4">
                  <c:v>7.2</c:v>
                </c:pt>
                <c:pt idx="5">
                  <c:v>7.2</c:v>
                </c:pt>
                <c:pt idx="6">
                  <c:v>7.2</c:v>
                </c:pt>
                <c:pt idx="7">
                  <c:v>7.2</c:v>
                </c:pt>
                <c:pt idx="8">
                  <c:v>7.1</c:v>
                </c:pt>
                <c:pt idx="9">
                  <c:v>7</c:v>
                </c:pt>
                <c:pt idx="10">
                  <c:v>6.9</c:v>
                </c:pt>
                <c:pt idx="11">
                  <c:v>6.9</c:v>
                </c:pt>
                <c:pt idx="12">
                  <c:v>6.8</c:v>
                </c:pt>
                <c:pt idx="13">
                  <c:v>6.7</c:v>
                </c:pt>
                <c:pt idx="14">
                  <c:v>6.7</c:v>
                </c:pt>
                <c:pt idx="15">
                  <c:v>6.5</c:v>
                </c:pt>
                <c:pt idx="16">
                  <c:v>6.4</c:v>
                </c:pt>
                <c:pt idx="17">
                  <c:v>6.3</c:v>
                </c:pt>
                <c:pt idx="18">
                  <c:v>6.2</c:v>
                </c:pt>
                <c:pt idx="19">
                  <c:v>6</c:v>
                </c:pt>
                <c:pt idx="20">
                  <c:v>6</c:v>
                </c:pt>
                <c:pt idx="21">
                  <c:v>5.8</c:v>
                </c:pt>
                <c:pt idx="22">
                  <c:v>5.6</c:v>
                </c:pt>
                <c:pt idx="23">
                  <c:v>5.6</c:v>
                </c:pt>
                <c:pt idx="24">
                  <c:v>5.4</c:v>
                </c:pt>
                <c:pt idx="25">
                  <c:v>5.2</c:v>
                </c:pt>
                <c:pt idx="26">
                  <c:v>5</c:v>
                </c:pt>
                <c:pt idx="27">
                  <c:v>4.9000000000000004</c:v>
                </c:pt>
                <c:pt idx="28">
                  <c:v>4.7</c:v>
                </c:pt>
                <c:pt idx="29">
                  <c:v>4.5999999999999996</c:v>
                </c:pt>
                <c:pt idx="30">
                  <c:v>4.4000000000000004</c:v>
                </c:pt>
                <c:pt idx="31">
                  <c:v>4.3</c:v>
                </c:pt>
                <c:pt idx="32">
                  <c:v>4</c:v>
                </c:pt>
                <c:pt idx="33">
                  <c:v>3.9</c:v>
                </c:pt>
                <c:pt idx="34">
                  <c:v>3.7</c:v>
                </c:pt>
                <c:pt idx="35">
                  <c:v>3.5</c:v>
                </c:pt>
                <c:pt idx="36">
                  <c:v>3.3</c:v>
                </c:pt>
                <c:pt idx="37">
                  <c:v>3.2</c:v>
                </c:pt>
                <c:pt idx="38">
                  <c:v>3</c:v>
                </c:pt>
                <c:pt idx="39">
                  <c:v>2.9</c:v>
                </c:pt>
                <c:pt idx="40">
                  <c:v>2.6</c:v>
                </c:pt>
                <c:pt idx="41">
                  <c:v>2.6</c:v>
                </c:pt>
                <c:pt idx="42">
                  <c:v>2.2999999999999998</c:v>
                </c:pt>
                <c:pt idx="43">
                  <c:v>2.2000000000000002</c:v>
                </c:pt>
                <c:pt idx="44">
                  <c:v>2.1</c:v>
                </c:pt>
                <c:pt idx="45">
                  <c:v>1.9</c:v>
                </c:pt>
                <c:pt idx="46">
                  <c:v>1.7</c:v>
                </c:pt>
                <c:pt idx="47">
                  <c:v>1.5</c:v>
                </c:pt>
                <c:pt idx="48">
                  <c:v>1.3</c:v>
                </c:pt>
                <c:pt idx="49">
                  <c:v>1.2</c:v>
                </c:pt>
                <c:pt idx="50">
                  <c:v>1</c:v>
                </c:pt>
                <c:pt idx="51">
                  <c:v>0.9</c:v>
                </c:pt>
                <c:pt idx="52">
                  <c:v>0.8</c:v>
                </c:pt>
                <c:pt idx="53">
                  <c:v>0.7</c:v>
                </c:pt>
                <c:pt idx="54">
                  <c:v>0.5</c:v>
                </c:pt>
                <c:pt idx="55">
                  <c:v>0.4</c:v>
                </c:pt>
                <c:pt idx="56">
                  <c:v>0.3</c:v>
                </c:pt>
                <c:pt idx="57">
                  <c:v>0.3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</c:v>
                </c:pt>
                <c:pt idx="62">
                  <c:v>-0.1</c:v>
                </c:pt>
                <c:pt idx="63">
                  <c:v>-0.1</c:v>
                </c:pt>
                <c:pt idx="64">
                  <c:v>-0.1</c:v>
                </c:pt>
                <c:pt idx="65">
                  <c:v>-0.1</c:v>
                </c:pt>
                <c:pt idx="66">
                  <c:v>-0.2</c:v>
                </c:pt>
                <c:pt idx="67">
                  <c:v>-0.1</c:v>
                </c:pt>
                <c:pt idx="68">
                  <c:v>-0.2</c:v>
                </c:pt>
                <c:pt idx="69">
                  <c:v>-0.1</c:v>
                </c:pt>
                <c:pt idx="70">
                  <c:v>0</c:v>
                </c:pt>
                <c:pt idx="71">
                  <c:v>-0.1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0.2</c:v>
                </c:pt>
                <c:pt idx="80">
                  <c:v>0.3</c:v>
                </c:pt>
                <c:pt idx="81">
                  <c:v>0.3</c:v>
                </c:pt>
                <c:pt idx="82">
                  <c:v>0.4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0.6</c:v>
                </c:pt>
                <c:pt idx="87">
                  <c:v>0.7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1.2</c:v>
                </c:pt>
                <c:pt idx="92">
                  <c:v>1.3</c:v>
                </c:pt>
                <c:pt idx="93">
                  <c:v>1.3</c:v>
                </c:pt>
                <c:pt idx="94">
                  <c:v>1.4</c:v>
                </c:pt>
                <c:pt idx="95">
                  <c:v>1.5</c:v>
                </c:pt>
                <c:pt idx="96">
                  <c:v>1.7</c:v>
                </c:pt>
                <c:pt idx="97">
                  <c:v>1.8</c:v>
                </c:pt>
                <c:pt idx="98">
                  <c:v>1.8</c:v>
                </c:pt>
                <c:pt idx="99">
                  <c:v>2</c:v>
                </c:pt>
                <c:pt idx="100">
                  <c:v>2</c:v>
                </c:pt>
                <c:pt idx="101">
                  <c:v>2.1</c:v>
                </c:pt>
                <c:pt idx="102">
                  <c:v>2.2000000000000002</c:v>
                </c:pt>
                <c:pt idx="103">
                  <c:v>2.4</c:v>
                </c:pt>
                <c:pt idx="104">
                  <c:v>2.5</c:v>
                </c:pt>
                <c:pt idx="105">
                  <c:v>2.6</c:v>
                </c:pt>
                <c:pt idx="106">
                  <c:v>2.6</c:v>
                </c:pt>
                <c:pt idx="107">
                  <c:v>2.7</c:v>
                </c:pt>
                <c:pt idx="108">
                  <c:v>2.8</c:v>
                </c:pt>
                <c:pt idx="109">
                  <c:v>2.9</c:v>
                </c:pt>
                <c:pt idx="110">
                  <c:v>3</c:v>
                </c:pt>
                <c:pt idx="111">
                  <c:v>3.1</c:v>
                </c:pt>
                <c:pt idx="112">
                  <c:v>3.2</c:v>
                </c:pt>
                <c:pt idx="113">
                  <c:v>3.2</c:v>
                </c:pt>
                <c:pt idx="114">
                  <c:v>3.3</c:v>
                </c:pt>
                <c:pt idx="115">
                  <c:v>3.4</c:v>
                </c:pt>
                <c:pt idx="116">
                  <c:v>3.5</c:v>
                </c:pt>
                <c:pt idx="117">
                  <c:v>3.5</c:v>
                </c:pt>
                <c:pt idx="118">
                  <c:v>3.6</c:v>
                </c:pt>
                <c:pt idx="119">
                  <c:v>3.7</c:v>
                </c:pt>
                <c:pt idx="120">
                  <c:v>3.8</c:v>
                </c:pt>
                <c:pt idx="121">
                  <c:v>3.8</c:v>
                </c:pt>
                <c:pt idx="122">
                  <c:v>3.9</c:v>
                </c:pt>
                <c:pt idx="123">
                  <c:v>3.9</c:v>
                </c:pt>
                <c:pt idx="124">
                  <c:v>4</c:v>
                </c:pt>
                <c:pt idx="125">
                  <c:v>4.0999999999999996</c:v>
                </c:pt>
                <c:pt idx="126">
                  <c:v>4.2</c:v>
                </c:pt>
                <c:pt idx="127">
                  <c:v>4.2</c:v>
                </c:pt>
                <c:pt idx="128">
                  <c:v>4.2</c:v>
                </c:pt>
                <c:pt idx="129">
                  <c:v>4.3</c:v>
                </c:pt>
                <c:pt idx="130">
                  <c:v>4.3</c:v>
                </c:pt>
                <c:pt idx="131">
                  <c:v>4.4000000000000004</c:v>
                </c:pt>
                <c:pt idx="132">
                  <c:v>4.4000000000000004</c:v>
                </c:pt>
                <c:pt idx="133">
                  <c:v>4.5</c:v>
                </c:pt>
                <c:pt idx="134">
                  <c:v>4.7</c:v>
                </c:pt>
                <c:pt idx="135">
                  <c:v>4.7</c:v>
                </c:pt>
                <c:pt idx="136">
                  <c:v>4.7</c:v>
                </c:pt>
                <c:pt idx="137">
                  <c:v>4.7</c:v>
                </c:pt>
                <c:pt idx="138">
                  <c:v>4.8</c:v>
                </c:pt>
                <c:pt idx="139">
                  <c:v>4.9000000000000004</c:v>
                </c:pt>
                <c:pt idx="140">
                  <c:v>5</c:v>
                </c:pt>
                <c:pt idx="141">
                  <c:v>5</c:v>
                </c:pt>
                <c:pt idx="142">
                  <c:v>5.0999999999999996</c:v>
                </c:pt>
                <c:pt idx="143">
                  <c:v>5.0999999999999996</c:v>
                </c:pt>
                <c:pt idx="144">
                  <c:v>5.0999999999999996</c:v>
                </c:pt>
                <c:pt idx="145">
                  <c:v>5.0999999999999996</c:v>
                </c:pt>
                <c:pt idx="146">
                  <c:v>5.0999999999999996</c:v>
                </c:pt>
                <c:pt idx="147">
                  <c:v>5.2</c:v>
                </c:pt>
                <c:pt idx="148">
                  <c:v>5.3</c:v>
                </c:pt>
                <c:pt idx="149">
                  <c:v>5.3</c:v>
                </c:pt>
                <c:pt idx="150">
                  <c:v>5.3</c:v>
                </c:pt>
                <c:pt idx="151">
                  <c:v>5.3</c:v>
                </c:pt>
                <c:pt idx="152">
                  <c:v>5.4</c:v>
                </c:pt>
                <c:pt idx="153">
                  <c:v>5.4</c:v>
                </c:pt>
                <c:pt idx="154">
                  <c:v>5.5</c:v>
                </c:pt>
                <c:pt idx="155">
                  <c:v>5.4</c:v>
                </c:pt>
                <c:pt idx="156">
                  <c:v>5.4</c:v>
                </c:pt>
                <c:pt idx="157">
                  <c:v>5.4</c:v>
                </c:pt>
                <c:pt idx="158">
                  <c:v>5.5</c:v>
                </c:pt>
                <c:pt idx="159">
                  <c:v>5.5</c:v>
                </c:pt>
                <c:pt idx="160">
                  <c:v>5.5</c:v>
                </c:pt>
                <c:pt idx="161">
                  <c:v>5.5</c:v>
                </c:pt>
                <c:pt idx="162">
                  <c:v>5.5</c:v>
                </c:pt>
                <c:pt idx="163">
                  <c:v>5.5</c:v>
                </c:pt>
                <c:pt idx="164">
                  <c:v>5.5</c:v>
                </c:pt>
                <c:pt idx="165">
                  <c:v>5.5</c:v>
                </c:pt>
                <c:pt idx="166">
                  <c:v>5.5</c:v>
                </c:pt>
                <c:pt idx="167">
                  <c:v>5.5</c:v>
                </c:pt>
                <c:pt idx="168">
                  <c:v>5.5</c:v>
                </c:pt>
                <c:pt idx="169">
                  <c:v>5.5</c:v>
                </c:pt>
                <c:pt idx="170">
                  <c:v>5.6</c:v>
                </c:pt>
                <c:pt idx="171">
                  <c:v>5.5</c:v>
                </c:pt>
                <c:pt idx="172">
                  <c:v>5.5</c:v>
                </c:pt>
                <c:pt idx="173">
                  <c:v>5.6</c:v>
                </c:pt>
                <c:pt idx="174">
                  <c:v>5.6</c:v>
                </c:pt>
                <c:pt idx="175">
                  <c:v>5.5</c:v>
                </c:pt>
                <c:pt idx="176">
                  <c:v>5.6</c:v>
                </c:pt>
                <c:pt idx="177">
                  <c:v>5.6</c:v>
                </c:pt>
                <c:pt idx="178">
                  <c:v>5.6</c:v>
                </c:pt>
                <c:pt idx="179">
                  <c:v>5.7</c:v>
                </c:pt>
                <c:pt idx="180">
                  <c:v>5.7</c:v>
                </c:pt>
                <c:pt idx="181">
                  <c:v>5.6</c:v>
                </c:pt>
                <c:pt idx="182">
                  <c:v>5.7</c:v>
                </c:pt>
                <c:pt idx="183">
                  <c:v>5.7</c:v>
                </c:pt>
                <c:pt idx="184">
                  <c:v>5.6</c:v>
                </c:pt>
                <c:pt idx="185">
                  <c:v>5.6</c:v>
                </c:pt>
                <c:pt idx="186">
                  <c:v>5.7</c:v>
                </c:pt>
                <c:pt idx="187">
                  <c:v>5.7</c:v>
                </c:pt>
                <c:pt idx="188">
                  <c:v>5.7</c:v>
                </c:pt>
                <c:pt idx="189">
                  <c:v>5.6</c:v>
                </c:pt>
                <c:pt idx="190">
                  <c:v>5.6</c:v>
                </c:pt>
                <c:pt idx="191">
                  <c:v>5.6</c:v>
                </c:pt>
                <c:pt idx="192">
                  <c:v>5.6</c:v>
                </c:pt>
                <c:pt idx="193">
                  <c:v>5.6</c:v>
                </c:pt>
                <c:pt idx="194">
                  <c:v>5.6</c:v>
                </c:pt>
                <c:pt idx="195">
                  <c:v>5.7</c:v>
                </c:pt>
                <c:pt idx="196">
                  <c:v>5.9</c:v>
                </c:pt>
                <c:pt idx="197">
                  <c:v>6</c:v>
                </c:pt>
                <c:pt idx="198">
                  <c:v>6</c:v>
                </c:pt>
                <c:pt idx="199">
                  <c:v>6.2</c:v>
                </c:pt>
                <c:pt idx="200">
                  <c:v>6.4</c:v>
                </c:pt>
                <c:pt idx="201">
                  <c:v>6.4</c:v>
                </c:pt>
                <c:pt idx="202">
                  <c:v>6.7</c:v>
                </c:pt>
                <c:pt idx="203">
                  <c:v>6.9</c:v>
                </c:pt>
                <c:pt idx="204">
                  <c:v>7.2</c:v>
                </c:pt>
                <c:pt idx="205">
                  <c:v>7.3</c:v>
                </c:pt>
                <c:pt idx="206">
                  <c:v>7.6</c:v>
                </c:pt>
                <c:pt idx="207">
                  <c:v>7.9</c:v>
                </c:pt>
                <c:pt idx="208">
                  <c:v>8.1999999999999993</c:v>
                </c:pt>
                <c:pt idx="209">
                  <c:v>8.5</c:v>
                </c:pt>
                <c:pt idx="210">
                  <c:v>8.6999999999999993</c:v>
                </c:pt>
                <c:pt idx="211">
                  <c:v>9</c:v>
                </c:pt>
                <c:pt idx="212">
                  <c:v>9.4</c:v>
                </c:pt>
                <c:pt idx="213">
                  <c:v>9.5</c:v>
                </c:pt>
                <c:pt idx="214">
                  <c:v>9.8000000000000007</c:v>
                </c:pt>
                <c:pt idx="215">
                  <c:v>10.199999999999999</c:v>
                </c:pt>
                <c:pt idx="216">
                  <c:v>10.5</c:v>
                </c:pt>
                <c:pt idx="217">
                  <c:v>10.7</c:v>
                </c:pt>
                <c:pt idx="218">
                  <c:v>11.1</c:v>
                </c:pt>
                <c:pt idx="219">
                  <c:v>11.4</c:v>
                </c:pt>
                <c:pt idx="220">
                  <c:v>11.7</c:v>
                </c:pt>
                <c:pt idx="221">
                  <c:v>12.1</c:v>
                </c:pt>
                <c:pt idx="222">
                  <c:v>12.4</c:v>
                </c:pt>
                <c:pt idx="223">
                  <c:v>12.8</c:v>
                </c:pt>
                <c:pt idx="224">
                  <c:v>13.1</c:v>
                </c:pt>
                <c:pt idx="225">
                  <c:v>13.4</c:v>
                </c:pt>
                <c:pt idx="226">
                  <c:v>13.8</c:v>
                </c:pt>
                <c:pt idx="227">
                  <c:v>14.1</c:v>
                </c:pt>
                <c:pt idx="228">
                  <c:v>14.5</c:v>
                </c:pt>
                <c:pt idx="229">
                  <c:v>14.8</c:v>
                </c:pt>
                <c:pt idx="230">
                  <c:v>15.2</c:v>
                </c:pt>
                <c:pt idx="231">
                  <c:v>15.6</c:v>
                </c:pt>
                <c:pt idx="232">
                  <c:v>16</c:v>
                </c:pt>
                <c:pt idx="233">
                  <c:v>16.3</c:v>
                </c:pt>
                <c:pt idx="234">
                  <c:v>16.600000000000001</c:v>
                </c:pt>
                <c:pt idx="235">
                  <c:v>17</c:v>
                </c:pt>
                <c:pt idx="236">
                  <c:v>17.399999999999999</c:v>
                </c:pt>
                <c:pt idx="237">
                  <c:v>17.899999999999999</c:v>
                </c:pt>
                <c:pt idx="238">
                  <c:v>18.399999999999999</c:v>
                </c:pt>
                <c:pt idx="239">
                  <c:v>18.600000000000001</c:v>
                </c:pt>
                <c:pt idx="240">
                  <c:v>19.2</c:v>
                </c:pt>
                <c:pt idx="241">
                  <c:v>19.5</c:v>
                </c:pt>
                <c:pt idx="242">
                  <c:v>19.899999999999999</c:v>
                </c:pt>
                <c:pt idx="243">
                  <c:v>20.399999999999999</c:v>
                </c:pt>
                <c:pt idx="244">
                  <c:v>20.8</c:v>
                </c:pt>
                <c:pt idx="245">
                  <c:v>21.2</c:v>
                </c:pt>
                <c:pt idx="246">
                  <c:v>21.7</c:v>
                </c:pt>
                <c:pt idx="247">
                  <c:v>22</c:v>
                </c:pt>
                <c:pt idx="248">
                  <c:v>22.6</c:v>
                </c:pt>
                <c:pt idx="249">
                  <c:v>22.9</c:v>
                </c:pt>
                <c:pt idx="250">
                  <c:v>23.3</c:v>
                </c:pt>
                <c:pt idx="251">
                  <c:v>23.8</c:v>
                </c:pt>
                <c:pt idx="252">
                  <c:v>24.3</c:v>
                </c:pt>
                <c:pt idx="253">
                  <c:v>24.7</c:v>
                </c:pt>
                <c:pt idx="254">
                  <c:v>25.2</c:v>
                </c:pt>
                <c:pt idx="255">
                  <c:v>25.7</c:v>
                </c:pt>
                <c:pt idx="256">
                  <c:v>26.3</c:v>
                </c:pt>
                <c:pt idx="257">
                  <c:v>26.7</c:v>
                </c:pt>
                <c:pt idx="258">
                  <c:v>27.3</c:v>
                </c:pt>
                <c:pt idx="259">
                  <c:v>27.8</c:v>
                </c:pt>
                <c:pt idx="260">
                  <c:v>28.3</c:v>
                </c:pt>
                <c:pt idx="261">
                  <c:v>28.9</c:v>
                </c:pt>
                <c:pt idx="262">
                  <c:v>29.4</c:v>
                </c:pt>
                <c:pt idx="263">
                  <c:v>29.9</c:v>
                </c:pt>
                <c:pt idx="264">
                  <c:v>30.5</c:v>
                </c:pt>
                <c:pt idx="265">
                  <c:v>31</c:v>
                </c:pt>
                <c:pt idx="266">
                  <c:v>31.5</c:v>
                </c:pt>
                <c:pt idx="267">
                  <c:v>32</c:v>
                </c:pt>
                <c:pt idx="268">
                  <c:v>32.6</c:v>
                </c:pt>
                <c:pt idx="269">
                  <c:v>33.1</c:v>
                </c:pt>
                <c:pt idx="270">
                  <c:v>33.6</c:v>
                </c:pt>
                <c:pt idx="271">
                  <c:v>34</c:v>
                </c:pt>
                <c:pt idx="272">
                  <c:v>34.5</c:v>
                </c:pt>
                <c:pt idx="273">
                  <c:v>35.1</c:v>
                </c:pt>
                <c:pt idx="274">
                  <c:v>35.5</c:v>
                </c:pt>
                <c:pt idx="275">
                  <c:v>36</c:v>
                </c:pt>
                <c:pt idx="276">
                  <c:v>36.5</c:v>
                </c:pt>
                <c:pt idx="277">
                  <c:v>36.9</c:v>
                </c:pt>
                <c:pt idx="278">
                  <c:v>37.299999999999997</c:v>
                </c:pt>
                <c:pt idx="279">
                  <c:v>37.700000000000003</c:v>
                </c:pt>
                <c:pt idx="280">
                  <c:v>38.200000000000003</c:v>
                </c:pt>
                <c:pt idx="281">
                  <c:v>38.6</c:v>
                </c:pt>
                <c:pt idx="282">
                  <c:v>39</c:v>
                </c:pt>
                <c:pt idx="283">
                  <c:v>39.4</c:v>
                </c:pt>
                <c:pt idx="284">
                  <c:v>39.6</c:v>
                </c:pt>
                <c:pt idx="285">
                  <c:v>39.799999999999997</c:v>
                </c:pt>
                <c:pt idx="286">
                  <c:v>40.1</c:v>
                </c:pt>
                <c:pt idx="287">
                  <c:v>40.299999999999997</c:v>
                </c:pt>
                <c:pt idx="288">
                  <c:v>40.4</c:v>
                </c:pt>
                <c:pt idx="289">
                  <c:v>40.5</c:v>
                </c:pt>
                <c:pt idx="290">
                  <c:v>40.6</c:v>
                </c:pt>
                <c:pt idx="291">
                  <c:v>40.700000000000003</c:v>
                </c:pt>
                <c:pt idx="292">
                  <c:v>40.700000000000003</c:v>
                </c:pt>
                <c:pt idx="293">
                  <c:v>40.700000000000003</c:v>
                </c:pt>
                <c:pt idx="294">
                  <c:v>40.700000000000003</c:v>
                </c:pt>
                <c:pt idx="295">
                  <c:v>40.700000000000003</c:v>
                </c:pt>
                <c:pt idx="296">
                  <c:v>40.700000000000003</c:v>
                </c:pt>
                <c:pt idx="297">
                  <c:v>40.700000000000003</c:v>
                </c:pt>
                <c:pt idx="298">
                  <c:v>40.6</c:v>
                </c:pt>
                <c:pt idx="299">
                  <c:v>40.5</c:v>
                </c:pt>
                <c:pt idx="300">
                  <c:v>40.5</c:v>
                </c:pt>
                <c:pt idx="301">
                  <c:v>40.299999999999997</c:v>
                </c:pt>
                <c:pt idx="302">
                  <c:v>40.299999999999997</c:v>
                </c:pt>
                <c:pt idx="303">
                  <c:v>40.200000000000003</c:v>
                </c:pt>
                <c:pt idx="304">
                  <c:v>40</c:v>
                </c:pt>
                <c:pt idx="305">
                  <c:v>39.799999999999997</c:v>
                </c:pt>
                <c:pt idx="306">
                  <c:v>39.700000000000003</c:v>
                </c:pt>
                <c:pt idx="307">
                  <c:v>39.4</c:v>
                </c:pt>
                <c:pt idx="308">
                  <c:v>39.4</c:v>
                </c:pt>
                <c:pt idx="309">
                  <c:v>39.200000000000003</c:v>
                </c:pt>
                <c:pt idx="310">
                  <c:v>39</c:v>
                </c:pt>
                <c:pt idx="311">
                  <c:v>38.799999999999997</c:v>
                </c:pt>
                <c:pt idx="312">
                  <c:v>38.6</c:v>
                </c:pt>
                <c:pt idx="313">
                  <c:v>38.299999999999997</c:v>
                </c:pt>
                <c:pt idx="314">
                  <c:v>38.1</c:v>
                </c:pt>
                <c:pt idx="315">
                  <c:v>37.700000000000003</c:v>
                </c:pt>
                <c:pt idx="316">
                  <c:v>37.5</c:v>
                </c:pt>
                <c:pt idx="317">
                  <c:v>37.299999999999997</c:v>
                </c:pt>
                <c:pt idx="318">
                  <c:v>36.9</c:v>
                </c:pt>
                <c:pt idx="319">
                  <c:v>36.6</c:v>
                </c:pt>
                <c:pt idx="320">
                  <c:v>36.299999999999997</c:v>
                </c:pt>
                <c:pt idx="321">
                  <c:v>36</c:v>
                </c:pt>
                <c:pt idx="322">
                  <c:v>35.6</c:v>
                </c:pt>
                <c:pt idx="323">
                  <c:v>35.299999999999997</c:v>
                </c:pt>
                <c:pt idx="324">
                  <c:v>35</c:v>
                </c:pt>
                <c:pt idx="325">
                  <c:v>34.700000000000003</c:v>
                </c:pt>
                <c:pt idx="326">
                  <c:v>34.299999999999997</c:v>
                </c:pt>
                <c:pt idx="327">
                  <c:v>34</c:v>
                </c:pt>
                <c:pt idx="328">
                  <c:v>33.6</c:v>
                </c:pt>
                <c:pt idx="329">
                  <c:v>33.299999999999997</c:v>
                </c:pt>
                <c:pt idx="330">
                  <c:v>32.9</c:v>
                </c:pt>
                <c:pt idx="331">
                  <c:v>32.4</c:v>
                </c:pt>
                <c:pt idx="332">
                  <c:v>32.1</c:v>
                </c:pt>
                <c:pt idx="333">
                  <c:v>31.7</c:v>
                </c:pt>
                <c:pt idx="334">
                  <c:v>31.2</c:v>
                </c:pt>
                <c:pt idx="335">
                  <c:v>30.9</c:v>
                </c:pt>
                <c:pt idx="336">
                  <c:v>30.4</c:v>
                </c:pt>
                <c:pt idx="337">
                  <c:v>30</c:v>
                </c:pt>
                <c:pt idx="338">
                  <c:v>29.5</c:v>
                </c:pt>
                <c:pt idx="339">
                  <c:v>29.3</c:v>
                </c:pt>
                <c:pt idx="340">
                  <c:v>28.8</c:v>
                </c:pt>
                <c:pt idx="341">
                  <c:v>28.4</c:v>
                </c:pt>
                <c:pt idx="342">
                  <c:v>27.9</c:v>
                </c:pt>
                <c:pt idx="343">
                  <c:v>27.5</c:v>
                </c:pt>
                <c:pt idx="344">
                  <c:v>27</c:v>
                </c:pt>
                <c:pt idx="345">
                  <c:v>26.5</c:v>
                </c:pt>
                <c:pt idx="346">
                  <c:v>26.1</c:v>
                </c:pt>
                <c:pt idx="347">
                  <c:v>25.6</c:v>
                </c:pt>
                <c:pt idx="348">
                  <c:v>25.2</c:v>
                </c:pt>
                <c:pt idx="349">
                  <c:v>24.7</c:v>
                </c:pt>
                <c:pt idx="350">
                  <c:v>24.2</c:v>
                </c:pt>
                <c:pt idx="351">
                  <c:v>23.8</c:v>
                </c:pt>
                <c:pt idx="352">
                  <c:v>23.3</c:v>
                </c:pt>
                <c:pt idx="353">
                  <c:v>22.9</c:v>
                </c:pt>
                <c:pt idx="354">
                  <c:v>22.5</c:v>
                </c:pt>
                <c:pt idx="355">
                  <c:v>22</c:v>
                </c:pt>
                <c:pt idx="356">
                  <c:v>21.5</c:v>
                </c:pt>
                <c:pt idx="357">
                  <c:v>21</c:v>
                </c:pt>
                <c:pt idx="358">
                  <c:v>20.6</c:v>
                </c:pt>
                <c:pt idx="359">
                  <c:v>20.2</c:v>
                </c:pt>
                <c:pt idx="360">
                  <c:v>19.600000000000001</c:v>
                </c:pt>
                <c:pt idx="361">
                  <c:v>19.3</c:v>
                </c:pt>
                <c:pt idx="362">
                  <c:v>18.899999999999999</c:v>
                </c:pt>
                <c:pt idx="363">
                  <c:v>18.399999999999999</c:v>
                </c:pt>
                <c:pt idx="364">
                  <c:v>18</c:v>
                </c:pt>
                <c:pt idx="365">
                  <c:v>17.399999999999999</c:v>
                </c:pt>
                <c:pt idx="366">
                  <c:v>17</c:v>
                </c:pt>
                <c:pt idx="367">
                  <c:v>16.600000000000001</c:v>
                </c:pt>
                <c:pt idx="368">
                  <c:v>16.100000000000001</c:v>
                </c:pt>
                <c:pt idx="369">
                  <c:v>15.7</c:v>
                </c:pt>
                <c:pt idx="370">
                  <c:v>15.3</c:v>
                </c:pt>
                <c:pt idx="371">
                  <c:v>14.9</c:v>
                </c:pt>
                <c:pt idx="372">
                  <c:v>14.4</c:v>
                </c:pt>
                <c:pt idx="373">
                  <c:v>13.9</c:v>
                </c:pt>
                <c:pt idx="374">
                  <c:v>13.4</c:v>
                </c:pt>
                <c:pt idx="375">
                  <c:v>12.9</c:v>
                </c:pt>
                <c:pt idx="376">
                  <c:v>12.4</c:v>
                </c:pt>
                <c:pt idx="377">
                  <c:v>12.1</c:v>
                </c:pt>
                <c:pt idx="378">
                  <c:v>11.7</c:v>
                </c:pt>
                <c:pt idx="379">
                  <c:v>11.2</c:v>
                </c:pt>
                <c:pt idx="380">
                  <c:v>10.9</c:v>
                </c:pt>
                <c:pt idx="381">
                  <c:v>10.5</c:v>
                </c:pt>
                <c:pt idx="382">
                  <c:v>10</c:v>
                </c:pt>
                <c:pt idx="383">
                  <c:v>9.6999999999999993</c:v>
                </c:pt>
                <c:pt idx="384">
                  <c:v>9.4</c:v>
                </c:pt>
                <c:pt idx="385">
                  <c:v>9</c:v>
                </c:pt>
                <c:pt idx="386">
                  <c:v>8.5</c:v>
                </c:pt>
                <c:pt idx="387">
                  <c:v>8.1999999999999993</c:v>
                </c:pt>
                <c:pt idx="388">
                  <c:v>7.9</c:v>
                </c:pt>
                <c:pt idx="389">
                  <c:v>7.5</c:v>
                </c:pt>
                <c:pt idx="390">
                  <c:v>7.1</c:v>
                </c:pt>
                <c:pt idx="391">
                  <c:v>6.8</c:v>
                </c:pt>
                <c:pt idx="392">
                  <c:v>6.4</c:v>
                </c:pt>
                <c:pt idx="393">
                  <c:v>6.2</c:v>
                </c:pt>
                <c:pt idx="394">
                  <c:v>5.9</c:v>
                </c:pt>
                <c:pt idx="395">
                  <c:v>5.6</c:v>
                </c:pt>
                <c:pt idx="396">
                  <c:v>5.2</c:v>
                </c:pt>
                <c:pt idx="397">
                  <c:v>5</c:v>
                </c:pt>
                <c:pt idx="398">
                  <c:v>4.5999999999999996</c:v>
                </c:pt>
                <c:pt idx="399">
                  <c:v>4.3</c:v>
                </c:pt>
                <c:pt idx="400">
                  <c:v>3.9</c:v>
                </c:pt>
                <c:pt idx="401">
                  <c:v>3.7</c:v>
                </c:pt>
                <c:pt idx="402">
                  <c:v>3.3</c:v>
                </c:pt>
                <c:pt idx="403">
                  <c:v>3.1</c:v>
                </c:pt>
                <c:pt idx="404">
                  <c:v>2.7</c:v>
                </c:pt>
                <c:pt idx="405">
                  <c:v>2.6</c:v>
                </c:pt>
                <c:pt idx="406">
                  <c:v>2.2000000000000002</c:v>
                </c:pt>
                <c:pt idx="407">
                  <c:v>1.9</c:v>
                </c:pt>
                <c:pt idx="408">
                  <c:v>1.7</c:v>
                </c:pt>
                <c:pt idx="409">
                  <c:v>1.3</c:v>
                </c:pt>
                <c:pt idx="410">
                  <c:v>1.1000000000000001</c:v>
                </c:pt>
                <c:pt idx="411">
                  <c:v>0.9</c:v>
                </c:pt>
                <c:pt idx="412">
                  <c:v>0.7</c:v>
                </c:pt>
                <c:pt idx="413">
                  <c:v>0.5</c:v>
                </c:pt>
                <c:pt idx="414">
                  <c:v>0.2</c:v>
                </c:pt>
                <c:pt idx="415">
                  <c:v>0.1</c:v>
                </c:pt>
                <c:pt idx="416">
                  <c:v>-0.1</c:v>
                </c:pt>
                <c:pt idx="417">
                  <c:v>-0.3</c:v>
                </c:pt>
                <c:pt idx="418">
                  <c:v>-0.4</c:v>
                </c:pt>
                <c:pt idx="419">
                  <c:v>-0.5</c:v>
                </c:pt>
                <c:pt idx="420">
                  <c:v>-0.6</c:v>
                </c:pt>
                <c:pt idx="421">
                  <c:v>-0.8</c:v>
                </c:pt>
                <c:pt idx="422">
                  <c:v>-0.9</c:v>
                </c:pt>
                <c:pt idx="423">
                  <c:v>-1.1000000000000001</c:v>
                </c:pt>
                <c:pt idx="424">
                  <c:v>-1.2</c:v>
                </c:pt>
                <c:pt idx="425">
                  <c:v>-1.2</c:v>
                </c:pt>
                <c:pt idx="426">
                  <c:v>-1.3</c:v>
                </c:pt>
                <c:pt idx="427">
                  <c:v>-1.5</c:v>
                </c:pt>
                <c:pt idx="428">
                  <c:v>-1.6</c:v>
                </c:pt>
                <c:pt idx="429">
                  <c:v>-1.6</c:v>
                </c:pt>
                <c:pt idx="430">
                  <c:v>-1.6</c:v>
                </c:pt>
                <c:pt idx="431">
                  <c:v>-1.7</c:v>
                </c:pt>
                <c:pt idx="432">
                  <c:v>-1.8</c:v>
                </c:pt>
                <c:pt idx="433">
                  <c:v>-1.8</c:v>
                </c:pt>
                <c:pt idx="434">
                  <c:v>-1.9</c:v>
                </c:pt>
                <c:pt idx="435">
                  <c:v>-2</c:v>
                </c:pt>
                <c:pt idx="436">
                  <c:v>-2</c:v>
                </c:pt>
                <c:pt idx="437">
                  <c:v>-2</c:v>
                </c:pt>
                <c:pt idx="438">
                  <c:v>-2</c:v>
                </c:pt>
                <c:pt idx="439">
                  <c:v>-2</c:v>
                </c:pt>
                <c:pt idx="440">
                  <c:v>-2</c:v>
                </c:pt>
                <c:pt idx="441">
                  <c:v>-1.9</c:v>
                </c:pt>
                <c:pt idx="442">
                  <c:v>-1.9</c:v>
                </c:pt>
                <c:pt idx="443">
                  <c:v>-1.8</c:v>
                </c:pt>
                <c:pt idx="444">
                  <c:v>-1.7</c:v>
                </c:pt>
                <c:pt idx="445">
                  <c:v>-1.7</c:v>
                </c:pt>
                <c:pt idx="446">
                  <c:v>-1.6</c:v>
                </c:pt>
                <c:pt idx="447">
                  <c:v>-1.6</c:v>
                </c:pt>
                <c:pt idx="448">
                  <c:v>-1.6</c:v>
                </c:pt>
                <c:pt idx="449">
                  <c:v>-1.4</c:v>
                </c:pt>
                <c:pt idx="450">
                  <c:v>-1.3</c:v>
                </c:pt>
                <c:pt idx="451">
                  <c:v>-1.3</c:v>
                </c:pt>
                <c:pt idx="452">
                  <c:v>-1.2</c:v>
                </c:pt>
                <c:pt idx="453">
                  <c:v>-1.1000000000000001</c:v>
                </c:pt>
                <c:pt idx="454">
                  <c:v>-1</c:v>
                </c:pt>
                <c:pt idx="455">
                  <c:v>-0.9</c:v>
                </c:pt>
                <c:pt idx="456">
                  <c:v>-0.8</c:v>
                </c:pt>
                <c:pt idx="457">
                  <c:v>-0.8</c:v>
                </c:pt>
                <c:pt idx="458">
                  <c:v>-0.5</c:v>
                </c:pt>
                <c:pt idx="459">
                  <c:v>-0.4</c:v>
                </c:pt>
                <c:pt idx="460">
                  <c:v>-0.3</c:v>
                </c:pt>
                <c:pt idx="461">
                  <c:v>-0.3</c:v>
                </c:pt>
                <c:pt idx="462">
                  <c:v>-0.1</c:v>
                </c:pt>
                <c:pt idx="463">
                  <c:v>0</c:v>
                </c:pt>
                <c:pt idx="464">
                  <c:v>0.1</c:v>
                </c:pt>
                <c:pt idx="465">
                  <c:v>0.2</c:v>
                </c:pt>
                <c:pt idx="466">
                  <c:v>0.4</c:v>
                </c:pt>
                <c:pt idx="467">
                  <c:v>0.5</c:v>
                </c:pt>
                <c:pt idx="468">
                  <c:v>0.6</c:v>
                </c:pt>
                <c:pt idx="469">
                  <c:v>0.8</c:v>
                </c:pt>
                <c:pt idx="470">
                  <c:v>0.9</c:v>
                </c:pt>
                <c:pt idx="471">
                  <c:v>1</c:v>
                </c:pt>
                <c:pt idx="472">
                  <c:v>1.2</c:v>
                </c:pt>
                <c:pt idx="473">
                  <c:v>1.3</c:v>
                </c:pt>
                <c:pt idx="474">
                  <c:v>1.4</c:v>
                </c:pt>
                <c:pt idx="475">
                  <c:v>1.5</c:v>
                </c:pt>
                <c:pt idx="476">
                  <c:v>1.6</c:v>
                </c:pt>
                <c:pt idx="477">
                  <c:v>1.8</c:v>
                </c:pt>
                <c:pt idx="478">
                  <c:v>1.9</c:v>
                </c:pt>
                <c:pt idx="479">
                  <c:v>2</c:v>
                </c:pt>
                <c:pt idx="480">
                  <c:v>2.1</c:v>
                </c:pt>
                <c:pt idx="481">
                  <c:v>2.2000000000000002</c:v>
                </c:pt>
                <c:pt idx="482">
                  <c:v>2.2000000000000002</c:v>
                </c:pt>
                <c:pt idx="483">
                  <c:v>2.4</c:v>
                </c:pt>
                <c:pt idx="484">
                  <c:v>2.4</c:v>
                </c:pt>
                <c:pt idx="485">
                  <c:v>2.6</c:v>
                </c:pt>
                <c:pt idx="486">
                  <c:v>2.6</c:v>
                </c:pt>
                <c:pt idx="487">
                  <c:v>2.6</c:v>
                </c:pt>
                <c:pt idx="488">
                  <c:v>2.7</c:v>
                </c:pt>
                <c:pt idx="489">
                  <c:v>2.8</c:v>
                </c:pt>
                <c:pt idx="490">
                  <c:v>2.9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3.1</c:v>
                </c:pt>
                <c:pt idx="495">
                  <c:v>3.1</c:v>
                </c:pt>
                <c:pt idx="496">
                  <c:v>3.1</c:v>
                </c:pt>
                <c:pt idx="497">
                  <c:v>3.1</c:v>
                </c:pt>
                <c:pt idx="498">
                  <c:v>3.2</c:v>
                </c:pt>
                <c:pt idx="499">
                  <c:v>3.3</c:v>
                </c:pt>
                <c:pt idx="500">
                  <c:v>3.2</c:v>
                </c:pt>
                <c:pt idx="501">
                  <c:v>3.3</c:v>
                </c:pt>
                <c:pt idx="502">
                  <c:v>3.4</c:v>
                </c:pt>
                <c:pt idx="503">
                  <c:v>3.4</c:v>
                </c:pt>
                <c:pt idx="504">
                  <c:v>3.4</c:v>
                </c:pt>
                <c:pt idx="505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74-46CE-AB49-A72409684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752328"/>
        <c:axId val="588752656"/>
      </c:scatterChart>
      <c:valAx>
        <c:axId val="588752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52656"/>
        <c:crosses val="autoZero"/>
        <c:crossBetween val="midCat"/>
      </c:valAx>
      <c:valAx>
        <c:axId val="588752656"/>
        <c:scaling>
          <c:orientation val="minMax"/>
          <c:max val="4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5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'New Text Document'!$B$1:$B$1000</c:f>
              <c:numCache>
                <c:formatCode>General</c:formatCode>
                <c:ptCount val="1000"/>
                <c:pt idx="0">
                  <c:v>1.976284584980237E-3</c:v>
                </c:pt>
                <c:pt idx="1">
                  <c:v>3.952569169960474E-3</c:v>
                </c:pt>
                <c:pt idx="2">
                  <c:v>5.9288537549407111E-3</c:v>
                </c:pt>
                <c:pt idx="3">
                  <c:v>7.9051383399209481E-3</c:v>
                </c:pt>
                <c:pt idx="4">
                  <c:v>9.881422924901186E-3</c:v>
                </c:pt>
                <c:pt idx="5">
                  <c:v>1.1857707509881422E-2</c:v>
                </c:pt>
                <c:pt idx="6">
                  <c:v>1.383399209486166E-2</c:v>
                </c:pt>
                <c:pt idx="7">
                  <c:v>1.5810276679841896E-2</c:v>
                </c:pt>
                <c:pt idx="8">
                  <c:v>1.7786561264822136E-2</c:v>
                </c:pt>
                <c:pt idx="9">
                  <c:v>1.9762845849802372E-2</c:v>
                </c:pt>
                <c:pt idx="10">
                  <c:v>2.1739130434782608E-2</c:v>
                </c:pt>
                <c:pt idx="11">
                  <c:v>2.3715415019762844E-2</c:v>
                </c:pt>
                <c:pt idx="12">
                  <c:v>2.5691699604743084E-2</c:v>
                </c:pt>
                <c:pt idx="13">
                  <c:v>2.766798418972332E-2</c:v>
                </c:pt>
                <c:pt idx="14">
                  <c:v>2.9644268774703556E-2</c:v>
                </c:pt>
                <c:pt idx="15">
                  <c:v>3.1620553359683792E-2</c:v>
                </c:pt>
                <c:pt idx="16">
                  <c:v>3.3596837944664032E-2</c:v>
                </c:pt>
                <c:pt idx="17">
                  <c:v>3.5573122529644272E-2</c:v>
                </c:pt>
                <c:pt idx="18">
                  <c:v>3.7549407114624504E-2</c:v>
                </c:pt>
                <c:pt idx="19">
                  <c:v>3.9525691699604744E-2</c:v>
                </c:pt>
                <c:pt idx="20">
                  <c:v>4.1501976284584984E-2</c:v>
                </c:pt>
                <c:pt idx="21">
                  <c:v>4.3478260869565216E-2</c:v>
                </c:pt>
                <c:pt idx="22">
                  <c:v>4.5454545454545456E-2</c:v>
                </c:pt>
                <c:pt idx="23">
                  <c:v>4.7430830039525688E-2</c:v>
                </c:pt>
                <c:pt idx="24">
                  <c:v>4.9407114624505928E-2</c:v>
                </c:pt>
                <c:pt idx="25">
                  <c:v>5.1383399209486168E-2</c:v>
                </c:pt>
                <c:pt idx="26">
                  <c:v>5.33596837944664E-2</c:v>
                </c:pt>
                <c:pt idx="27">
                  <c:v>5.533596837944664E-2</c:v>
                </c:pt>
                <c:pt idx="28">
                  <c:v>5.731225296442688E-2</c:v>
                </c:pt>
                <c:pt idx="29">
                  <c:v>5.9288537549407112E-2</c:v>
                </c:pt>
                <c:pt idx="30">
                  <c:v>6.1264822134387352E-2</c:v>
                </c:pt>
                <c:pt idx="31">
                  <c:v>6.3241106719367585E-2</c:v>
                </c:pt>
                <c:pt idx="32">
                  <c:v>6.5217391304347824E-2</c:v>
                </c:pt>
                <c:pt idx="33">
                  <c:v>6.7193675889328064E-2</c:v>
                </c:pt>
                <c:pt idx="34">
                  <c:v>6.9169960474308304E-2</c:v>
                </c:pt>
                <c:pt idx="35">
                  <c:v>7.1146245059288543E-2</c:v>
                </c:pt>
                <c:pt idx="36">
                  <c:v>7.3122529644268769E-2</c:v>
                </c:pt>
                <c:pt idx="37">
                  <c:v>7.5098814229249009E-2</c:v>
                </c:pt>
                <c:pt idx="38">
                  <c:v>7.7075098814229248E-2</c:v>
                </c:pt>
                <c:pt idx="39">
                  <c:v>7.9051383399209488E-2</c:v>
                </c:pt>
                <c:pt idx="40">
                  <c:v>8.1027667984189727E-2</c:v>
                </c:pt>
                <c:pt idx="41">
                  <c:v>8.3003952569169967E-2</c:v>
                </c:pt>
                <c:pt idx="42">
                  <c:v>8.4980237154150193E-2</c:v>
                </c:pt>
                <c:pt idx="43">
                  <c:v>8.6956521739130432E-2</c:v>
                </c:pt>
                <c:pt idx="44">
                  <c:v>8.8932806324110672E-2</c:v>
                </c:pt>
                <c:pt idx="45">
                  <c:v>9.0909090909090912E-2</c:v>
                </c:pt>
                <c:pt idx="46">
                  <c:v>9.2885375494071151E-2</c:v>
                </c:pt>
                <c:pt idx="47">
                  <c:v>9.4861660079051377E-2</c:v>
                </c:pt>
                <c:pt idx="48">
                  <c:v>9.6837944664031617E-2</c:v>
                </c:pt>
                <c:pt idx="49">
                  <c:v>9.8814229249011856E-2</c:v>
                </c:pt>
                <c:pt idx="50">
                  <c:v>0.1007905138339921</c:v>
                </c:pt>
                <c:pt idx="51">
                  <c:v>0.10276679841897234</c:v>
                </c:pt>
                <c:pt idx="52">
                  <c:v>0.10474308300395258</c:v>
                </c:pt>
                <c:pt idx="53">
                  <c:v>0.1067193675889328</c:v>
                </c:pt>
                <c:pt idx="54">
                  <c:v>0.10869565217391304</c:v>
                </c:pt>
                <c:pt idx="55">
                  <c:v>0.11067193675889328</c:v>
                </c:pt>
                <c:pt idx="56">
                  <c:v>0.11264822134387352</c:v>
                </c:pt>
                <c:pt idx="57">
                  <c:v>0.11462450592885376</c:v>
                </c:pt>
                <c:pt idx="58">
                  <c:v>0.116600790513834</c:v>
                </c:pt>
                <c:pt idx="59">
                  <c:v>0.11857707509881422</c:v>
                </c:pt>
                <c:pt idx="60">
                  <c:v>0.12055335968379446</c:v>
                </c:pt>
                <c:pt idx="61">
                  <c:v>0.1225296442687747</c:v>
                </c:pt>
                <c:pt idx="62">
                  <c:v>0.12450592885375494</c:v>
                </c:pt>
                <c:pt idx="63">
                  <c:v>0.12648221343873517</c:v>
                </c:pt>
                <c:pt idx="64">
                  <c:v>0.12845849802371542</c:v>
                </c:pt>
                <c:pt idx="65">
                  <c:v>0.13043478260869565</c:v>
                </c:pt>
                <c:pt idx="66">
                  <c:v>0.1324110671936759</c:v>
                </c:pt>
                <c:pt idx="67">
                  <c:v>0.13438735177865613</c:v>
                </c:pt>
                <c:pt idx="68">
                  <c:v>0.13636363636363635</c:v>
                </c:pt>
                <c:pt idx="69">
                  <c:v>0.13833992094861661</c:v>
                </c:pt>
                <c:pt idx="70">
                  <c:v>0.14031620553359683</c:v>
                </c:pt>
                <c:pt idx="71">
                  <c:v>0.14229249011857709</c:v>
                </c:pt>
                <c:pt idx="72">
                  <c:v>0.14426877470355731</c:v>
                </c:pt>
                <c:pt idx="73">
                  <c:v>0.14624505928853754</c:v>
                </c:pt>
                <c:pt idx="74">
                  <c:v>0.14822134387351779</c:v>
                </c:pt>
                <c:pt idx="75">
                  <c:v>0.15019762845849802</c:v>
                </c:pt>
                <c:pt idx="76">
                  <c:v>0.15217391304347827</c:v>
                </c:pt>
                <c:pt idx="77">
                  <c:v>0.1541501976284585</c:v>
                </c:pt>
                <c:pt idx="78">
                  <c:v>0.15612648221343872</c:v>
                </c:pt>
                <c:pt idx="79">
                  <c:v>0.15810276679841898</c:v>
                </c:pt>
                <c:pt idx="80">
                  <c:v>0.1600790513833992</c:v>
                </c:pt>
                <c:pt idx="81">
                  <c:v>0.16205533596837945</c:v>
                </c:pt>
                <c:pt idx="82">
                  <c:v>0.16403162055335968</c:v>
                </c:pt>
                <c:pt idx="83">
                  <c:v>0.16600790513833993</c:v>
                </c:pt>
                <c:pt idx="84">
                  <c:v>0.16798418972332016</c:v>
                </c:pt>
                <c:pt idx="85">
                  <c:v>0.16996047430830039</c:v>
                </c:pt>
                <c:pt idx="86">
                  <c:v>0.17193675889328064</c:v>
                </c:pt>
                <c:pt idx="87">
                  <c:v>0.17391304347826086</c:v>
                </c:pt>
                <c:pt idx="88">
                  <c:v>0.17588932806324112</c:v>
                </c:pt>
                <c:pt idx="89">
                  <c:v>0.17786561264822134</c:v>
                </c:pt>
                <c:pt idx="90">
                  <c:v>0.17984189723320157</c:v>
                </c:pt>
                <c:pt idx="91">
                  <c:v>0.18181818181818182</c:v>
                </c:pt>
                <c:pt idx="92">
                  <c:v>0.18379446640316205</c:v>
                </c:pt>
                <c:pt idx="93">
                  <c:v>0.1857707509881423</c:v>
                </c:pt>
                <c:pt idx="94">
                  <c:v>0.18774703557312253</c:v>
                </c:pt>
                <c:pt idx="95">
                  <c:v>0.18972332015810275</c:v>
                </c:pt>
                <c:pt idx="96">
                  <c:v>0.19169960474308301</c:v>
                </c:pt>
                <c:pt idx="97">
                  <c:v>0.19367588932806323</c:v>
                </c:pt>
                <c:pt idx="98">
                  <c:v>0.19565217391304349</c:v>
                </c:pt>
                <c:pt idx="99">
                  <c:v>0.19762845849802371</c:v>
                </c:pt>
                <c:pt idx="100">
                  <c:v>0.19960474308300397</c:v>
                </c:pt>
                <c:pt idx="101">
                  <c:v>0.20158102766798419</c:v>
                </c:pt>
                <c:pt idx="102">
                  <c:v>0.20355731225296442</c:v>
                </c:pt>
                <c:pt idx="103">
                  <c:v>0.20553359683794467</c:v>
                </c:pt>
                <c:pt idx="104">
                  <c:v>0.2075098814229249</c:v>
                </c:pt>
                <c:pt idx="105">
                  <c:v>0.20948616600790515</c:v>
                </c:pt>
                <c:pt idx="106">
                  <c:v>0.21146245059288538</c:v>
                </c:pt>
                <c:pt idx="107">
                  <c:v>0.2134387351778656</c:v>
                </c:pt>
                <c:pt idx="108">
                  <c:v>0.21541501976284586</c:v>
                </c:pt>
                <c:pt idx="109">
                  <c:v>0.21739130434782608</c:v>
                </c:pt>
                <c:pt idx="110">
                  <c:v>0.21936758893280633</c:v>
                </c:pt>
                <c:pt idx="111">
                  <c:v>0.22134387351778656</c:v>
                </c:pt>
                <c:pt idx="112">
                  <c:v>0.22332015810276679</c:v>
                </c:pt>
                <c:pt idx="113">
                  <c:v>0.22529644268774704</c:v>
                </c:pt>
                <c:pt idx="114">
                  <c:v>0.22727272727272727</c:v>
                </c:pt>
                <c:pt idx="115">
                  <c:v>0.22924901185770752</c:v>
                </c:pt>
                <c:pt idx="116">
                  <c:v>0.23122529644268774</c:v>
                </c:pt>
                <c:pt idx="117">
                  <c:v>0.233201581027668</c:v>
                </c:pt>
                <c:pt idx="118">
                  <c:v>0.23517786561264822</c:v>
                </c:pt>
                <c:pt idx="119">
                  <c:v>0.23715415019762845</c:v>
                </c:pt>
                <c:pt idx="120">
                  <c:v>0.2391304347826087</c:v>
                </c:pt>
                <c:pt idx="121">
                  <c:v>0.24110671936758893</c:v>
                </c:pt>
                <c:pt idx="122">
                  <c:v>0.24308300395256918</c:v>
                </c:pt>
                <c:pt idx="123">
                  <c:v>0.24505928853754941</c:v>
                </c:pt>
                <c:pt idx="124">
                  <c:v>0.24703557312252963</c:v>
                </c:pt>
                <c:pt idx="125">
                  <c:v>0.24901185770750989</c:v>
                </c:pt>
                <c:pt idx="126">
                  <c:v>0.25098814229249011</c:v>
                </c:pt>
                <c:pt idx="127">
                  <c:v>0.25296442687747034</c:v>
                </c:pt>
                <c:pt idx="128">
                  <c:v>0.25494071146245062</c:v>
                </c:pt>
                <c:pt idx="129">
                  <c:v>0.25691699604743085</c:v>
                </c:pt>
                <c:pt idx="130">
                  <c:v>0.25889328063241107</c:v>
                </c:pt>
                <c:pt idx="131">
                  <c:v>0.2608695652173913</c:v>
                </c:pt>
                <c:pt idx="132">
                  <c:v>0.26284584980237152</c:v>
                </c:pt>
                <c:pt idx="133">
                  <c:v>0.2648221343873518</c:v>
                </c:pt>
                <c:pt idx="134">
                  <c:v>0.26679841897233203</c:v>
                </c:pt>
                <c:pt idx="135">
                  <c:v>0.26877470355731226</c:v>
                </c:pt>
                <c:pt idx="136">
                  <c:v>0.27075098814229248</c:v>
                </c:pt>
                <c:pt idx="137">
                  <c:v>0.27272727272727271</c:v>
                </c:pt>
                <c:pt idx="138">
                  <c:v>0.27470355731225299</c:v>
                </c:pt>
                <c:pt idx="139">
                  <c:v>0.27667984189723321</c:v>
                </c:pt>
                <c:pt idx="140">
                  <c:v>0.27865612648221344</c:v>
                </c:pt>
                <c:pt idx="141">
                  <c:v>0.28063241106719367</c:v>
                </c:pt>
                <c:pt idx="142">
                  <c:v>0.28260869565217389</c:v>
                </c:pt>
                <c:pt idx="143">
                  <c:v>0.28458498023715417</c:v>
                </c:pt>
                <c:pt idx="144">
                  <c:v>0.2865612648221344</c:v>
                </c:pt>
                <c:pt idx="145">
                  <c:v>0.28853754940711462</c:v>
                </c:pt>
                <c:pt idx="146">
                  <c:v>0.29051383399209485</c:v>
                </c:pt>
                <c:pt idx="147">
                  <c:v>0.29249011857707508</c:v>
                </c:pt>
                <c:pt idx="148">
                  <c:v>0.29446640316205536</c:v>
                </c:pt>
                <c:pt idx="149">
                  <c:v>0.29644268774703558</c:v>
                </c:pt>
                <c:pt idx="150">
                  <c:v>0.29841897233201581</c:v>
                </c:pt>
                <c:pt idx="151">
                  <c:v>0.30039525691699603</c:v>
                </c:pt>
                <c:pt idx="152">
                  <c:v>0.30237154150197626</c:v>
                </c:pt>
                <c:pt idx="153">
                  <c:v>0.30434782608695654</c:v>
                </c:pt>
                <c:pt idx="154">
                  <c:v>0.30632411067193677</c:v>
                </c:pt>
                <c:pt idx="155">
                  <c:v>0.30830039525691699</c:v>
                </c:pt>
                <c:pt idx="156">
                  <c:v>0.31027667984189722</c:v>
                </c:pt>
                <c:pt idx="157">
                  <c:v>0.31225296442687744</c:v>
                </c:pt>
                <c:pt idx="158">
                  <c:v>0.31422924901185773</c:v>
                </c:pt>
                <c:pt idx="159">
                  <c:v>0.31620553359683795</c:v>
                </c:pt>
                <c:pt idx="160">
                  <c:v>0.31818181818181818</c:v>
                </c:pt>
                <c:pt idx="161">
                  <c:v>0.3201581027667984</c:v>
                </c:pt>
                <c:pt idx="162">
                  <c:v>0.32213438735177868</c:v>
                </c:pt>
                <c:pt idx="163">
                  <c:v>0.32411067193675891</c:v>
                </c:pt>
                <c:pt idx="164">
                  <c:v>0.32608695652173914</c:v>
                </c:pt>
                <c:pt idx="165">
                  <c:v>0.32806324110671936</c:v>
                </c:pt>
                <c:pt idx="166">
                  <c:v>0.33003952569169959</c:v>
                </c:pt>
                <c:pt idx="167">
                  <c:v>0.33201581027667987</c:v>
                </c:pt>
                <c:pt idx="168">
                  <c:v>0.33399209486166009</c:v>
                </c:pt>
                <c:pt idx="169">
                  <c:v>0.33596837944664032</c:v>
                </c:pt>
                <c:pt idx="170">
                  <c:v>0.33794466403162055</c:v>
                </c:pt>
                <c:pt idx="171">
                  <c:v>0.33992094861660077</c:v>
                </c:pt>
                <c:pt idx="172">
                  <c:v>0.34189723320158105</c:v>
                </c:pt>
                <c:pt idx="173">
                  <c:v>0.34387351778656128</c:v>
                </c:pt>
                <c:pt idx="174">
                  <c:v>0.3458498023715415</c:v>
                </c:pt>
                <c:pt idx="175">
                  <c:v>0.34782608695652173</c:v>
                </c:pt>
                <c:pt idx="176">
                  <c:v>0.34980237154150196</c:v>
                </c:pt>
                <c:pt idx="177">
                  <c:v>0.35177865612648224</c:v>
                </c:pt>
                <c:pt idx="178">
                  <c:v>0.35375494071146246</c:v>
                </c:pt>
                <c:pt idx="179">
                  <c:v>0.35573122529644269</c:v>
                </c:pt>
                <c:pt idx="180">
                  <c:v>0.35770750988142291</c:v>
                </c:pt>
                <c:pt idx="181">
                  <c:v>0.35968379446640314</c:v>
                </c:pt>
                <c:pt idx="182">
                  <c:v>0.36166007905138342</c:v>
                </c:pt>
                <c:pt idx="183">
                  <c:v>0.36363636363636365</c:v>
                </c:pt>
                <c:pt idx="184">
                  <c:v>0.36561264822134387</c:v>
                </c:pt>
                <c:pt idx="185">
                  <c:v>0.3675889328063241</c:v>
                </c:pt>
                <c:pt idx="186">
                  <c:v>0.36956521739130432</c:v>
                </c:pt>
                <c:pt idx="187">
                  <c:v>0.3715415019762846</c:v>
                </c:pt>
                <c:pt idx="188">
                  <c:v>0.37351778656126483</c:v>
                </c:pt>
                <c:pt idx="189">
                  <c:v>0.37549407114624506</c:v>
                </c:pt>
                <c:pt idx="190">
                  <c:v>0.37747035573122528</c:v>
                </c:pt>
                <c:pt idx="191">
                  <c:v>0.37944664031620551</c:v>
                </c:pt>
                <c:pt idx="192">
                  <c:v>0.38142292490118579</c:v>
                </c:pt>
                <c:pt idx="193">
                  <c:v>0.38339920948616601</c:v>
                </c:pt>
                <c:pt idx="194">
                  <c:v>0.38537549407114624</c:v>
                </c:pt>
                <c:pt idx="195">
                  <c:v>0.38735177865612647</c:v>
                </c:pt>
                <c:pt idx="196">
                  <c:v>0.38932806324110669</c:v>
                </c:pt>
                <c:pt idx="197">
                  <c:v>0.39130434782608697</c:v>
                </c:pt>
                <c:pt idx="198">
                  <c:v>0.3932806324110672</c:v>
                </c:pt>
                <c:pt idx="199">
                  <c:v>0.39525691699604742</c:v>
                </c:pt>
                <c:pt idx="200">
                  <c:v>0.39723320158102765</c:v>
                </c:pt>
                <c:pt idx="201">
                  <c:v>0.39920948616600793</c:v>
                </c:pt>
                <c:pt idx="202">
                  <c:v>0.40118577075098816</c:v>
                </c:pt>
                <c:pt idx="203">
                  <c:v>0.40316205533596838</c:v>
                </c:pt>
                <c:pt idx="204">
                  <c:v>0.40513833992094861</c:v>
                </c:pt>
                <c:pt idx="205">
                  <c:v>0.40711462450592883</c:v>
                </c:pt>
                <c:pt idx="206">
                  <c:v>0.40909090909090912</c:v>
                </c:pt>
                <c:pt idx="207">
                  <c:v>0.41106719367588934</c:v>
                </c:pt>
                <c:pt idx="208">
                  <c:v>0.41304347826086957</c:v>
                </c:pt>
                <c:pt idx="209">
                  <c:v>0.41501976284584979</c:v>
                </c:pt>
                <c:pt idx="210">
                  <c:v>0.41699604743083002</c:v>
                </c:pt>
                <c:pt idx="211">
                  <c:v>0.4189723320158103</c:v>
                </c:pt>
                <c:pt idx="212">
                  <c:v>0.42094861660079053</c:v>
                </c:pt>
                <c:pt idx="213">
                  <c:v>0.42292490118577075</c:v>
                </c:pt>
                <c:pt idx="214">
                  <c:v>0.42490118577075098</c:v>
                </c:pt>
                <c:pt idx="215">
                  <c:v>0.4268774703557312</c:v>
                </c:pt>
                <c:pt idx="216">
                  <c:v>0.42885375494071148</c:v>
                </c:pt>
                <c:pt idx="217">
                  <c:v>0.43083003952569171</c:v>
                </c:pt>
                <c:pt idx="218">
                  <c:v>0.43280632411067194</c:v>
                </c:pt>
                <c:pt idx="219">
                  <c:v>0.43478260869565216</c:v>
                </c:pt>
                <c:pt idx="220">
                  <c:v>0.43675889328063239</c:v>
                </c:pt>
                <c:pt idx="221">
                  <c:v>0.43873517786561267</c:v>
                </c:pt>
                <c:pt idx="222">
                  <c:v>0.44071146245059289</c:v>
                </c:pt>
                <c:pt idx="223">
                  <c:v>0.44268774703557312</c:v>
                </c:pt>
                <c:pt idx="224">
                  <c:v>0.44466403162055335</c:v>
                </c:pt>
                <c:pt idx="225">
                  <c:v>0.44664031620553357</c:v>
                </c:pt>
                <c:pt idx="226">
                  <c:v>0.44861660079051385</c:v>
                </c:pt>
                <c:pt idx="227">
                  <c:v>0.45059288537549408</c:v>
                </c:pt>
                <c:pt idx="228">
                  <c:v>0.4525691699604743</c:v>
                </c:pt>
                <c:pt idx="229">
                  <c:v>0.45454545454545453</c:v>
                </c:pt>
                <c:pt idx="230">
                  <c:v>0.45652173913043476</c:v>
                </c:pt>
                <c:pt idx="231">
                  <c:v>0.45849802371541504</c:v>
                </c:pt>
                <c:pt idx="232">
                  <c:v>0.46047430830039526</c:v>
                </c:pt>
                <c:pt idx="233">
                  <c:v>0.46245059288537549</c:v>
                </c:pt>
                <c:pt idx="234">
                  <c:v>0.46442687747035571</c:v>
                </c:pt>
                <c:pt idx="235">
                  <c:v>0.466403162055336</c:v>
                </c:pt>
                <c:pt idx="236">
                  <c:v>0.46837944664031622</c:v>
                </c:pt>
                <c:pt idx="237">
                  <c:v>0.47035573122529645</c:v>
                </c:pt>
                <c:pt idx="238">
                  <c:v>0.47233201581027667</c:v>
                </c:pt>
                <c:pt idx="239">
                  <c:v>0.4743083003952569</c:v>
                </c:pt>
                <c:pt idx="240">
                  <c:v>0.47628458498023718</c:v>
                </c:pt>
                <c:pt idx="241">
                  <c:v>0.47826086956521741</c:v>
                </c:pt>
                <c:pt idx="242">
                  <c:v>0.48023715415019763</c:v>
                </c:pt>
                <c:pt idx="243">
                  <c:v>0.48221343873517786</c:v>
                </c:pt>
                <c:pt idx="244">
                  <c:v>0.48418972332015808</c:v>
                </c:pt>
                <c:pt idx="245">
                  <c:v>0.48616600790513836</c:v>
                </c:pt>
                <c:pt idx="246">
                  <c:v>0.48814229249011859</c:v>
                </c:pt>
                <c:pt idx="247">
                  <c:v>0.49011857707509882</c:v>
                </c:pt>
                <c:pt idx="248">
                  <c:v>0.49209486166007904</c:v>
                </c:pt>
                <c:pt idx="249">
                  <c:v>0.49407114624505927</c:v>
                </c:pt>
                <c:pt idx="250">
                  <c:v>0.49604743083003955</c:v>
                </c:pt>
                <c:pt idx="251">
                  <c:v>0.49802371541501977</c:v>
                </c:pt>
                <c:pt idx="252">
                  <c:v>0.5</c:v>
                </c:pt>
                <c:pt idx="253">
                  <c:v>0.50197628458498023</c:v>
                </c:pt>
                <c:pt idx="254">
                  <c:v>0.50395256916996045</c:v>
                </c:pt>
                <c:pt idx="255">
                  <c:v>0.50592885375494068</c:v>
                </c:pt>
                <c:pt idx="256">
                  <c:v>0.5079051383399209</c:v>
                </c:pt>
                <c:pt idx="257">
                  <c:v>0.50988142292490124</c:v>
                </c:pt>
                <c:pt idx="258">
                  <c:v>0.51185770750988147</c:v>
                </c:pt>
                <c:pt idx="259">
                  <c:v>0.51383399209486169</c:v>
                </c:pt>
                <c:pt idx="260">
                  <c:v>0.51581027667984192</c:v>
                </c:pt>
                <c:pt idx="261">
                  <c:v>0.51778656126482214</c:v>
                </c:pt>
                <c:pt idx="262">
                  <c:v>0.51976284584980237</c:v>
                </c:pt>
                <c:pt idx="263">
                  <c:v>0.52173913043478259</c:v>
                </c:pt>
                <c:pt idx="264">
                  <c:v>0.52371541501976282</c:v>
                </c:pt>
                <c:pt idx="265">
                  <c:v>0.52569169960474305</c:v>
                </c:pt>
                <c:pt idx="266">
                  <c:v>0.52766798418972327</c:v>
                </c:pt>
                <c:pt idx="267">
                  <c:v>0.52964426877470361</c:v>
                </c:pt>
                <c:pt idx="268">
                  <c:v>0.53162055335968383</c:v>
                </c:pt>
                <c:pt idx="269">
                  <c:v>0.53359683794466406</c:v>
                </c:pt>
                <c:pt idx="270">
                  <c:v>0.53557312252964429</c:v>
                </c:pt>
                <c:pt idx="271">
                  <c:v>0.53754940711462451</c:v>
                </c:pt>
                <c:pt idx="272">
                  <c:v>0.53952569169960474</c:v>
                </c:pt>
                <c:pt idx="273">
                  <c:v>0.54150197628458496</c:v>
                </c:pt>
                <c:pt idx="274">
                  <c:v>0.54347826086956519</c:v>
                </c:pt>
                <c:pt idx="275">
                  <c:v>0.54545454545454541</c:v>
                </c:pt>
                <c:pt idx="276">
                  <c:v>0.54743083003952564</c:v>
                </c:pt>
                <c:pt idx="277">
                  <c:v>0.54940711462450598</c:v>
                </c:pt>
                <c:pt idx="278">
                  <c:v>0.5513833992094862</c:v>
                </c:pt>
                <c:pt idx="279">
                  <c:v>0.55335968379446643</c:v>
                </c:pt>
                <c:pt idx="280">
                  <c:v>0.55533596837944665</c:v>
                </c:pt>
                <c:pt idx="281">
                  <c:v>0.55731225296442688</c:v>
                </c:pt>
                <c:pt idx="282">
                  <c:v>0.55928853754940711</c:v>
                </c:pt>
                <c:pt idx="283">
                  <c:v>0.56126482213438733</c:v>
                </c:pt>
                <c:pt idx="284">
                  <c:v>0.56324110671936756</c:v>
                </c:pt>
                <c:pt idx="285">
                  <c:v>0.56521739130434778</c:v>
                </c:pt>
                <c:pt idx="286">
                  <c:v>0.56719367588932801</c:v>
                </c:pt>
                <c:pt idx="287">
                  <c:v>0.56916996047430835</c:v>
                </c:pt>
                <c:pt idx="288">
                  <c:v>0.57114624505928857</c:v>
                </c:pt>
                <c:pt idx="289">
                  <c:v>0.5731225296442688</c:v>
                </c:pt>
                <c:pt idx="290">
                  <c:v>0.57509881422924902</c:v>
                </c:pt>
                <c:pt idx="291">
                  <c:v>0.57707509881422925</c:v>
                </c:pt>
                <c:pt idx="292">
                  <c:v>0.57905138339920947</c:v>
                </c:pt>
                <c:pt idx="293">
                  <c:v>0.5810276679841897</c:v>
                </c:pt>
                <c:pt idx="294">
                  <c:v>0.58300395256916993</c:v>
                </c:pt>
                <c:pt idx="295">
                  <c:v>0.58498023715415015</c:v>
                </c:pt>
                <c:pt idx="296">
                  <c:v>0.58695652173913049</c:v>
                </c:pt>
                <c:pt idx="297">
                  <c:v>0.58893280632411071</c:v>
                </c:pt>
                <c:pt idx="298">
                  <c:v>0.59090909090909094</c:v>
                </c:pt>
                <c:pt idx="299">
                  <c:v>0.59288537549407117</c:v>
                </c:pt>
                <c:pt idx="300">
                  <c:v>0.59486166007905139</c:v>
                </c:pt>
                <c:pt idx="301">
                  <c:v>0.59683794466403162</c:v>
                </c:pt>
                <c:pt idx="302">
                  <c:v>0.59881422924901184</c:v>
                </c:pt>
                <c:pt idx="303">
                  <c:v>0.60079051383399207</c:v>
                </c:pt>
                <c:pt idx="304">
                  <c:v>0.60276679841897229</c:v>
                </c:pt>
                <c:pt idx="305">
                  <c:v>0.60474308300395252</c:v>
                </c:pt>
                <c:pt idx="306">
                  <c:v>0.60671936758893286</c:v>
                </c:pt>
                <c:pt idx="307">
                  <c:v>0.60869565217391308</c:v>
                </c:pt>
                <c:pt idx="308">
                  <c:v>0.61067193675889331</c:v>
                </c:pt>
                <c:pt idx="309">
                  <c:v>0.61264822134387353</c:v>
                </c:pt>
                <c:pt idx="310">
                  <c:v>0.61462450592885376</c:v>
                </c:pt>
                <c:pt idx="311">
                  <c:v>0.61660079051383399</c:v>
                </c:pt>
                <c:pt idx="312">
                  <c:v>0.61857707509881421</c:v>
                </c:pt>
                <c:pt idx="313">
                  <c:v>0.62055335968379444</c:v>
                </c:pt>
                <c:pt idx="314">
                  <c:v>0.62252964426877466</c:v>
                </c:pt>
                <c:pt idx="315">
                  <c:v>0.62450592885375489</c:v>
                </c:pt>
                <c:pt idx="316">
                  <c:v>0.62648221343873522</c:v>
                </c:pt>
                <c:pt idx="317">
                  <c:v>0.62845849802371545</c:v>
                </c:pt>
                <c:pt idx="318">
                  <c:v>0.63043478260869568</c:v>
                </c:pt>
                <c:pt idx="319">
                  <c:v>0.6324110671936759</c:v>
                </c:pt>
                <c:pt idx="320">
                  <c:v>0.63438735177865613</c:v>
                </c:pt>
                <c:pt idx="321">
                  <c:v>0.63636363636363635</c:v>
                </c:pt>
                <c:pt idx="322">
                  <c:v>0.63833992094861658</c:v>
                </c:pt>
                <c:pt idx="323">
                  <c:v>0.64031620553359681</c:v>
                </c:pt>
                <c:pt idx="324">
                  <c:v>0.64229249011857703</c:v>
                </c:pt>
                <c:pt idx="325">
                  <c:v>0.64426877470355737</c:v>
                </c:pt>
                <c:pt idx="326">
                  <c:v>0.64624505928853759</c:v>
                </c:pt>
                <c:pt idx="327">
                  <c:v>0.64822134387351782</c:v>
                </c:pt>
                <c:pt idx="328">
                  <c:v>0.65019762845849804</c:v>
                </c:pt>
                <c:pt idx="329">
                  <c:v>0.65217391304347827</c:v>
                </c:pt>
                <c:pt idx="330">
                  <c:v>0.6541501976284585</c:v>
                </c:pt>
                <c:pt idx="331">
                  <c:v>0.65612648221343872</c:v>
                </c:pt>
                <c:pt idx="332">
                  <c:v>0.65810276679841895</c:v>
                </c:pt>
                <c:pt idx="333">
                  <c:v>0.66007905138339917</c:v>
                </c:pt>
                <c:pt idx="334">
                  <c:v>0.6620553359683794</c:v>
                </c:pt>
                <c:pt idx="335">
                  <c:v>0.66403162055335974</c:v>
                </c:pt>
                <c:pt idx="336">
                  <c:v>0.66600790513833996</c:v>
                </c:pt>
                <c:pt idx="337">
                  <c:v>0.66798418972332019</c:v>
                </c:pt>
                <c:pt idx="338">
                  <c:v>0.66996047430830041</c:v>
                </c:pt>
                <c:pt idx="339">
                  <c:v>0.67193675889328064</c:v>
                </c:pt>
                <c:pt idx="340">
                  <c:v>0.67391304347826086</c:v>
                </c:pt>
                <c:pt idx="341">
                  <c:v>0.67588932806324109</c:v>
                </c:pt>
                <c:pt idx="342">
                  <c:v>0.67786561264822132</c:v>
                </c:pt>
                <c:pt idx="343">
                  <c:v>0.67984189723320154</c:v>
                </c:pt>
                <c:pt idx="344">
                  <c:v>0.68181818181818177</c:v>
                </c:pt>
                <c:pt idx="345">
                  <c:v>0.6837944664031621</c:v>
                </c:pt>
                <c:pt idx="346">
                  <c:v>0.68577075098814233</c:v>
                </c:pt>
                <c:pt idx="347">
                  <c:v>0.68774703557312256</c:v>
                </c:pt>
                <c:pt idx="348">
                  <c:v>0.68972332015810278</c:v>
                </c:pt>
                <c:pt idx="349">
                  <c:v>0.69169960474308301</c:v>
                </c:pt>
                <c:pt idx="350">
                  <c:v>0.69367588932806323</c:v>
                </c:pt>
                <c:pt idx="351">
                  <c:v>0.69565217391304346</c:v>
                </c:pt>
                <c:pt idx="352">
                  <c:v>0.69762845849802368</c:v>
                </c:pt>
                <c:pt idx="353">
                  <c:v>0.69960474308300391</c:v>
                </c:pt>
                <c:pt idx="354">
                  <c:v>0.70158102766798414</c:v>
                </c:pt>
                <c:pt idx="355">
                  <c:v>0.70355731225296447</c:v>
                </c:pt>
                <c:pt idx="356">
                  <c:v>0.7055335968379447</c:v>
                </c:pt>
                <c:pt idx="357">
                  <c:v>0.70750988142292492</c:v>
                </c:pt>
                <c:pt idx="358">
                  <c:v>0.70948616600790515</c:v>
                </c:pt>
                <c:pt idx="359">
                  <c:v>0.71146245059288538</c:v>
                </c:pt>
                <c:pt idx="360">
                  <c:v>0.7134387351778656</c:v>
                </c:pt>
                <c:pt idx="361">
                  <c:v>0.71541501976284583</c:v>
                </c:pt>
                <c:pt idx="362">
                  <c:v>0.71739130434782605</c:v>
                </c:pt>
                <c:pt idx="363">
                  <c:v>0.71936758893280628</c:v>
                </c:pt>
                <c:pt idx="364">
                  <c:v>0.72134387351778662</c:v>
                </c:pt>
                <c:pt idx="365">
                  <c:v>0.72332015810276684</c:v>
                </c:pt>
                <c:pt idx="366">
                  <c:v>0.72529644268774707</c:v>
                </c:pt>
                <c:pt idx="367">
                  <c:v>0.72727272727272729</c:v>
                </c:pt>
                <c:pt idx="368">
                  <c:v>0.72924901185770752</c:v>
                </c:pt>
                <c:pt idx="369">
                  <c:v>0.73122529644268774</c:v>
                </c:pt>
                <c:pt idx="370">
                  <c:v>0.73320158102766797</c:v>
                </c:pt>
                <c:pt idx="371">
                  <c:v>0.7351778656126482</c:v>
                </c:pt>
                <c:pt idx="372">
                  <c:v>0.73715415019762842</c:v>
                </c:pt>
                <c:pt idx="373">
                  <c:v>0.73913043478260865</c:v>
                </c:pt>
                <c:pt idx="374">
                  <c:v>0.74110671936758898</c:v>
                </c:pt>
                <c:pt idx="375">
                  <c:v>0.74308300395256921</c:v>
                </c:pt>
                <c:pt idx="376">
                  <c:v>0.74505928853754944</c:v>
                </c:pt>
                <c:pt idx="377">
                  <c:v>0.74703557312252966</c:v>
                </c:pt>
                <c:pt idx="378">
                  <c:v>0.74901185770750989</c:v>
                </c:pt>
                <c:pt idx="379">
                  <c:v>0.75098814229249011</c:v>
                </c:pt>
                <c:pt idx="380">
                  <c:v>0.75296442687747034</c:v>
                </c:pt>
                <c:pt idx="381">
                  <c:v>0.75494071146245056</c:v>
                </c:pt>
                <c:pt idx="382">
                  <c:v>0.75691699604743079</c:v>
                </c:pt>
                <c:pt idx="383">
                  <c:v>0.75889328063241102</c:v>
                </c:pt>
                <c:pt idx="384">
                  <c:v>0.76086956521739135</c:v>
                </c:pt>
                <c:pt idx="385">
                  <c:v>0.76284584980237158</c:v>
                </c:pt>
                <c:pt idx="386">
                  <c:v>0.7648221343873518</c:v>
                </c:pt>
                <c:pt idx="387">
                  <c:v>0.76679841897233203</c:v>
                </c:pt>
                <c:pt idx="388">
                  <c:v>0.76877470355731226</c:v>
                </c:pt>
                <c:pt idx="389">
                  <c:v>0.77075098814229248</c:v>
                </c:pt>
                <c:pt idx="390">
                  <c:v>0.77272727272727271</c:v>
                </c:pt>
                <c:pt idx="391">
                  <c:v>0.77470355731225293</c:v>
                </c:pt>
                <c:pt idx="392">
                  <c:v>0.77667984189723316</c:v>
                </c:pt>
                <c:pt idx="393">
                  <c:v>0.77865612648221338</c:v>
                </c:pt>
                <c:pt idx="394">
                  <c:v>0.78063241106719372</c:v>
                </c:pt>
                <c:pt idx="395">
                  <c:v>0.78260869565217395</c:v>
                </c:pt>
                <c:pt idx="396">
                  <c:v>0.78458498023715417</c:v>
                </c:pt>
                <c:pt idx="397">
                  <c:v>0.7865612648221344</c:v>
                </c:pt>
                <c:pt idx="398">
                  <c:v>0.78853754940711462</c:v>
                </c:pt>
                <c:pt idx="399">
                  <c:v>0.79051383399209485</c:v>
                </c:pt>
                <c:pt idx="400">
                  <c:v>0.79249011857707508</c:v>
                </c:pt>
                <c:pt idx="401">
                  <c:v>0.7944664031620553</c:v>
                </c:pt>
                <c:pt idx="402">
                  <c:v>0.79644268774703553</c:v>
                </c:pt>
                <c:pt idx="403">
                  <c:v>0.79841897233201586</c:v>
                </c:pt>
                <c:pt idx="404">
                  <c:v>0.80039525691699609</c:v>
                </c:pt>
                <c:pt idx="405">
                  <c:v>0.80237154150197632</c:v>
                </c:pt>
                <c:pt idx="406">
                  <c:v>0.80434782608695654</c:v>
                </c:pt>
                <c:pt idx="407">
                  <c:v>0.80632411067193677</c:v>
                </c:pt>
                <c:pt idx="408">
                  <c:v>0.80830039525691699</c:v>
                </c:pt>
                <c:pt idx="409">
                  <c:v>0.81027667984189722</c:v>
                </c:pt>
                <c:pt idx="410">
                  <c:v>0.81225296442687744</c:v>
                </c:pt>
                <c:pt idx="411">
                  <c:v>0.81422924901185767</c:v>
                </c:pt>
                <c:pt idx="412">
                  <c:v>0.8162055335968379</c:v>
                </c:pt>
                <c:pt idx="413">
                  <c:v>0.81818181818181823</c:v>
                </c:pt>
                <c:pt idx="414">
                  <c:v>0.82015810276679846</c:v>
                </c:pt>
                <c:pt idx="415">
                  <c:v>0.82213438735177868</c:v>
                </c:pt>
                <c:pt idx="416">
                  <c:v>0.82411067193675891</c:v>
                </c:pt>
                <c:pt idx="417">
                  <c:v>0.82608695652173914</c:v>
                </c:pt>
                <c:pt idx="418">
                  <c:v>0.82806324110671936</c:v>
                </c:pt>
                <c:pt idx="419">
                  <c:v>0.83003952569169959</c:v>
                </c:pt>
                <c:pt idx="420">
                  <c:v>0.83201581027667981</c:v>
                </c:pt>
                <c:pt idx="421">
                  <c:v>0.83399209486166004</c:v>
                </c:pt>
                <c:pt idx="422">
                  <c:v>0.83596837944664026</c:v>
                </c:pt>
                <c:pt idx="423">
                  <c:v>0.8379446640316206</c:v>
                </c:pt>
                <c:pt idx="424">
                  <c:v>0.83992094861660083</c:v>
                </c:pt>
                <c:pt idx="425">
                  <c:v>0.84189723320158105</c:v>
                </c:pt>
                <c:pt idx="426">
                  <c:v>0.84387351778656128</c:v>
                </c:pt>
                <c:pt idx="427">
                  <c:v>0.8458498023715415</c:v>
                </c:pt>
                <c:pt idx="428">
                  <c:v>0.84782608695652173</c:v>
                </c:pt>
                <c:pt idx="429">
                  <c:v>0.84980237154150196</c:v>
                </c:pt>
                <c:pt idx="430">
                  <c:v>0.85177865612648218</c:v>
                </c:pt>
                <c:pt idx="431">
                  <c:v>0.85375494071146241</c:v>
                </c:pt>
                <c:pt idx="432">
                  <c:v>0.85573122529644263</c:v>
                </c:pt>
                <c:pt idx="433">
                  <c:v>0.85770750988142297</c:v>
                </c:pt>
                <c:pt idx="434">
                  <c:v>0.85968379446640319</c:v>
                </c:pt>
                <c:pt idx="435">
                  <c:v>0.86166007905138342</c:v>
                </c:pt>
                <c:pt idx="436">
                  <c:v>0.86363636363636365</c:v>
                </c:pt>
                <c:pt idx="437">
                  <c:v>0.86561264822134387</c:v>
                </c:pt>
                <c:pt idx="438">
                  <c:v>0.8675889328063241</c:v>
                </c:pt>
                <c:pt idx="439">
                  <c:v>0.86956521739130432</c:v>
                </c:pt>
                <c:pt idx="440">
                  <c:v>0.87154150197628455</c:v>
                </c:pt>
                <c:pt idx="441">
                  <c:v>0.87351778656126478</c:v>
                </c:pt>
                <c:pt idx="442">
                  <c:v>0.87549407114624511</c:v>
                </c:pt>
                <c:pt idx="443">
                  <c:v>0.87747035573122534</c:v>
                </c:pt>
                <c:pt idx="444">
                  <c:v>0.87944664031620556</c:v>
                </c:pt>
                <c:pt idx="445">
                  <c:v>0.88142292490118579</c:v>
                </c:pt>
                <c:pt idx="446">
                  <c:v>0.88339920948616601</c:v>
                </c:pt>
                <c:pt idx="447">
                  <c:v>0.88537549407114624</c:v>
                </c:pt>
                <c:pt idx="448">
                  <c:v>0.88735177865612647</c:v>
                </c:pt>
                <c:pt idx="449">
                  <c:v>0.88932806324110669</c:v>
                </c:pt>
                <c:pt idx="450">
                  <c:v>0.89130434782608692</c:v>
                </c:pt>
                <c:pt idx="451">
                  <c:v>0.89328063241106714</c:v>
                </c:pt>
                <c:pt idx="452">
                  <c:v>0.89525691699604748</c:v>
                </c:pt>
                <c:pt idx="453">
                  <c:v>0.89723320158102771</c:v>
                </c:pt>
                <c:pt idx="454">
                  <c:v>0.89920948616600793</c:v>
                </c:pt>
                <c:pt idx="455">
                  <c:v>0.90118577075098816</c:v>
                </c:pt>
                <c:pt idx="456">
                  <c:v>0.90316205533596838</c:v>
                </c:pt>
                <c:pt idx="457">
                  <c:v>0.90513833992094861</c:v>
                </c:pt>
                <c:pt idx="458">
                  <c:v>0.90711462450592883</c:v>
                </c:pt>
                <c:pt idx="459">
                  <c:v>0.90909090909090906</c:v>
                </c:pt>
                <c:pt idx="460">
                  <c:v>0.91106719367588929</c:v>
                </c:pt>
                <c:pt idx="461">
                  <c:v>0.91304347826086951</c:v>
                </c:pt>
                <c:pt idx="462">
                  <c:v>0.91501976284584985</c:v>
                </c:pt>
                <c:pt idx="463">
                  <c:v>0.91699604743083007</c:v>
                </c:pt>
                <c:pt idx="464">
                  <c:v>0.9189723320158103</c:v>
                </c:pt>
                <c:pt idx="465">
                  <c:v>0.92094861660079053</c:v>
                </c:pt>
                <c:pt idx="466">
                  <c:v>0.92292490118577075</c:v>
                </c:pt>
                <c:pt idx="467">
                  <c:v>0.92490118577075098</c:v>
                </c:pt>
                <c:pt idx="468">
                  <c:v>0.9268774703557312</c:v>
                </c:pt>
                <c:pt idx="469">
                  <c:v>0.92885375494071143</c:v>
                </c:pt>
                <c:pt idx="470">
                  <c:v>0.93083003952569165</c:v>
                </c:pt>
                <c:pt idx="471">
                  <c:v>0.93280632411067199</c:v>
                </c:pt>
                <c:pt idx="472">
                  <c:v>0.93478260869565222</c:v>
                </c:pt>
                <c:pt idx="473">
                  <c:v>0.93675889328063244</c:v>
                </c:pt>
                <c:pt idx="474">
                  <c:v>0.93873517786561267</c:v>
                </c:pt>
                <c:pt idx="475">
                  <c:v>0.94071146245059289</c:v>
                </c:pt>
                <c:pt idx="476">
                  <c:v>0.94268774703557312</c:v>
                </c:pt>
                <c:pt idx="477">
                  <c:v>0.94466403162055335</c:v>
                </c:pt>
                <c:pt idx="478">
                  <c:v>0.94664031620553357</c:v>
                </c:pt>
                <c:pt idx="479">
                  <c:v>0.9486166007905138</c:v>
                </c:pt>
                <c:pt idx="480">
                  <c:v>0.95059288537549402</c:v>
                </c:pt>
                <c:pt idx="481">
                  <c:v>0.95256916996047436</c:v>
                </c:pt>
                <c:pt idx="482">
                  <c:v>0.95454545454545459</c:v>
                </c:pt>
                <c:pt idx="483">
                  <c:v>0.95652173913043481</c:v>
                </c:pt>
                <c:pt idx="484">
                  <c:v>0.95849802371541504</c:v>
                </c:pt>
                <c:pt idx="485">
                  <c:v>0.96047430830039526</c:v>
                </c:pt>
                <c:pt idx="486">
                  <c:v>0.96245059288537549</c:v>
                </c:pt>
                <c:pt idx="487">
                  <c:v>0.96442687747035571</c:v>
                </c:pt>
                <c:pt idx="488">
                  <c:v>0.96640316205533594</c:v>
                </c:pt>
                <c:pt idx="489">
                  <c:v>0.96837944664031617</c:v>
                </c:pt>
                <c:pt idx="490">
                  <c:v>0.97035573122529639</c:v>
                </c:pt>
                <c:pt idx="491">
                  <c:v>0.97233201581027673</c:v>
                </c:pt>
                <c:pt idx="492">
                  <c:v>0.97430830039525695</c:v>
                </c:pt>
                <c:pt idx="493">
                  <c:v>0.97628458498023718</c:v>
                </c:pt>
                <c:pt idx="494">
                  <c:v>0.97826086956521741</c:v>
                </c:pt>
                <c:pt idx="495">
                  <c:v>0.98023715415019763</c:v>
                </c:pt>
                <c:pt idx="496">
                  <c:v>0.98221343873517786</c:v>
                </c:pt>
                <c:pt idx="497">
                  <c:v>0.98418972332015808</c:v>
                </c:pt>
                <c:pt idx="498">
                  <c:v>0.98616600790513831</c:v>
                </c:pt>
                <c:pt idx="499">
                  <c:v>0.98814229249011853</c:v>
                </c:pt>
                <c:pt idx="500">
                  <c:v>0.99011857707509876</c:v>
                </c:pt>
                <c:pt idx="501">
                  <c:v>0.9920948616600791</c:v>
                </c:pt>
                <c:pt idx="502">
                  <c:v>0.99407114624505932</c:v>
                </c:pt>
                <c:pt idx="503">
                  <c:v>0.99604743083003955</c:v>
                </c:pt>
                <c:pt idx="504">
                  <c:v>0.99802371541501977</c:v>
                </c:pt>
                <c:pt idx="505">
                  <c:v>1</c:v>
                </c:pt>
              </c:numCache>
            </c:numRef>
          </c:xVal>
          <c:yVal>
            <c:numRef>
              <c:f>'New Text Document'!$E$1:$E$1000</c:f>
              <c:numCache>
                <c:formatCode>General</c:formatCode>
                <c:ptCount val="1000"/>
                <c:pt idx="0">
                  <c:v>2.1</c:v>
                </c:pt>
                <c:pt idx="1">
                  <c:v>10.1</c:v>
                </c:pt>
                <c:pt idx="2">
                  <c:v>10.4</c:v>
                </c:pt>
                <c:pt idx="3">
                  <c:v>10.4</c:v>
                </c:pt>
                <c:pt idx="4">
                  <c:v>10.4</c:v>
                </c:pt>
                <c:pt idx="5">
                  <c:v>10.4</c:v>
                </c:pt>
                <c:pt idx="6">
                  <c:v>10.4</c:v>
                </c:pt>
                <c:pt idx="7">
                  <c:v>10.4</c:v>
                </c:pt>
                <c:pt idx="8">
                  <c:v>10.199999999999999</c:v>
                </c:pt>
                <c:pt idx="9">
                  <c:v>10.1</c:v>
                </c:pt>
                <c:pt idx="10">
                  <c:v>9.9</c:v>
                </c:pt>
                <c:pt idx="11">
                  <c:v>9.9</c:v>
                </c:pt>
                <c:pt idx="12">
                  <c:v>9.6999999999999993</c:v>
                </c:pt>
                <c:pt idx="13">
                  <c:v>9.4</c:v>
                </c:pt>
                <c:pt idx="14">
                  <c:v>9.4</c:v>
                </c:pt>
                <c:pt idx="15">
                  <c:v>9.1</c:v>
                </c:pt>
                <c:pt idx="16">
                  <c:v>8.8000000000000007</c:v>
                </c:pt>
                <c:pt idx="17">
                  <c:v>8.6</c:v>
                </c:pt>
                <c:pt idx="18">
                  <c:v>8.4</c:v>
                </c:pt>
                <c:pt idx="19">
                  <c:v>8.1</c:v>
                </c:pt>
                <c:pt idx="20">
                  <c:v>7.9</c:v>
                </c:pt>
                <c:pt idx="21">
                  <c:v>7.6</c:v>
                </c:pt>
                <c:pt idx="22">
                  <c:v>7.3</c:v>
                </c:pt>
                <c:pt idx="23">
                  <c:v>7.1</c:v>
                </c:pt>
                <c:pt idx="24">
                  <c:v>6.8</c:v>
                </c:pt>
                <c:pt idx="25">
                  <c:v>6.5</c:v>
                </c:pt>
                <c:pt idx="26">
                  <c:v>6</c:v>
                </c:pt>
                <c:pt idx="27">
                  <c:v>5.8</c:v>
                </c:pt>
                <c:pt idx="28">
                  <c:v>5.5</c:v>
                </c:pt>
                <c:pt idx="29">
                  <c:v>5.2</c:v>
                </c:pt>
                <c:pt idx="30">
                  <c:v>4.9000000000000004</c:v>
                </c:pt>
                <c:pt idx="31">
                  <c:v>4.5</c:v>
                </c:pt>
                <c:pt idx="32">
                  <c:v>4</c:v>
                </c:pt>
                <c:pt idx="33">
                  <c:v>3.7</c:v>
                </c:pt>
                <c:pt idx="34">
                  <c:v>3.4</c:v>
                </c:pt>
                <c:pt idx="35">
                  <c:v>3.1</c:v>
                </c:pt>
                <c:pt idx="36">
                  <c:v>2.6</c:v>
                </c:pt>
                <c:pt idx="37">
                  <c:v>2.4</c:v>
                </c:pt>
                <c:pt idx="38">
                  <c:v>1.9</c:v>
                </c:pt>
                <c:pt idx="39">
                  <c:v>1.8</c:v>
                </c:pt>
                <c:pt idx="40">
                  <c:v>1.3</c:v>
                </c:pt>
                <c:pt idx="41">
                  <c:v>1.1000000000000001</c:v>
                </c:pt>
                <c:pt idx="42">
                  <c:v>0.6</c:v>
                </c:pt>
                <c:pt idx="43">
                  <c:v>0.5</c:v>
                </c:pt>
                <c:pt idx="44">
                  <c:v>0.2</c:v>
                </c:pt>
                <c:pt idx="45">
                  <c:v>-0.2</c:v>
                </c:pt>
                <c:pt idx="46">
                  <c:v>-0.7</c:v>
                </c:pt>
                <c:pt idx="47">
                  <c:v>-1</c:v>
                </c:pt>
                <c:pt idx="48">
                  <c:v>-1.3</c:v>
                </c:pt>
                <c:pt idx="49">
                  <c:v>-1.6</c:v>
                </c:pt>
                <c:pt idx="50">
                  <c:v>-1.9</c:v>
                </c:pt>
                <c:pt idx="51">
                  <c:v>-2.1</c:v>
                </c:pt>
                <c:pt idx="52">
                  <c:v>-2.4</c:v>
                </c:pt>
                <c:pt idx="53">
                  <c:v>-2.6</c:v>
                </c:pt>
                <c:pt idx="54">
                  <c:v>-3.1</c:v>
                </c:pt>
                <c:pt idx="55">
                  <c:v>-3.2</c:v>
                </c:pt>
                <c:pt idx="56">
                  <c:v>-3.4</c:v>
                </c:pt>
                <c:pt idx="57">
                  <c:v>-3.4</c:v>
                </c:pt>
                <c:pt idx="58">
                  <c:v>-3.7</c:v>
                </c:pt>
                <c:pt idx="59">
                  <c:v>-3.9</c:v>
                </c:pt>
                <c:pt idx="60">
                  <c:v>-3.9</c:v>
                </c:pt>
                <c:pt idx="61">
                  <c:v>-4</c:v>
                </c:pt>
                <c:pt idx="62">
                  <c:v>-4.2</c:v>
                </c:pt>
                <c:pt idx="63">
                  <c:v>-4.2</c:v>
                </c:pt>
                <c:pt idx="64">
                  <c:v>-4.2</c:v>
                </c:pt>
                <c:pt idx="65">
                  <c:v>-4.2</c:v>
                </c:pt>
                <c:pt idx="66">
                  <c:v>-4.3</c:v>
                </c:pt>
                <c:pt idx="67">
                  <c:v>-4.2</c:v>
                </c:pt>
                <c:pt idx="68">
                  <c:v>-4.3</c:v>
                </c:pt>
                <c:pt idx="69">
                  <c:v>-4.2</c:v>
                </c:pt>
                <c:pt idx="70">
                  <c:v>-4</c:v>
                </c:pt>
                <c:pt idx="71">
                  <c:v>-4.2</c:v>
                </c:pt>
                <c:pt idx="72">
                  <c:v>-4</c:v>
                </c:pt>
                <c:pt idx="73">
                  <c:v>-4</c:v>
                </c:pt>
                <c:pt idx="74">
                  <c:v>-4</c:v>
                </c:pt>
                <c:pt idx="75">
                  <c:v>-3.8</c:v>
                </c:pt>
                <c:pt idx="76">
                  <c:v>-3.8</c:v>
                </c:pt>
                <c:pt idx="77">
                  <c:v>-3.7</c:v>
                </c:pt>
                <c:pt idx="78">
                  <c:v>-3.7</c:v>
                </c:pt>
                <c:pt idx="79">
                  <c:v>-3.5</c:v>
                </c:pt>
                <c:pt idx="80">
                  <c:v>-3.3</c:v>
                </c:pt>
                <c:pt idx="81">
                  <c:v>-3.3</c:v>
                </c:pt>
                <c:pt idx="82">
                  <c:v>-3.2</c:v>
                </c:pt>
                <c:pt idx="83">
                  <c:v>-3</c:v>
                </c:pt>
                <c:pt idx="84">
                  <c:v>-2.9</c:v>
                </c:pt>
                <c:pt idx="85">
                  <c:v>-2.9</c:v>
                </c:pt>
                <c:pt idx="86">
                  <c:v>-2.7</c:v>
                </c:pt>
                <c:pt idx="87">
                  <c:v>-2.5</c:v>
                </c:pt>
                <c:pt idx="88">
                  <c:v>-2.2000000000000002</c:v>
                </c:pt>
                <c:pt idx="89">
                  <c:v>-2</c:v>
                </c:pt>
                <c:pt idx="90">
                  <c:v>-1.9</c:v>
                </c:pt>
                <c:pt idx="91">
                  <c:v>-1.6</c:v>
                </c:pt>
                <c:pt idx="92">
                  <c:v>-1.4</c:v>
                </c:pt>
                <c:pt idx="93">
                  <c:v>-1.2</c:v>
                </c:pt>
                <c:pt idx="94">
                  <c:v>-1.1000000000000001</c:v>
                </c:pt>
                <c:pt idx="95">
                  <c:v>-0.9</c:v>
                </c:pt>
                <c:pt idx="96">
                  <c:v>-0.6</c:v>
                </c:pt>
                <c:pt idx="97">
                  <c:v>-0.4</c:v>
                </c:pt>
                <c:pt idx="98">
                  <c:v>-0.3</c:v>
                </c:pt>
                <c:pt idx="99">
                  <c:v>0.1</c:v>
                </c:pt>
                <c:pt idx="100">
                  <c:v>0.1</c:v>
                </c:pt>
                <c:pt idx="101">
                  <c:v>0.2</c:v>
                </c:pt>
                <c:pt idx="102">
                  <c:v>0.5</c:v>
                </c:pt>
                <c:pt idx="103">
                  <c:v>0.9</c:v>
                </c:pt>
                <c:pt idx="104">
                  <c:v>1</c:v>
                </c:pt>
                <c:pt idx="105">
                  <c:v>1.2</c:v>
                </c:pt>
                <c:pt idx="106">
                  <c:v>1.4</c:v>
                </c:pt>
                <c:pt idx="107">
                  <c:v>1.5</c:v>
                </c:pt>
                <c:pt idx="108">
                  <c:v>1.7</c:v>
                </c:pt>
                <c:pt idx="109">
                  <c:v>1.8</c:v>
                </c:pt>
                <c:pt idx="110">
                  <c:v>2</c:v>
                </c:pt>
                <c:pt idx="111">
                  <c:v>2.2999999999999998</c:v>
                </c:pt>
                <c:pt idx="112">
                  <c:v>2.5</c:v>
                </c:pt>
                <c:pt idx="113">
                  <c:v>2.5</c:v>
                </c:pt>
                <c:pt idx="114">
                  <c:v>2.6</c:v>
                </c:pt>
                <c:pt idx="115">
                  <c:v>2.8</c:v>
                </c:pt>
                <c:pt idx="116">
                  <c:v>3</c:v>
                </c:pt>
                <c:pt idx="117">
                  <c:v>3.1</c:v>
                </c:pt>
                <c:pt idx="118">
                  <c:v>3.3</c:v>
                </c:pt>
                <c:pt idx="119">
                  <c:v>3.5</c:v>
                </c:pt>
                <c:pt idx="120">
                  <c:v>3.6</c:v>
                </c:pt>
                <c:pt idx="121">
                  <c:v>3.6</c:v>
                </c:pt>
                <c:pt idx="122">
                  <c:v>3.8</c:v>
                </c:pt>
                <c:pt idx="123">
                  <c:v>3.9</c:v>
                </c:pt>
                <c:pt idx="124">
                  <c:v>4.0999999999999996</c:v>
                </c:pt>
                <c:pt idx="125">
                  <c:v>4.3</c:v>
                </c:pt>
                <c:pt idx="126">
                  <c:v>4.4000000000000004</c:v>
                </c:pt>
                <c:pt idx="127">
                  <c:v>4.4000000000000004</c:v>
                </c:pt>
                <c:pt idx="128">
                  <c:v>4.4000000000000004</c:v>
                </c:pt>
                <c:pt idx="129">
                  <c:v>4.5999999999999996</c:v>
                </c:pt>
                <c:pt idx="130">
                  <c:v>4.7</c:v>
                </c:pt>
                <c:pt idx="131">
                  <c:v>4.9000000000000004</c:v>
                </c:pt>
                <c:pt idx="132">
                  <c:v>4.9000000000000004</c:v>
                </c:pt>
                <c:pt idx="133">
                  <c:v>5.0999999999999996</c:v>
                </c:pt>
                <c:pt idx="134">
                  <c:v>5.4</c:v>
                </c:pt>
                <c:pt idx="135">
                  <c:v>5.4</c:v>
                </c:pt>
                <c:pt idx="136">
                  <c:v>5.6</c:v>
                </c:pt>
                <c:pt idx="137">
                  <c:v>5.6</c:v>
                </c:pt>
                <c:pt idx="138">
                  <c:v>5.7</c:v>
                </c:pt>
                <c:pt idx="139">
                  <c:v>5.9</c:v>
                </c:pt>
                <c:pt idx="140">
                  <c:v>6</c:v>
                </c:pt>
                <c:pt idx="141">
                  <c:v>6</c:v>
                </c:pt>
                <c:pt idx="142">
                  <c:v>6.2</c:v>
                </c:pt>
                <c:pt idx="143">
                  <c:v>6.2</c:v>
                </c:pt>
                <c:pt idx="144">
                  <c:v>6.4</c:v>
                </c:pt>
                <c:pt idx="145">
                  <c:v>6.4</c:v>
                </c:pt>
                <c:pt idx="146">
                  <c:v>6.4</c:v>
                </c:pt>
                <c:pt idx="147">
                  <c:v>6.5</c:v>
                </c:pt>
                <c:pt idx="148">
                  <c:v>6.7</c:v>
                </c:pt>
                <c:pt idx="149">
                  <c:v>6.7</c:v>
                </c:pt>
                <c:pt idx="150">
                  <c:v>6.7</c:v>
                </c:pt>
                <c:pt idx="151">
                  <c:v>6.7</c:v>
                </c:pt>
                <c:pt idx="152">
                  <c:v>6.8</c:v>
                </c:pt>
                <c:pt idx="153">
                  <c:v>6.8</c:v>
                </c:pt>
                <c:pt idx="154">
                  <c:v>7</c:v>
                </c:pt>
                <c:pt idx="155">
                  <c:v>6.8</c:v>
                </c:pt>
                <c:pt idx="156">
                  <c:v>6.8</c:v>
                </c:pt>
                <c:pt idx="157">
                  <c:v>6.8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7.2</c:v>
                </c:pt>
                <c:pt idx="171">
                  <c:v>7</c:v>
                </c:pt>
                <c:pt idx="172">
                  <c:v>7</c:v>
                </c:pt>
                <c:pt idx="173">
                  <c:v>7.2</c:v>
                </c:pt>
                <c:pt idx="174">
                  <c:v>7.2</c:v>
                </c:pt>
                <c:pt idx="175">
                  <c:v>7</c:v>
                </c:pt>
                <c:pt idx="176">
                  <c:v>7.2</c:v>
                </c:pt>
                <c:pt idx="177">
                  <c:v>7.2</c:v>
                </c:pt>
                <c:pt idx="178">
                  <c:v>7.3</c:v>
                </c:pt>
                <c:pt idx="179">
                  <c:v>7.5</c:v>
                </c:pt>
                <c:pt idx="180">
                  <c:v>7.5</c:v>
                </c:pt>
                <c:pt idx="181">
                  <c:v>7.3</c:v>
                </c:pt>
                <c:pt idx="182">
                  <c:v>7.5</c:v>
                </c:pt>
                <c:pt idx="183">
                  <c:v>7.5</c:v>
                </c:pt>
                <c:pt idx="184">
                  <c:v>7.3</c:v>
                </c:pt>
                <c:pt idx="185">
                  <c:v>7.3</c:v>
                </c:pt>
                <c:pt idx="186">
                  <c:v>7.5</c:v>
                </c:pt>
                <c:pt idx="187">
                  <c:v>7.5</c:v>
                </c:pt>
                <c:pt idx="188">
                  <c:v>7.5</c:v>
                </c:pt>
                <c:pt idx="189">
                  <c:v>7.3</c:v>
                </c:pt>
                <c:pt idx="190">
                  <c:v>7.3</c:v>
                </c:pt>
                <c:pt idx="191">
                  <c:v>-9.9</c:v>
                </c:pt>
                <c:pt idx="192">
                  <c:v>-9.9</c:v>
                </c:pt>
                <c:pt idx="193">
                  <c:v>-9.9</c:v>
                </c:pt>
                <c:pt idx="194">
                  <c:v>-9.9</c:v>
                </c:pt>
                <c:pt idx="195">
                  <c:v>-9.9</c:v>
                </c:pt>
                <c:pt idx="196">
                  <c:v>-9.8000000000000007</c:v>
                </c:pt>
                <c:pt idx="197">
                  <c:v>-9.8000000000000007</c:v>
                </c:pt>
                <c:pt idx="198">
                  <c:v>-9.8000000000000007</c:v>
                </c:pt>
                <c:pt idx="199">
                  <c:v>-9.8000000000000007</c:v>
                </c:pt>
                <c:pt idx="200">
                  <c:v>-9.6999999999999993</c:v>
                </c:pt>
                <c:pt idx="201">
                  <c:v>-9.6999999999999993</c:v>
                </c:pt>
                <c:pt idx="202">
                  <c:v>-9.6</c:v>
                </c:pt>
                <c:pt idx="203">
                  <c:v>-9.6</c:v>
                </c:pt>
                <c:pt idx="204">
                  <c:v>-9.5</c:v>
                </c:pt>
                <c:pt idx="205">
                  <c:v>-9.5</c:v>
                </c:pt>
                <c:pt idx="206">
                  <c:v>-9.4</c:v>
                </c:pt>
                <c:pt idx="207">
                  <c:v>-9.4</c:v>
                </c:pt>
                <c:pt idx="208">
                  <c:v>-9.3000000000000007</c:v>
                </c:pt>
                <c:pt idx="209">
                  <c:v>-9.1999999999999993</c:v>
                </c:pt>
                <c:pt idx="210">
                  <c:v>-9.1999999999999993</c:v>
                </c:pt>
                <c:pt idx="211">
                  <c:v>-9.1</c:v>
                </c:pt>
                <c:pt idx="212">
                  <c:v>-9</c:v>
                </c:pt>
                <c:pt idx="213">
                  <c:v>-9</c:v>
                </c:pt>
                <c:pt idx="214">
                  <c:v>-8.9</c:v>
                </c:pt>
                <c:pt idx="215">
                  <c:v>-8.9</c:v>
                </c:pt>
                <c:pt idx="216">
                  <c:v>-8.8000000000000007</c:v>
                </c:pt>
                <c:pt idx="217">
                  <c:v>-8.6999999999999993</c:v>
                </c:pt>
                <c:pt idx="218">
                  <c:v>-8.6999999999999993</c:v>
                </c:pt>
                <c:pt idx="219">
                  <c:v>-8.6</c:v>
                </c:pt>
                <c:pt idx="220">
                  <c:v>-8.5</c:v>
                </c:pt>
                <c:pt idx="221">
                  <c:v>-8.5</c:v>
                </c:pt>
                <c:pt idx="222">
                  <c:v>-8.4</c:v>
                </c:pt>
                <c:pt idx="223">
                  <c:v>-8.3000000000000007</c:v>
                </c:pt>
                <c:pt idx="224">
                  <c:v>-8.3000000000000007</c:v>
                </c:pt>
                <c:pt idx="225">
                  <c:v>-8.1999999999999993</c:v>
                </c:pt>
                <c:pt idx="226">
                  <c:v>-8.1</c:v>
                </c:pt>
                <c:pt idx="227">
                  <c:v>-8</c:v>
                </c:pt>
                <c:pt idx="228">
                  <c:v>-8</c:v>
                </c:pt>
                <c:pt idx="229">
                  <c:v>-7.9</c:v>
                </c:pt>
                <c:pt idx="230">
                  <c:v>-7.8</c:v>
                </c:pt>
                <c:pt idx="231">
                  <c:v>-7.7</c:v>
                </c:pt>
                <c:pt idx="232">
                  <c:v>-7.7</c:v>
                </c:pt>
                <c:pt idx="233">
                  <c:v>-7.6</c:v>
                </c:pt>
                <c:pt idx="234">
                  <c:v>-7.5</c:v>
                </c:pt>
                <c:pt idx="235">
                  <c:v>-7.5</c:v>
                </c:pt>
                <c:pt idx="236">
                  <c:v>-7.4</c:v>
                </c:pt>
                <c:pt idx="237">
                  <c:v>-7.3</c:v>
                </c:pt>
                <c:pt idx="238">
                  <c:v>-7.2</c:v>
                </c:pt>
                <c:pt idx="239">
                  <c:v>-7.1</c:v>
                </c:pt>
                <c:pt idx="240">
                  <c:v>-7</c:v>
                </c:pt>
                <c:pt idx="241">
                  <c:v>-6.9</c:v>
                </c:pt>
                <c:pt idx="242">
                  <c:v>-6.9</c:v>
                </c:pt>
                <c:pt idx="243">
                  <c:v>-6.8</c:v>
                </c:pt>
                <c:pt idx="244">
                  <c:v>-6.7</c:v>
                </c:pt>
                <c:pt idx="245">
                  <c:v>-6.6</c:v>
                </c:pt>
                <c:pt idx="246">
                  <c:v>-6.5</c:v>
                </c:pt>
                <c:pt idx="247">
                  <c:v>-6.4</c:v>
                </c:pt>
                <c:pt idx="248">
                  <c:v>-6.3</c:v>
                </c:pt>
                <c:pt idx="249">
                  <c:v>-6.2</c:v>
                </c:pt>
                <c:pt idx="250">
                  <c:v>-6.2</c:v>
                </c:pt>
                <c:pt idx="251">
                  <c:v>-6.1</c:v>
                </c:pt>
                <c:pt idx="252">
                  <c:v>-5.9</c:v>
                </c:pt>
                <c:pt idx="253">
                  <c:v>-5.9</c:v>
                </c:pt>
                <c:pt idx="254">
                  <c:v>-5.8</c:v>
                </c:pt>
                <c:pt idx="255">
                  <c:v>-5.7</c:v>
                </c:pt>
                <c:pt idx="256">
                  <c:v>-5.6</c:v>
                </c:pt>
                <c:pt idx="257">
                  <c:v>-5.5</c:v>
                </c:pt>
                <c:pt idx="258">
                  <c:v>-5.3</c:v>
                </c:pt>
                <c:pt idx="259">
                  <c:v>-5.2</c:v>
                </c:pt>
                <c:pt idx="260">
                  <c:v>-5.0999999999999996</c:v>
                </c:pt>
                <c:pt idx="261">
                  <c:v>-5</c:v>
                </c:pt>
                <c:pt idx="262">
                  <c:v>-4.9000000000000004</c:v>
                </c:pt>
                <c:pt idx="263">
                  <c:v>-4.8</c:v>
                </c:pt>
                <c:pt idx="264">
                  <c:v>-4.7</c:v>
                </c:pt>
                <c:pt idx="265">
                  <c:v>-4.5999999999999996</c:v>
                </c:pt>
                <c:pt idx="266">
                  <c:v>-4.5</c:v>
                </c:pt>
                <c:pt idx="267">
                  <c:v>-4.4000000000000004</c:v>
                </c:pt>
                <c:pt idx="268">
                  <c:v>-4.3</c:v>
                </c:pt>
                <c:pt idx="269">
                  <c:v>-4.2</c:v>
                </c:pt>
                <c:pt idx="270">
                  <c:v>-4.0999999999999996</c:v>
                </c:pt>
                <c:pt idx="271">
                  <c:v>-4</c:v>
                </c:pt>
                <c:pt idx="272">
                  <c:v>-3.9</c:v>
                </c:pt>
                <c:pt idx="273">
                  <c:v>-3.8</c:v>
                </c:pt>
                <c:pt idx="274">
                  <c:v>-3.7</c:v>
                </c:pt>
                <c:pt idx="275">
                  <c:v>-3.6</c:v>
                </c:pt>
                <c:pt idx="276">
                  <c:v>-3.5</c:v>
                </c:pt>
                <c:pt idx="277">
                  <c:v>-3.5</c:v>
                </c:pt>
                <c:pt idx="278">
                  <c:v>-3.4</c:v>
                </c:pt>
                <c:pt idx="279">
                  <c:v>-3.3</c:v>
                </c:pt>
                <c:pt idx="280">
                  <c:v>7.1</c:v>
                </c:pt>
                <c:pt idx="281">
                  <c:v>7.2</c:v>
                </c:pt>
                <c:pt idx="282">
                  <c:v>7.3</c:v>
                </c:pt>
                <c:pt idx="283">
                  <c:v>7.3</c:v>
                </c:pt>
                <c:pt idx="284">
                  <c:v>7.3</c:v>
                </c:pt>
                <c:pt idx="285">
                  <c:v>7.3</c:v>
                </c:pt>
                <c:pt idx="286">
                  <c:v>7.4</c:v>
                </c:pt>
                <c:pt idx="287">
                  <c:v>7.4</c:v>
                </c:pt>
                <c:pt idx="288">
                  <c:v>7.4</c:v>
                </c:pt>
                <c:pt idx="289">
                  <c:v>7.4</c:v>
                </c:pt>
                <c:pt idx="290">
                  <c:v>7.4</c:v>
                </c:pt>
                <c:pt idx="291">
                  <c:v>7.4</c:v>
                </c:pt>
                <c:pt idx="292">
                  <c:v>7.4</c:v>
                </c:pt>
                <c:pt idx="293">
                  <c:v>7.4</c:v>
                </c:pt>
                <c:pt idx="294">
                  <c:v>7.3</c:v>
                </c:pt>
                <c:pt idx="295">
                  <c:v>7.3</c:v>
                </c:pt>
                <c:pt idx="296">
                  <c:v>7.3</c:v>
                </c:pt>
                <c:pt idx="297">
                  <c:v>7.3</c:v>
                </c:pt>
                <c:pt idx="298">
                  <c:v>7.3</c:v>
                </c:pt>
                <c:pt idx="299">
                  <c:v>7.2</c:v>
                </c:pt>
                <c:pt idx="300">
                  <c:v>7.2</c:v>
                </c:pt>
                <c:pt idx="301">
                  <c:v>7.2</c:v>
                </c:pt>
                <c:pt idx="302">
                  <c:v>7.2</c:v>
                </c:pt>
                <c:pt idx="303">
                  <c:v>7.1</c:v>
                </c:pt>
                <c:pt idx="304">
                  <c:v>7.1</c:v>
                </c:pt>
                <c:pt idx="305">
                  <c:v>7.1</c:v>
                </c:pt>
                <c:pt idx="306">
                  <c:v>7</c:v>
                </c:pt>
                <c:pt idx="307">
                  <c:v>7</c:v>
                </c:pt>
                <c:pt idx="308">
                  <c:v>6.9</c:v>
                </c:pt>
                <c:pt idx="309">
                  <c:v>6.9</c:v>
                </c:pt>
                <c:pt idx="310">
                  <c:v>6.9</c:v>
                </c:pt>
                <c:pt idx="311">
                  <c:v>6.8</c:v>
                </c:pt>
                <c:pt idx="312">
                  <c:v>6.8</c:v>
                </c:pt>
                <c:pt idx="313">
                  <c:v>6.7</c:v>
                </c:pt>
                <c:pt idx="314">
                  <c:v>6.7</c:v>
                </c:pt>
                <c:pt idx="315">
                  <c:v>6.6</c:v>
                </c:pt>
                <c:pt idx="316">
                  <c:v>6.5</c:v>
                </c:pt>
                <c:pt idx="317">
                  <c:v>6.5</c:v>
                </c:pt>
                <c:pt idx="318">
                  <c:v>6.4</c:v>
                </c:pt>
                <c:pt idx="319">
                  <c:v>6.3</c:v>
                </c:pt>
                <c:pt idx="320">
                  <c:v>6.3</c:v>
                </c:pt>
                <c:pt idx="321">
                  <c:v>6.2</c:v>
                </c:pt>
                <c:pt idx="322">
                  <c:v>6.2</c:v>
                </c:pt>
                <c:pt idx="323">
                  <c:v>6.1</c:v>
                </c:pt>
                <c:pt idx="324">
                  <c:v>6</c:v>
                </c:pt>
                <c:pt idx="325">
                  <c:v>6</c:v>
                </c:pt>
                <c:pt idx="326">
                  <c:v>5.9</c:v>
                </c:pt>
                <c:pt idx="327">
                  <c:v>5.8</c:v>
                </c:pt>
                <c:pt idx="328">
                  <c:v>5.8</c:v>
                </c:pt>
                <c:pt idx="329">
                  <c:v>5.7</c:v>
                </c:pt>
                <c:pt idx="330">
                  <c:v>5.6</c:v>
                </c:pt>
                <c:pt idx="331">
                  <c:v>5.5</c:v>
                </c:pt>
                <c:pt idx="332">
                  <c:v>5.5</c:v>
                </c:pt>
                <c:pt idx="333">
                  <c:v>5.4</c:v>
                </c:pt>
                <c:pt idx="334">
                  <c:v>5.3</c:v>
                </c:pt>
                <c:pt idx="335">
                  <c:v>5.2</c:v>
                </c:pt>
                <c:pt idx="336">
                  <c:v>5.0999999999999996</c:v>
                </c:pt>
                <c:pt idx="337">
                  <c:v>5.0999999999999996</c:v>
                </c:pt>
                <c:pt idx="338">
                  <c:v>5</c:v>
                </c:pt>
                <c:pt idx="339">
                  <c:v>4.9000000000000004</c:v>
                </c:pt>
                <c:pt idx="340">
                  <c:v>4.8</c:v>
                </c:pt>
                <c:pt idx="341">
                  <c:v>4.7</c:v>
                </c:pt>
                <c:pt idx="342">
                  <c:v>4.7</c:v>
                </c:pt>
                <c:pt idx="343">
                  <c:v>4.5999999999999996</c:v>
                </c:pt>
                <c:pt idx="344">
                  <c:v>4.5</c:v>
                </c:pt>
                <c:pt idx="345">
                  <c:v>4.4000000000000004</c:v>
                </c:pt>
                <c:pt idx="346">
                  <c:v>4.3</c:v>
                </c:pt>
                <c:pt idx="347">
                  <c:v>4.2</c:v>
                </c:pt>
                <c:pt idx="348">
                  <c:v>4.2</c:v>
                </c:pt>
                <c:pt idx="349">
                  <c:v>4.0999999999999996</c:v>
                </c:pt>
                <c:pt idx="350">
                  <c:v>4</c:v>
                </c:pt>
                <c:pt idx="351">
                  <c:v>3.9</c:v>
                </c:pt>
                <c:pt idx="352">
                  <c:v>3.8</c:v>
                </c:pt>
                <c:pt idx="353">
                  <c:v>3.8</c:v>
                </c:pt>
                <c:pt idx="354">
                  <c:v>3.7</c:v>
                </c:pt>
                <c:pt idx="355">
                  <c:v>3.6</c:v>
                </c:pt>
                <c:pt idx="356">
                  <c:v>3.5</c:v>
                </c:pt>
                <c:pt idx="357">
                  <c:v>3.4</c:v>
                </c:pt>
                <c:pt idx="358">
                  <c:v>3.3</c:v>
                </c:pt>
                <c:pt idx="359">
                  <c:v>3.2</c:v>
                </c:pt>
                <c:pt idx="360">
                  <c:v>3.1</c:v>
                </c:pt>
                <c:pt idx="361">
                  <c:v>3.1</c:v>
                </c:pt>
                <c:pt idx="362">
                  <c:v>3</c:v>
                </c:pt>
                <c:pt idx="363">
                  <c:v>2.9</c:v>
                </c:pt>
                <c:pt idx="364">
                  <c:v>2.9</c:v>
                </c:pt>
                <c:pt idx="365">
                  <c:v>2.7</c:v>
                </c:pt>
                <c:pt idx="366">
                  <c:v>2.7</c:v>
                </c:pt>
                <c:pt idx="367">
                  <c:v>2.6</c:v>
                </c:pt>
                <c:pt idx="368">
                  <c:v>2.5</c:v>
                </c:pt>
                <c:pt idx="369">
                  <c:v>2.5</c:v>
                </c:pt>
                <c:pt idx="370">
                  <c:v>2.4</c:v>
                </c:pt>
                <c:pt idx="371">
                  <c:v>2.2999999999999998</c:v>
                </c:pt>
                <c:pt idx="372">
                  <c:v>2.2000000000000002</c:v>
                </c:pt>
                <c:pt idx="373">
                  <c:v>2.1</c:v>
                </c:pt>
                <c:pt idx="374">
                  <c:v>2</c:v>
                </c:pt>
                <c:pt idx="375">
                  <c:v>1.9</c:v>
                </c:pt>
                <c:pt idx="376">
                  <c:v>1.9</c:v>
                </c:pt>
                <c:pt idx="377">
                  <c:v>1.8</c:v>
                </c:pt>
                <c:pt idx="378">
                  <c:v>1.8</c:v>
                </c:pt>
                <c:pt idx="379">
                  <c:v>1.7</c:v>
                </c:pt>
                <c:pt idx="380">
                  <c:v>1.6</c:v>
                </c:pt>
                <c:pt idx="381">
                  <c:v>1.5</c:v>
                </c:pt>
                <c:pt idx="382">
                  <c:v>1.4</c:v>
                </c:pt>
                <c:pt idx="383">
                  <c:v>1.4</c:v>
                </c:pt>
                <c:pt idx="384">
                  <c:v>1.4</c:v>
                </c:pt>
                <c:pt idx="385">
                  <c:v>1.3</c:v>
                </c:pt>
                <c:pt idx="386">
                  <c:v>1.2</c:v>
                </c:pt>
                <c:pt idx="387">
                  <c:v>1.2</c:v>
                </c:pt>
                <c:pt idx="388">
                  <c:v>1.1000000000000001</c:v>
                </c:pt>
                <c:pt idx="389">
                  <c:v>1</c:v>
                </c:pt>
                <c:pt idx="390">
                  <c:v>1</c:v>
                </c:pt>
                <c:pt idx="391">
                  <c:v>0.9</c:v>
                </c:pt>
                <c:pt idx="392">
                  <c:v>0.9</c:v>
                </c:pt>
                <c:pt idx="393">
                  <c:v>0.8</c:v>
                </c:pt>
                <c:pt idx="394">
                  <c:v>0.8</c:v>
                </c:pt>
                <c:pt idx="395">
                  <c:v>0.7</c:v>
                </c:pt>
                <c:pt idx="396">
                  <c:v>0.7</c:v>
                </c:pt>
                <c:pt idx="397">
                  <c:v>0.6</c:v>
                </c:pt>
                <c:pt idx="398">
                  <c:v>0.5</c:v>
                </c:pt>
                <c:pt idx="399">
                  <c:v>0.5</c:v>
                </c:pt>
                <c:pt idx="400">
                  <c:v>0.4</c:v>
                </c:pt>
                <c:pt idx="401">
                  <c:v>0.3</c:v>
                </c:pt>
                <c:pt idx="402">
                  <c:v>0.1</c:v>
                </c:pt>
                <c:pt idx="403">
                  <c:v>0.1</c:v>
                </c:pt>
                <c:pt idx="404">
                  <c:v>-0.1</c:v>
                </c:pt>
                <c:pt idx="405">
                  <c:v>-0.1</c:v>
                </c:pt>
                <c:pt idx="406">
                  <c:v>-0.3</c:v>
                </c:pt>
                <c:pt idx="407">
                  <c:v>-0.4</c:v>
                </c:pt>
                <c:pt idx="408">
                  <c:v>-0.5</c:v>
                </c:pt>
                <c:pt idx="409">
                  <c:v>-0.6</c:v>
                </c:pt>
                <c:pt idx="410">
                  <c:v>-0.7</c:v>
                </c:pt>
                <c:pt idx="411">
                  <c:v>-0.8</c:v>
                </c:pt>
                <c:pt idx="412">
                  <c:v>-0.8</c:v>
                </c:pt>
                <c:pt idx="413">
                  <c:v>-0.9</c:v>
                </c:pt>
                <c:pt idx="414">
                  <c:v>-1</c:v>
                </c:pt>
                <c:pt idx="415">
                  <c:v>-1.1000000000000001</c:v>
                </c:pt>
                <c:pt idx="416">
                  <c:v>-1.1000000000000001</c:v>
                </c:pt>
                <c:pt idx="417">
                  <c:v>-1.2</c:v>
                </c:pt>
                <c:pt idx="418">
                  <c:v>-1.2</c:v>
                </c:pt>
                <c:pt idx="419">
                  <c:v>-1.2</c:v>
                </c:pt>
                <c:pt idx="420">
                  <c:v>-1.3</c:v>
                </c:pt>
                <c:pt idx="421">
                  <c:v>-1.3</c:v>
                </c:pt>
                <c:pt idx="422">
                  <c:v>-1.4</c:v>
                </c:pt>
                <c:pt idx="423">
                  <c:v>-1.5</c:v>
                </c:pt>
                <c:pt idx="424">
                  <c:v>-1.5</c:v>
                </c:pt>
                <c:pt idx="425">
                  <c:v>-1.5</c:v>
                </c:pt>
                <c:pt idx="426">
                  <c:v>-1.5</c:v>
                </c:pt>
                <c:pt idx="427">
                  <c:v>-1.6</c:v>
                </c:pt>
                <c:pt idx="428">
                  <c:v>-1.6</c:v>
                </c:pt>
                <c:pt idx="429">
                  <c:v>-1.6</c:v>
                </c:pt>
                <c:pt idx="430">
                  <c:v>-1.6</c:v>
                </c:pt>
                <c:pt idx="431">
                  <c:v>-1.6</c:v>
                </c:pt>
                <c:pt idx="432">
                  <c:v>-1.7</c:v>
                </c:pt>
                <c:pt idx="433">
                  <c:v>-1.6</c:v>
                </c:pt>
                <c:pt idx="434">
                  <c:v>-1.7</c:v>
                </c:pt>
                <c:pt idx="435">
                  <c:v>-1.7</c:v>
                </c:pt>
                <c:pt idx="436">
                  <c:v>-1.7</c:v>
                </c:pt>
                <c:pt idx="437">
                  <c:v>-1.7</c:v>
                </c:pt>
                <c:pt idx="438">
                  <c:v>-1.7</c:v>
                </c:pt>
                <c:pt idx="439">
                  <c:v>-1.7</c:v>
                </c:pt>
                <c:pt idx="440">
                  <c:v>-1.6</c:v>
                </c:pt>
                <c:pt idx="441">
                  <c:v>-1.6</c:v>
                </c:pt>
                <c:pt idx="442">
                  <c:v>-1.6</c:v>
                </c:pt>
                <c:pt idx="443">
                  <c:v>-1.5</c:v>
                </c:pt>
                <c:pt idx="444">
                  <c:v>-1.5</c:v>
                </c:pt>
                <c:pt idx="445">
                  <c:v>-1.5</c:v>
                </c:pt>
                <c:pt idx="446">
                  <c:v>-1.4</c:v>
                </c:pt>
                <c:pt idx="447">
                  <c:v>-1.4</c:v>
                </c:pt>
                <c:pt idx="448">
                  <c:v>-1.4</c:v>
                </c:pt>
                <c:pt idx="449">
                  <c:v>-1.3</c:v>
                </c:pt>
                <c:pt idx="450">
                  <c:v>-1.3</c:v>
                </c:pt>
                <c:pt idx="451">
                  <c:v>-1.3</c:v>
                </c:pt>
                <c:pt idx="452">
                  <c:v>-1.2</c:v>
                </c:pt>
                <c:pt idx="453">
                  <c:v>-1.2</c:v>
                </c:pt>
                <c:pt idx="454">
                  <c:v>-1.1000000000000001</c:v>
                </c:pt>
                <c:pt idx="455">
                  <c:v>-1.1000000000000001</c:v>
                </c:pt>
                <c:pt idx="456">
                  <c:v>-1.1000000000000001</c:v>
                </c:pt>
                <c:pt idx="457">
                  <c:v>-1</c:v>
                </c:pt>
                <c:pt idx="458">
                  <c:v>-0.9</c:v>
                </c:pt>
                <c:pt idx="459">
                  <c:v>-0.9</c:v>
                </c:pt>
                <c:pt idx="460">
                  <c:v>-0.8</c:v>
                </c:pt>
                <c:pt idx="461">
                  <c:v>-0.8</c:v>
                </c:pt>
                <c:pt idx="462">
                  <c:v>-0.7</c:v>
                </c:pt>
                <c:pt idx="463">
                  <c:v>-0.7</c:v>
                </c:pt>
                <c:pt idx="464">
                  <c:v>-0.6</c:v>
                </c:pt>
                <c:pt idx="465">
                  <c:v>-0.6</c:v>
                </c:pt>
                <c:pt idx="466">
                  <c:v>-0.5</c:v>
                </c:pt>
                <c:pt idx="467">
                  <c:v>-0.5</c:v>
                </c:pt>
                <c:pt idx="468">
                  <c:v>-0.4</c:v>
                </c:pt>
                <c:pt idx="469">
                  <c:v>-0.4</c:v>
                </c:pt>
                <c:pt idx="470">
                  <c:v>-0.3</c:v>
                </c:pt>
                <c:pt idx="471">
                  <c:v>-0.3</c:v>
                </c:pt>
                <c:pt idx="472">
                  <c:v>-0.2</c:v>
                </c:pt>
                <c:pt idx="473">
                  <c:v>-0.2</c:v>
                </c:pt>
                <c:pt idx="474">
                  <c:v>-0.1</c:v>
                </c:pt>
                <c:pt idx="475">
                  <c:v>-0.1</c:v>
                </c:pt>
                <c:pt idx="476">
                  <c:v>-0.1</c:v>
                </c:pt>
                <c:pt idx="477">
                  <c:v>0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0.2</c:v>
                </c:pt>
                <c:pt idx="482">
                  <c:v>0.2</c:v>
                </c:pt>
                <c:pt idx="483">
                  <c:v>0.3</c:v>
                </c:pt>
                <c:pt idx="484">
                  <c:v>0.2</c:v>
                </c:pt>
                <c:pt idx="485">
                  <c:v>0.3</c:v>
                </c:pt>
                <c:pt idx="486">
                  <c:v>0.3</c:v>
                </c:pt>
                <c:pt idx="487">
                  <c:v>0.3</c:v>
                </c:pt>
                <c:pt idx="488">
                  <c:v>0.4</c:v>
                </c:pt>
                <c:pt idx="489">
                  <c:v>0.4</c:v>
                </c:pt>
                <c:pt idx="490">
                  <c:v>0.4</c:v>
                </c:pt>
                <c:pt idx="491">
                  <c:v>0.5</c:v>
                </c:pt>
                <c:pt idx="492">
                  <c:v>0.4</c:v>
                </c:pt>
                <c:pt idx="493">
                  <c:v>0.4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0.6</c:v>
                </c:pt>
                <c:pt idx="500">
                  <c:v>0.5</c:v>
                </c:pt>
                <c:pt idx="501">
                  <c:v>0.5</c:v>
                </c:pt>
                <c:pt idx="502">
                  <c:v>0.6</c:v>
                </c:pt>
                <c:pt idx="503">
                  <c:v>0.6</c:v>
                </c:pt>
                <c:pt idx="504">
                  <c:v>0.5</c:v>
                </c:pt>
                <c:pt idx="50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9B-4F69-AD53-B16C116BA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752328"/>
        <c:axId val="588752656"/>
      </c:scatterChart>
      <c:valAx>
        <c:axId val="588752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52656"/>
        <c:crosses val="autoZero"/>
        <c:crossBetween val="midCat"/>
      </c:valAx>
      <c:valAx>
        <c:axId val="588752656"/>
        <c:scaling>
          <c:orientation val="minMax"/>
          <c:min val="-1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5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Cell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'New Text Document'!$B$1:$B$1000</c:f>
              <c:numCache>
                <c:formatCode>General</c:formatCode>
                <c:ptCount val="1000"/>
                <c:pt idx="0">
                  <c:v>1.976284584980237E-3</c:v>
                </c:pt>
                <c:pt idx="1">
                  <c:v>3.952569169960474E-3</c:v>
                </c:pt>
                <c:pt idx="2">
                  <c:v>5.9288537549407111E-3</c:v>
                </c:pt>
                <c:pt idx="3">
                  <c:v>7.9051383399209481E-3</c:v>
                </c:pt>
                <c:pt idx="4">
                  <c:v>9.881422924901186E-3</c:v>
                </c:pt>
                <c:pt idx="5">
                  <c:v>1.1857707509881422E-2</c:v>
                </c:pt>
                <c:pt idx="6">
                  <c:v>1.383399209486166E-2</c:v>
                </c:pt>
                <c:pt idx="7">
                  <c:v>1.5810276679841896E-2</c:v>
                </c:pt>
                <c:pt idx="8">
                  <c:v>1.7786561264822136E-2</c:v>
                </c:pt>
                <c:pt idx="9">
                  <c:v>1.9762845849802372E-2</c:v>
                </c:pt>
                <c:pt idx="10">
                  <c:v>2.1739130434782608E-2</c:v>
                </c:pt>
                <c:pt idx="11">
                  <c:v>2.3715415019762844E-2</c:v>
                </c:pt>
                <c:pt idx="12">
                  <c:v>2.5691699604743084E-2</c:v>
                </c:pt>
                <c:pt idx="13">
                  <c:v>2.766798418972332E-2</c:v>
                </c:pt>
                <c:pt idx="14">
                  <c:v>2.9644268774703556E-2</c:v>
                </c:pt>
                <c:pt idx="15">
                  <c:v>3.1620553359683792E-2</c:v>
                </c:pt>
                <c:pt idx="16">
                  <c:v>3.3596837944664032E-2</c:v>
                </c:pt>
                <c:pt idx="17">
                  <c:v>3.5573122529644272E-2</c:v>
                </c:pt>
                <c:pt idx="18">
                  <c:v>3.7549407114624504E-2</c:v>
                </c:pt>
                <c:pt idx="19">
                  <c:v>3.9525691699604744E-2</c:v>
                </c:pt>
                <c:pt idx="20">
                  <c:v>4.1501976284584984E-2</c:v>
                </c:pt>
                <c:pt idx="21">
                  <c:v>4.3478260869565216E-2</c:v>
                </c:pt>
                <c:pt idx="22">
                  <c:v>4.5454545454545456E-2</c:v>
                </c:pt>
                <c:pt idx="23">
                  <c:v>4.7430830039525688E-2</c:v>
                </c:pt>
                <c:pt idx="24">
                  <c:v>4.9407114624505928E-2</c:v>
                </c:pt>
                <c:pt idx="25">
                  <c:v>5.1383399209486168E-2</c:v>
                </c:pt>
                <c:pt idx="26">
                  <c:v>5.33596837944664E-2</c:v>
                </c:pt>
                <c:pt idx="27">
                  <c:v>5.533596837944664E-2</c:v>
                </c:pt>
                <c:pt idx="28">
                  <c:v>5.731225296442688E-2</c:v>
                </c:pt>
                <c:pt idx="29">
                  <c:v>5.9288537549407112E-2</c:v>
                </c:pt>
                <c:pt idx="30">
                  <c:v>6.1264822134387352E-2</c:v>
                </c:pt>
                <c:pt idx="31">
                  <c:v>6.3241106719367585E-2</c:v>
                </c:pt>
                <c:pt idx="32">
                  <c:v>6.5217391304347824E-2</c:v>
                </c:pt>
                <c:pt idx="33">
                  <c:v>6.7193675889328064E-2</c:v>
                </c:pt>
                <c:pt idx="34">
                  <c:v>6.9169960474308304E-2</c:v>
                </c:pt>
                <c:pt idx="35">
                  <c:v>7.1146245059288543E-2</c:v>
                </c:pt>
                <c:pt idx="36">
                  <c:v>7.3122529644268769E-2</c:v>
                </c:pt>
                <c:pt idx="37">
                  <c:v>7.5098814229249009E-2</c:v>
                </c:pt>
                <c:pt idx="38">
                  <c:v>7.7075098814229248E-2</c:v>
                </c:pt>
                <c:pt idx="39">
                  <c:v>7.9051383399209488E-2</c:v>
                </c:pt>
                <c:pt idx="40">
                  <c:v>8.1027667984189727E-2</c:v>
                </c:pt>
                <c:pt idx="41">
                  <c:v>8.3003952569169967E-2</c:v>
                </c:pt>
                <c:pt idx="42">
                  <c:v>8.4980237154150193E-2</c:v>
                </c:pt>
                <c:pt idx="43">
                  <c:v>8.6956521739130432E-2</c:v>
                </c:pt>
                <c:pt idx="44">
                  <c:v>8.8932806324110672E-2</c:v>
                </c:pt>
                <c:pt idx="45">
                  <c:v>9.0909090909090912E-2</c:v>
                </c:pt>
                <c:pt idx="46">
                  <c:v>9.2885375494071151E-2</c:v>
                </c:pt>
                <c:pt idx="47">
                  <c:v>9.4861660079051377E-2</c:v>
                </c:pt>
                <c:pt idx="48">
                  <c:v>9.6837944664031617E-2</c:v>
                </c:pt>
                <c:pt idx="49">
                  <c:v>9.8814229249011856E-2</c:v>
                </c:pt>
                <c:pt idx="50">
                  <c:v>0.1007905138339921</c:v>
                </c:pt>
                <c:pt idx="51">
                  <c:v>0.10276679841897234</c:v>
                </c:pt>
                <c:pt idx="52">
                  <c:v>0.10474308300395258</c:v>
                </c:pt>
                <c:pt idx="53">
                  <c:v>0.1067193675889328</c:v>
                </c:pt>
                <c:pt idx="54">
                  <c:v>0.10869565217391304</c:v>
                </c:pt>
                <c:pt idx="55">
                  <c:v>0.11067193675889328</c:v>
                </c:pt>
                <c:pt idx="56">
                  <c:v>0.11264822134387352</c:v>
                </c:pt>
                <c:pt idx="57">
                  <c:v>0.11462450592885376</c:v>
                </c:pt>
                <c:pt idx="58">
                  <c:v>0.116600790513834</c:v>
                </c:pt>
                <c:pt idx="59">
                  <c:v>0.11857707509881422</c:v>
                </c:pt>
                <c:pt idx="60">
                  <c:v>0.12055335968379446</c:v>
                </c:pt>
                <c:pt idx="61">
                  <c:v>0.1225296442687747</c:v>
                </c:pt>
                <c:pt idx="62">
                  <c:v>0.12450592885375494</c:v>
                </c:pt>
                <c:pt idx="63">
                  <c:v>0.12648221343873517</c:v>
                </c:pt>
                <c:pt idx="64">
                  <c:v>0.12845849802371542</c:v>
                </c:pt>
                <c:pt idx="65">
                  <c:v>0.13043478260869565</c:v>
                </c:pt>
                <c:pt idx="66">
                  <c:v>0.1324110671936759</c:v>
                </c:pt>
                <c:pt idx="67">
                  <c:v>0.13438735177865613</c:v>
                </c:pt>
                <c:pt idx="68">
                  <c:v>0.13636363636363635</c:v>
                </c:pt>
                <c:pt idx="69">
                  <c:v>0.13833992094861661</c:v>
                </c:pt>
                <c:pt idx="70">
                  <c:v>0.14031620553359683</c:v>
                </c:pt>
                <c:pt idx="71">
                  <c:v>0.14229249011857709</c:v>
                </c:pt>
                <c:pt idx="72">
                  <c:v>0.14426877470355731</c:v>
                </c:pt>
                <c:pt idx="73">
                  <c:v>0.14624505928853754</c:v>
                </c:pt>
                <c:pt idx="74">
                  <c:v>0.14822134387351779</c:v>
                </c:pt>
                <c:pt idx="75">
                  <c:v>0.15019762845849802</c:v>
                </c:pt>
                <c:pt idx="76">
                  <c:v>0.15217391304347827</c:v>
                </c:pt>
                <c:pt idx="77">
                  <c:v>0.1541501976284585</c:v>
                </c:pt>
                <c:pt idx="78">
                  <c:v>0.15612648221343872</c:v>
                </c:pt>
                <c:pt idx="79">
                  <c:v>0.15810276679841898</c:v>
                </c:pt>
                <c:pt idx="80">
                  <c:v>0.1600790513833992</c:v>
                </c:pt>
                <c:pt idx="81">
                  <c:v>0.16205533596837945</c:v>
                </c:pt>
                <c:pt idx="82">
                  <c:v>0.16403162055335968</c:v>
                </c:pt>
                <c:pt idx="83">
                  <c:v>0.16600790513833993</c:v>
                </c:pt>
                <c:pt idx="84">
                  <c:v>0.16798418972332016</c:v>
                </c:pt>
                <c:pt idx="85">
                  <c:v>0.16996047430830039</c:v>
                </c:pt>
                <c:pt idx="86">
                  <c:v>0.17193675889328064</c:v>
                </c:pt>
                <c:pt idx="87">
                  <c:v>0.17391304347826086</c:v>
                </c:pt>
                <c:pt idx="88">
                  <c:v>0.17588932806324112</c:v>
                </c:pt>
                <c:pt idx="89">
                  <c:v>0.17786561264822134</c:v>
                </c:pt>
                <c:pt idx="90">
                  <c:v>0.17984189723320157</c:v>
                </c:pt>
                <c:pt idx="91">
                  <c:v>0.18181818181818182</c:v>
                </c:pt>
                <c:pt idx="92">
                  <c:v>0.18379446640316205</c:v>
                </c:pt>
                <c:pt idx="93">
                  <c:v>0.1857707509881423</c:v>
                </c:pt>
                <c:pt idx="94">
                  <c:v>0.18774703557312253</c:v>
                </c:pt>
                <c:pt idx="95">
                  <c:v>0.18972332015810275</c:v>
                </c:pt>
                <c:pt idx="96">
                  <c:v>0.19169960474308301</c:v>
                </c:pt>
                <c:pt idx="97">
                  <c:v>0.19367588932806323</c:v>
                </c:pt>
                <c:pt idx="98">
                  <c:v>0.19565217391304349</c:v>
                </c:pt>
                <c:pt idx="99">
                  <c:v>0.19762845849802371</c:v>
                </c:pt>
                <c:pt idx="100">
                  <c:v>0.19960474308300397</c:v>
                </c:pt>
                <c:pt idx="101">
                  <c:v>0.20158102766798419</c:v>
                </c:pt>
                <c:pt idx="102">
                  <c:v>0.20355731225296442</c:v>
                </c:pt>
                <c:pt idx="103">
                  <c:v>0.20553359683794467</c:v>
                </c:pt>
                <c:pt idx="104">
                  <c:v>0.2075098814229249</c:v>
                </c:pt>
                <c:pt idx="105">
                  <c:v>0.20948616600790515</c:v>
                </c:pt>
                <c:pt idx="106">
                  <c:v>0.21146245059288538</c:v>
                </c:pt>
                <c:pt idx="107">
                  <c:v>0.2134387351778656</c:v>
                </c:pt>
                <c:pt idx="108">
                  <c:v>0.21541501976284586</c:v>
                </c:pt>
                <c:pt idx="109">
                  <c:v>0.21739130434782608</c:v>
                </c:pt>
                <c:pt idx="110">
                  <c:v>0.21936758893280633</c:v>
                </c:pt>
                <c:pt idx="111">
                  <c:v>0.22134387351778656</c:v>
                </c:pt>
                <c:pt idx="112">
                  <c:v>0.22332015810276679</c:v>
                </c:pt>
                <c:pt idx="113">
                  <c:v>0.22529644268774704</c:v>
                </c:pt>
                <c:pt idx="114">
                  <c:v>0.22727272727272727</c:v>
                </c:pt>
                <c:pt idx="115">
                  <c:v>0.22924901185770752</c:v>
                </c:pt>
                <c:pt idx="116">
                  <c:v>0.23122529644268774</c:v>
                </c:pt>
                <c:pt idx="117">
                  <c:v>0.233201581027668</c:v>
                </c:pt>
                <c:pt idx="118">
                  <c:v>0.23517786561264822</c:v>
                </c:pt>
                <c:pt idx="119">
                  <c:v>0.23715415019762845</c:v>
                </c:pt>
                <c:pt idx="120">
                  <c:v>0.2391304347826087</c:v>
                </c:pt>
                <c:pt idx="121">
                  <c:v>0.24110671936758893</c:v>
                </c:pt>
                <c:pt idx="122">
                  <c:v>0.24308300395256918</c:v>
                </c:pt>
                <c:pt idx="123">
                  <c:v>0.24505928853754941</c:v>
                </c:pt>
                <c:pt idx="124">
                  <c:v>0.24703557312252963</c:v>
                </c:pt>
                <c:pt idx="125">
                  <c:v>0.24901185770750989</c:v>
                </c:pt>
                <c:pt idx="126">
                  <c:v>0.25098814229249011</c:v>
                </c:pt>
                <c:pt idx="127">
                  <c:v>0.25296442687747034</c:v>
                </c:pt>
                <c:pt idx="128">
                  <c:v>0.25494071146245062</c:v>
                </c:pt>
                <c:pt idx="129">
                  <c:v>0.25691699604743085</c:v>
                </c:pt>
                <c:pt idx="130">
                  <c:v>0.25889328063241107</c:v>
                </c:pt>
                <c:pt idx="131">
                  <c:v>0.2608695652173913</c:v>
                </c:pt>
                <c:pt idx="132">
                  <c:v>0.26284584980237152</c:v>
                </c:pt>
                <c:pt idx="133">
                  <c:v>0.2648221343873518</c:v>
                </c:pt>
                <c:pt idx="134">
                  <c:v>0.26679841897233203</c:v>
                </c:pt>
                <c:pt idx="135">
                  <c:v>0.26877470355731226</c:v>
                </c:pt>
                <c:pt idx="136">
                  <c:v>0.27075098814229248</c:v>
                </c:pt>
                <c:pt idx="137">
                  <c:v>0.27272727272727271</c:v>
                </c:pt>
                <c:pt idx="138">
                  <c:v>0.27470355731225299</c:v>
                </c:pt>
                <c:pt idx="139">
                  <c:v>0.27667984189723321</c:v>
                </c:pt>
                <c:pt idx="140">
                  <c:v>0.27865612648221344</c:v>
                </c:pt>
                <c:pt idx="141">
                  <c:v>0.28063241106719367</c:v>
                </c:pt>
                <c:pt idx="142">
                  <c:v>0.28260869565217389</c:v>
                </c:pt>
                <c:pt idx="143">
                  <c:v>0.28458498023715417</c:v>
                </c:pt>
                <c:pt idx="144">
                  <c:v>0.2865612648221344</c:v>
                </c:pt>
                <c:pt idx="145">
                  <c:v>0.28853754940711462</c:v>
                </c:pt>
                <c:pt idx="146">
                  <c:v>0.29051383399209485</c:v>
                </c:pt>
                <c:pt idx="147">
                  <c:v>0.29249011857707508</c:v>
                </c:pt>
                <c:pt idx="148">
                  <c:v>0.29446640316205536</c:v>
                </c:pt>
                <c:pt idx="149">
                  <c:v>0.29644268774703558</c:v>
                </c:pt>
                <c:pt idx="150">
                  <c:v>0.29841897233201581</c:v>
                </c:pt>
                <c:pt idx="151">
                  <c:v>0.30039525691699603</c:v>
                </c:pt>
                <c:pt idx="152">
                  <c:v>0.30237154150197626</c:v>
                </c:pt>
                <c:pt idx="153">
                  <c:v>0.30434782608695654</c:v>
                </c:pt>
                <c:pt idx="154">
                  <c:v>0.30632411067193677</c:v>
                </c:pt>
                <c:pt idx="155">
                  <c:v>0.30830039525691699</c:v>
                </c:pt>
                <c:pt idx="156">
                  <c:v>0.31027667984189722</c:v>
                </c:pt>
                <c:pt idx="157">
                  <c:v>0.31225296442687744</c:v>
                </c:pt>
                <c:pt idx="158">
                  <c:v>0.31422924901185773</c:v>
                </c:pt>
                <c:pt idx="159">
                  <c:v>0.31620553359683795</c:v>
                </c:pt>
                <c:pt idx="160">
                  <c:v>0.31818181818181818</c:v>
                </c:pt>
                <c:pt idx="161">
                  <c:v>0.3201581027667984</c:v>
                </c:pt>
                <c:pt idx="162">
                  <c:v>0.32213438735177868</c:v>
                </c:pt>
                <c:pt idx="163">
                  <c:v>0.32411067193675891</c:v>
                </c:pt>
                <c:pt idx="164">
                  <c:v>0.32608695652173914</c:v>
                </c:pt>
                <c:pt idx="165">
                  <c:v>0.32806324110671936</c:v>
                </c:pt>
                <c:pt idx="166">
                  <c:v>0.33003952569169959</c:v>
                </c:pt>
                <c:pt idx="167">
                  <c:v>0.33201581027667987</c:v>
                </c:pt>
                <c:pt idx="168">
                  <c:v>0.33399209486166009</c:v>
                </c:pt>
                <c:pt idx="169">
                  <c:v>0.33596837944664032</c:v>
                </c:pt>
                <c:pt idx="170">
                  <c:v>0.33794466403162055</c:v>
                </c:pt>
                <c:pt idx="171">
                  <c:v>0.33992094861660077</c:v>
                </c:pt>
                <c:pt idx="172">
                  <c:v>0.34189723320158105</c:v>
                </c:pt>
                <c:pt idx="173">
                  <c:v>0.34387351778656128</c:v>
                </c:pt>
                <c:pt idx="174">
                  <c:v>0.3458498023715415</c:v>
                </c:pt>
                <c:pt idx="175">
                  <c:v>0.34782608695652173</c:v>
                </c:pt>
                <c:pt idx="176">
                  <c:v>0.34980237154150196</c:v>
                </c:pt>
                <c:pt idx="177">
                  <c:v>0.35177865612648224</c:v>
                </c:pt>
                <c:pt idx="178">
                  <c:v>0.35375494071146246</c:v>
                </c:pt>
                <c:pt idx="179">
                  <c:v>0.35573122529644269</c:v>
                </c:pt>
                <c:pt idx="180">
                  <c:v>0.35770750988142291</c:v>
                </c:pt>
                <c:pt idx="181">
                  <c:v>0.35968379446640314</c:v>
                </c:pt>
                <c:pt idx="182">
                  <c:v>0.36166007905138342</c:v>
                </c:pt>
                <c:pt idx="183">
                  <c:v>0.36363636363636365</c:v>
                </c:pt>
                <c:pt idx="184">
                  <c:v>0.36561264822134387</c:v>
                </c:pt>
                <c:pt idx="185">
                  <c:v>0.3675889328063241</c:v>
                </c:pt>
                <c:pt idx="186">
                  <c:v>0.36956521739130432</c:v>
                </c:pt>
                <c:pt idx="187">
                  <c:v>0.3715415019762846</c:v>
                </c:pt>
                <c:pt idx="188">
                  <c:v>0.37351778656126483</c:v>
                </c:pt>
                <c:pt idx="189">
                  <c:v>0.37549407114624506</c:v>
                </c:pt>
                <c:pt idx="190">
                  <c:v>0.37747035573122528</c:v>
                </c:pt>
                <c:pt idx="191">
                  <c:v>0.37944664031620551</c:v>
                </c:pt>
                <c:pt idx="192">
                  <c:v>0.38142292490118579</c:v>
                </c:pt>
                <c:pt idx="193">
                  <c:v>0.38339920948616601</c:v>
                </c:pt>
                <c:pt idx="194">
                  <c:v>0.38537549407114624</c:v>
                </c:pt>
                <c:pt idx="195">
                  <c:v>0.38735177865612647</c:v>
                </c:pt>
                <c:pt idx="196">
                  <c:v>0.38932806324110669</c:v>
                </c:pt>
                <c:pt idx="197">
                  <c:v>0.39130434782608697</c:v>
                </c:pt>
                <c:pt idx="198">
                  <c:v>0.3932806324110672</c:v>
                </c:pt>
                <c:pt idx="199">
                  <c:v>0.39525691699604742</c:v>
                </c:pt>
                <c:pt idx="200">
                  <c:v>0.39723320158102765</c:v>
                </c:pt>
                <c:pt idx="201">
                  <c:v>0.39920948616600793</c:v>
                </c:pt>
                <c:pt idx="202">
                  <c:v>0.40118577075098816</c:v>
                </c:pt>
                <c:pt idx="203">
                  <c:v>0.40316205533596838</c:v>
                </c:pt>
                <c:pt idx="204">
                  <c:v>0.40513833992094861</c:v>
                </c:pt>
                <c:pt idx="205">
                  <c:v>0.40711462450592883</c:v>
                </c:pt>
                <c:pt idx="206">
                  <c:v>0.40909090909090912</c:v>
                </c:pt>
                <c:pt idx="207">
                  <c:v>0.41106719367588934</c:v>
                </c:pt>
                <c:pt idx="208">
                  <c:v>0.41304347826086957</c:v>
                </c:pt>
                <c:pt idx="209">
                  <c:v>0.41501976284584979</c:v>
                </c:pt>
                <c:pt idx="210">
                  <c:v>0.41699604743083002</c:v>
                </c:pt>
                <c:pt idx="211">
                  <c:v>0.4189723320158103</c:v>
                </c:pt>
                <c:pt idx="212">
                  <c:v>0.42094861660079053</c:v>
                </c:pt>
                <c:pt idx="213">
                  <c:v>0.42292490118577075</c:v>
                </c:pt>
                <c:pt idx="214">
                  <c:v>0.42490118577075098</c:v>
                </c:pt>
                <c:pt idx="215">
                  <c:v>0.4268774703557312</c:v>
                </c:pt>
                <c:pt idx="216">
                  <c:v>0.42885375494071148</c:v>
                </c:pt>
                <c:pt idx="217">
                  <c:v>0.43083003952569171</c:v>
                </c:pt>
                <c:pt idx="218">
                  <c:v>0.43280632411067194</c:v>
                </c:pt>
                <c:pt idx="219">
                  <c:v>0.43478260869565216</c:v>
                </c:pt>
                <c:pt idx="220">
                  <c:v>0.43675889328063239</c:v>
                </c:pt>
                <c:pt idx="221">
                  <c:v>0.43873517786561267</c:v>
                </c:pt>
                <c:pt idx="222">
                  <c:v>0.44071146245059289</c:v>
                </c:pt>
                <c:pt idx="223">
                  <c:v>0.44268774703557312</c:v>
                </c:pt>
                <c:pt idx="224">
                  <c:v>0.44466403162055335</c:v>
                </c:pt>
                <c:pt idx="225">
                  <c:v>0.44664031620553357</c:v>
                </c:pt>
                <c:pt idx="226">
                  <c:v>0.44861660079051385</c:v>
                </c:pt>
                <c:pt idx="227">
                  <c:v>0.45059288537549408</c:v>
                </c:pt>
                <c:pt idx="228">
                  <c:v>0.4525691699604743</c:v>
                </c:pt>
                <c:pt idx="229">
                  <c:v>0.45454545454545453</c:v>
                </c:pt>
                <c:pt idx="230">
                  <c:v>0.45652173913043476</c:v>
                </c:pt>
                <c:pt idx="231">
                  <c:v>0.45849802371541504</c:v>
                </c:pt>
                <c:pt idx="232">
                  <c:v>0.46047430830039526</c:v>
                </c:pt>
                <c:pt idx="233">
                  <c:v>0.46245059288537549</c:v>
                </c:pt>
                <c:pt idx="234">
                  <c:v>0.46442687747035571</c:v>
                </c:pt>
                <c:pt idx="235">
                  <c:v>0.466403162055336</c:v>
                </c:pt>
                <c:pt idx="236">
                  <c:v>0.46837944664031622</c:v>
                </c:pt>
                <c:pt idx="237">
                  <c:v>0.47035573122529645</c:v>
                </c:pt>
                <c:pt idx="238">
                  <c:v>0.47233201581027667</c:v>
                </c:pt>
                <c:pt idx="239">
                  <c:v>0.4743083003952569</c:v>
                </c:pt>
                <c:pt idx="240">
                  <c:v>0.47628458498023718</c:v>
                </c:pt>
                <c:pt idx="241">
                  <c:v>0.47826086956521741</c:v>
                </c:pt>
                <c:pt idx="242">
                  <c:v>0.48023715415019763</c:v>
                </c:pt>
                <c:pt idx="243">
                  <c:v>0.48221343873517786</c:v>
                </c:pt>
                <c:pt idx="244">
                  <c:v>0.48418972332015808</c:v>
                </c:pt>
                <c:pt idx="245">
                  <c:v>0.48616600790513836</c:v>
                </c:pt>
                <c:pt idx="246">
                  <c:v>0.48814229249011859</c:v>
                </c:pt>
                <c:pt idx="247">
                  <c:v>0.49011857707509882</c:v>
                </c:pt>
                <c:pt idx="248">
                  <c:v>0.49209486166007904</c:v>
                </c:pt>
                <c:pt idx="249">
                  <c:v>0.49407114624505927</c:v>
                </c:pt>
                <c:pt idx="250">
                  <c:v>0.49604743083003955</c:v>
                </c:pt>
                <c:pt idx="251">
                  <c:v>0.49802371541501977</c:v>
                </c:pt>
                <c:pt idx="252">
                  <c:v>0.5</c:v>
                </c:pt>
                <c:pt idx="253">
                  <c:v>0.50197628458498023</c:v>
                </c:pt>
                <c:pt idx="254">
                  <c:v>0.50395256916996045</c:v>
                </c:pt>
                <c:pt idx="255">
                  <c:v>0.50592885375494068</c:v>
                </c:pt>
                <c:pt idx="256">
                  <c:v>0.5079051383399209</c:v>
                </c:pt>
                <c:pt idx="257">
                  <c:v>0.50988142292490124</c:v>
                </c:pt>
                <c:pt idx="258">
                  <c:v>0.51185770750988147</c:v>
                </c:pt>
                <c:pt idx="259">
                  <c:v>0.51383399209486169</c:v>
                </c:pt>
                <c:pt idx="260">
                  <c:v>0.51581027667984192</c:v>
                </c:pt>
                <c:pt idx="261">
                  <c:v>0.51778656126482214</c:v>
                </c:pt>
                <c:pt idx="262">
                  <c:v>0.51976284584980237</c:v>
                </c:pt>
                <c:pt idx="263">
                  <c:v>0.52173913043478259</c:v>
                </c:pt>
                <c:pt idx="264">
                  <c:v>0.52371541501976282</c:v>
                </c:pt>
                <c:pt idx="265">
                  <c:v>0.52569169960474305</c:v>
                </c:pt>
                <c:pt idx="266">
                  <c:v>0.52766798418972327</c:v>
                </c:pt>
                <c:pt idx="267">
                  <c:v>0.52964426877470361</c:v>
                </c:pt>
                <c:pt idx="268">
                  <c:v>0.53162055335968383</c:v>
                </c:pt>
                <c:pt idx="269">
                  <c:v>0.53359683794466406</c:v>
                </c:pt>
                <c:pt idx="270">
                  <c:v>0.53557312252964429</c:v>
                </c:pt>
                <c:pt idx="271">
                  <c:v>0.53754940711462451</c:v>
                </c:pt>
                <c:pt idx="272">
                  <c:v>0.53952569169960474</c:v>
                </c:pt>
                <c:pt idx="273">
                  <c:v>0.54150197628458496</c:v>
                </c:pt>
                <c:pt idx="274">
                  <c:v>0.54347826086956519</c:v>
                </c:pt>
                <c:pt idx="275">
                  <c:v>0.54545454545454541</c:v>
                </c:pt>
                <c:pt idx="276">
                  <c:v>0.54743083003952564</c:v>
                </c:pt>
                <c:pt idx="277">
                  <c:v>0.54940711462450598</c:v>
                </c:pt>
                <c:pt idx="278">
                  <c:v>0.5513833992094862</c:v>
                </c:pt>
                <c:pt idx="279">
                  <c:v>0.55335968379446643</c:v>
                </c:pt>
                <c:pt idx="280">
                  <c:v>0.55533596837944665</c:v>
                </c:pt>
                <c:pt idx="281">
                  <c:v>0.55731225296442688</c:v>
                </c:pt>
                <c:pt idx="282">
                  <c:v>0.55928853754940711</c:v>
                </c:pt>
                <c:pt idx="283">
                  <c:v>0.56126482213438733</c:v>
                </c:pt>
                <c:pt idx="284">
                  <c:v>0.56324110671936756</c:v>
                </c:pt>
                <c:pt idx="285">
                  <c:v>0.56521739130434778</c:v>
                </c:pt>
                <c:pt idx="286">
                  <c:v>0.56719367588932801</c:v>
                </c:pt>
                <c:pt idx="287">
                  <c:v>0.56916996047430835</c:v>
                </c:pt>
                <c:pt idx="288">
                  <c:v>0.57114624505928857</c:v>
                </c:pt>
                <c:pt idx="289">
                  <c:v>0.5731225296442688</c:v>
                </c:pt>
                <c:pt idx="290">
                  <c:v>0.57509881422924902</c:v>
                </c:pt>
                <c:pt idx="291">
                  <c:v>0.57707509881422925</c:v>
                </c:pt>
                <c:pt idx="292">
                  <c:v>0.57905138339920947</c:v>
                </c:pt>
                <c:pt idx="293">
                  <c:v>0.5810276679841897</c:v>
                </c:pt>
                <c:pt idx="294">
                  <c:v>0.58300395256916993</c:v>
                </c:pt>
                <c:pt idx="295">
                  <c:v>0.58498023715415015</c:v>
                </c:pt>
                <c:pt idx="296">
                  <c:v>0.58695652173913049</c:v>
                </c:pt>
                <c:pt idx="297">
                  <c:v>0.58893280632411071</c:v>
                </c:pt>
                <c:pt idx="298">
                  <c:v>0.59090909090909094</c:v>
                </c:pt>
                <c:pt idx="299">
                  <c:v>0.59288537549407117</c:v>
                </c:pt>
                <c:pt idx="300">
                  <c:v>0.59486166007905139</c:v>
                </c:pt>
                <c:pt idx="301">
                  <c:v>0.59683794466403162</c:v>
                </c:pt>
                <c:pt idx="302">
                  <c:v>0.59881422924901184</c:v>
                </c:pt>
                <c:pt idx="303">
                  <c:v>0.60079051383399207</c:v>
                </c:pt>
                <c:pt idx="304">
                  <c:v>0.60276679841897229</c:v>
                </c:pt>
                <c:pt idx="305">
                  <c:v>0.60474308300395252</c:v>
                </c:pt>
                <c:pt idx="306">
                  <c:v>0.60671936758893286</c:v>
                </c:pt>
                <c:pt idx="307">
                  <c:v>0.60869565217391308</c:v>
                </c:pt>
                <c:pt idx="308">
                  <c:v>0.61067193675889331</c:v>
                </c:pt>
                <c:pt idx="309">
                  <c:v>0.61264822134387353</c:v>
                </c:pt>
                <c:pt idx="310">
                  <c:v>0.61462450592885376</c:v>
                </c:pt>
                <c:pt idx="311">
                  <c:v>0.61660079051383399</c:v>
                </c:pt>
                <c:pt idx="312">
                  <c:v>0.61857707509881421</c:v>
                </c:pt>
                <c:pt idx="313">
                  <c:v>0.62055335968379444</c:v>
                </c:pt>
                <c:pt idx="314">
                  <c:v>0.62252964426877466</c:v>
                </c:pt>
                <c:pt idx="315">
                  <c:v>0.62450592885375489</c:v>
                </c:pt>
                <c:pt idx="316">
                  <c:v>0.62648221343873522</c:v>
                </c:pt>
                <c:pt idx="317">
                  <c:v>0.62845849802371545</c:v>
                </c:pt>
                <c:pt idx="318">
                  <c:v>0.63043478260869568</c:v>
                </c:pt>
                <c:pt idx="319">
                  <c:v>0.6324110671936759</c:v>
                </c:pt>
                <c:pt idx="320">
                  <c:v>0.63438735177865613</c:v>
                </c:pt>
                <c:pt idx="321">
                  <c:v>0.63636363636363635</c:v>
                </c:pt>
                <c:pt idx="322">
                  <c:v>0.63833992094861658</c:v>
                </c:pt>
                <c:pt idx="323">
                  <c:v>0.64031620553359681</c:v>
                </c:pt>
                <c:pt idx="324">
                  <c:v>0.64229249011857703</c:v>
                </c:pt>
                <c:pt idx="325">
                  <c:v>0.64426877470355737</c:v>
                </c:pt>
                <c:pt idx="326">
                  <c:v>0.64624505928853759</c:v>
                </c:pt>
                <c:pt idx="327">
                  <c:v>0.64822134387351782</c:v>
                </c:pt>
                <c:pt idx="328">
                  <c:v>0.65019762845849804</c:v>
                </c:pt>
                <c:pt idx="329">
                  <c:v>0.65217391304347827</c:v>
                </c:pt>
                <c:pt idx="330">
                  <c:v>0.6541501976284585</c:v>
                </c:pt>
                <c:pt idx="331">
                  <c:v>0.65612648221343872</c:v>
                </c:pt>
                <c:pt idx="332">
                  <c:v>0.65810276679841895</c:v>
                </c:pt>
                <c:pt idx="333">
                  <c:v>0.66007905138339917</c:v>
                </c:pt>
                <c:pt idx="334">
                  <c:v>0.6620553359683794</c:v>
                </c:pt>
                <c:pt idx="335">
                  <c:v>0.66403162055335974</c:v>
                </c:pt>
                <c:pt idx="336">
                  <c:v>0.66600790513833996</c:v>
                </c:pt>
                <c:pt idx="337">
                  <c:v>0.66798418972332019</c:v>
                </c:pt>
                <c:pt idx="338">
                  <c:v>0.66996047430830041</c:v>
                </c:pt>
                <c:pt idx="339">
                  <c:v>0.67193675889328064</c:v>
                </c:pt>
                <c:pt idx="340">
                  <c:v>0.67391304347826086</c:v>
                </c:pt>
                <c:pt idx="341">
                  <c:v>0.67588932806324109</c:v>
                </c:pt>
                <c:pt idx="342">
                  <c:v>0.67786561264822132</c:v>
                </c:pt>
                <c:pt idx="343">
                  <c:v>0.67984189723320154</c:v>
                </c:pt>
                <c:pt idx="344">
                  <c:v>0.68181818181818177</c:v>
                </c:pt>
                <c:pt idx="345">
                  <c:v>0.6837944664031621</c:v>
                </c:pt>
                <c:pt idx="346">
                  <c:v>0.68577075098814233</c:v>
                </c:pt>
                <c:pt idx="347">
                  <c:v>0.68774703557312256</c:v>
                </c:pt>
                <c:pt idx="348">
                  <c:v>0.68972332015810278</c:v>
                </c:pt>
                <c:pt idx="349">
                  <c:v>0.69169960474308301</c:v>
                </c:pt>
                <c:pt idx="350">
                  <c:v>0.69367588932806323</c:v>
                </c:pt>
                <c:pt idx="351">
                  <c:v>0.69565217391304346</c:v>
                </c:pt>
                <c:pt idx="352">
                  <c:v>0.69762845849802368</c:v>
                </c:pt>
                <c:pt idx="353">
                  <c:v>0.69960474308300391</c:v>
                </c:pt>
                <c:pt idx="354">
                  <c:v>0.70158102766798414</c:v>
                </c:pt>
                <c:pt idx="355">
                  <c:v>0.70355731225296447</c:v>
                </c:pt>
                <c:pt idx="356">
                  <c:v>0.7055335968379447</c:v>
                </c:pt>
                <c:pt idx="357">
                  <c:v>0.70750988142292492</c:v>
                </c:pt>
                <c:pt idx="358">
                  <c:v>0.70948616600790515</c:v>
                </c:pt>
                <c:pt idx="359">
                  <c:v>0.71146245059288538</c:v>
                </c:pt>
                <c:pt idx="360">
                  <c:v>0.7134387351778656</c:v>
                </c:pt>
                <c:pt idx="361">
                  <c:v>0.71541501976284583</c:v>
                </c:pt>
                <c:pt idx="362">
                  <c:v>0.71739130434782605</c:v>
                </c:pt>
                <c:pt idx="363">
                  <c:v>0.71936758893280628</c:v>
                </c:pt>
                <c:pt idx="364">
                  <c:v>0.72134387351778662</c:v>
                </c:pt>
                <c:pt idx="365">
                  <c:v>0.72332015810276684</c:v>
                </c:pt>
                <c:pt idx="366">
                  <c:v>0.72529644268774707</c:v>
                </c:pt>
                <c:pt idx="367">
                  <c:v>0.72727272727272729</c:v>
                </c:pt>
                <c:pt idx="368">
                  <c:v>0.72924901185770752</c:v>
                </c:pt>
                <c:pt idx="369">
                  <c:v>0.73122529644268774</c:v>
                </c:pt>
                <c:pt idx="370">
                  <c:v>0.73320158102766797</c:v>
                </c:pt>
                <c:pt idx="371">
                  <c:v>0.7351778656126482</c:v>
                </c:pt>
                <c:pt idx="372">
                  <c:v>0.73715415019762842</c:v>
                </c:pt>
                <c:pt idx="373">
                  <c:v>0.73913043478260865</c:v>
                </c:pt>
                <c:pt idx="374">
                  <c:v>0.74110671936758898</c:v>
                </c:pt>
                <c:pt idx="375">
                  <c:v>0.74308300395256921</c:v>
                </c:pt>
                <c:pt idx="376">
                  <c:v>0.74505928853754944</c:v>
                </c:pt>
                <c:pt idx="377">
                  <c:v>0.74703557312252966</c:v>
                </c:pt>
                <c:pt idx="378">
                  <c:v>0.74901185770750989</c:v>
                </c:pt>
                <c:pt idx="379">
                  <c:v>0.75098814229249011</c:v>
                </c:pt>
                <c:pt idx="380">
                  <c:v>0.75296442687747034</c:v>
                </c:pt>
                <c:pt idx="381">
                  <c:v>0.75494071146245056</c:v>
                </c:pt>
                <c:pt idx="382">
                  <c:v>0.75691699604743079</c:v>
                </c:pt>
                <c:pt idx="383">
                  <c:v>0.75889328063241102</c:v>
                </c:pt>
                <c:pt idx="384">
                  <c:v>0.76086956521739135</c:v>
                </c:pt>
                <c:pt idx="385">
                  <c:v>0.76284584980237158</c:v>
                </c:pt>
                <c:pt idx="386">
                  <c:v>0.7648221343873518</c:v>
                </c:pt>
                <c:pt idx="387">
                  <c:v>0.76679841897233203</c:v>
                </c:pt>
                <c:pt idx="388">
                  <c:v>0.76877470355731226</c:v>
                </c:pt>
                <c:pt idx="389">
                  <c:v>0.77075098814229248</c:v>
                </c:pt>
                <c:pt idx="390">
                  <c:v>0.77272727272727271</c:v>
                </c:pt>
                <c:pt idx="391">
                  <c:v>0.77470355731225293</c:v>
                </c:pt>
                <c:pt idx="392">
                  <c:v>0.77667984189723316</c:v>
                </c:pt>
                <c:pt idx="393">
                  <c:v>0.77865612648221338</c:v>
                </c:pt>
                <c:pt idx="394">
                  <c:v>0.78063241106719372</c:v>
                </c:pt>
                <c:pt idx="395">
                  <c:v>0.78260869565217395</c:v>
                </c:pt>
                <c:pt idx="396">
                  <c:v>0.78458498023715417</c:v>
                </c:pt>
                <c:pt idx="397">
                  <c:v>0.7865612648221344</c:v>
                </c:pt>
                <c:pt idx="398">
                  <c:v>0.78853754940711462</c:v>
                </c:pt>
                <c:pt idx="399">
                  <c:v>0.79051383399209485</c:v>
                </c:pt>
                <c:pt idx="400">
                  <c:v>0.79249011857707508</c:v>
                </c:pt>
                <c:pt idx="401">
                  <c:v>0.7944664031620553</c:v>
                </c:pt>
                <c:pt idx="402">
                  <c:v>0.79644268774703553</c:v>
                </c:pt>
                <c:pt idx="403">
                  <c:v>0.79841897233201586</c:v>
                </c:pt>
                <c:pt idx="404">
                  <c:v>0.80039525691699609</c:v>
                </c:pt>
                <c:pt idx="405">
                  <c:v>0.80237154150197632</c:v>
                </c:pt>
                <c:pt idx="406">
                  <c:v>0.80434782608695654</c:v>
                </c:pt>
                <c:pt idx="407">
                  <c:v>0.80632411067193677</c:v>
                </c:pt>
                <c:pt idx="408">
                  <c:v>0.80830039525691699</c:v>
                </c:pt>
                <c:pt idx="409">
                  <c:v>0.81027667984189722</c:v>
                </c:pt>
                <c:pt idx="410">
                  <c:v>0.81225296442687744</c:v>
                </c:pt>
                <c:pt idx="411">
                  <c:v>0.81422924901185767</c:v>
                </c:pt>
                <c:pt idx="412">
                  <c:v>0.8162055335968379</c:v>
                </c:pt>
                <c:pt idx="413">
                  <c:v>0.81818181818181823</c:v>
                </c:pt>
                <c:pt idx="414">
                  <c:v>0.82015810276679846</c:v>
                </c:pt>
                <c:pt idx="415">
                  <c:v>0.82213438735177868</c:v>
                </c:pt>
                <c:pt idx="416">
                  <c:v>0.82411067193675891</c:v>
                </c:pt>
                <c:pt idx="417">
                  <c:v>0.82608695652173914</c:v>
                </c:pt>
                <c:pt idx="418">
                  <c:v>0.82806324110671936</c:v>
                </c:pt>
                <c:pt idx="419">
                  <c:v>0.83003952569169959</c:v>
                </c:pt>
                <c:pt idx="420">
                  <c:v>0.83201581027667981</c:v>
                </c:pt>
                <c:pt idx="421">
                  <c:v>0.83399209486166004</c:v>
                </c:pt>
                <c:pt idx="422">
                  <c:v>0.83596837944664026</c:v>
                </c:pt>
                <c:pt idx="423">
                  <c:v>0.8379446640316206</c:v>
                </c:pt>
                <c:pt idx="424">
                  <c:v>0.83992094861660083</c:v>
                </c:pt>
                <c:pt idx="425">
                  <c:v>0.84189723320158105</c:v>
                </c:pt>
                <c:pt idx="426">
                  <c:v>0.84387351778656128</c:v>
                </c:pt>
                <c:pt idx="427">
                  <c:v>0.8458498023715415</c:v>
                </c:pt>
                <c:pt idx="428">
                  <c:v>0.84782608695652173</c:v>
                </c:pt>
                <c:pt idx="429">
                  <c:v>0.84980237154150196</c:v>
                </c:pt>
                <c:pt idx="430">
                  <c:v>0.85177865612648218</c:v>
                </c:pt>
                <c:pt idx="431">
                  <c:v>0.85375494071146241</c:v>
                </c:pt>
                <c:pt idx="432">
                  <c:v>0.85573122529644263</c:v>
                </c:pt>
                <c:pt idx="433">
                  <c:v>0.85770750988142297</c:v>
                </c:pt>
                <c:pt idx="434">
                  <c:v>0.85968379446640319</c:v>
                </c:pt>
                <c:pt idx="435">
                  <c:v>0.86166007905138342</c:v>
                </c:pt>
                <c:pt idx="436">
                  <c:v>0.86363636363636365</c:v>
                </c:pt>
                <c:pt idx="437">
                  <c:v>0.86561264822134387</c:v>
                </c:pt>
                <c:pt idx="438">
                  <c:v>0.8675889328063241</c:v>
                </c:pt>
                <c:pt idx="439">
                  <c:v>0.86956521739130432</c:v>
                </c:pt>
                <c:pt idx="440">
                  <c:v>0.87154150197628455</c:v>
                </c:pt>
                <c:pt idx="441">
                  <c:v>0.87351778656126478</c:v>
                </c:pt>
                <c:pt idx="442">
                  <c:v>0.87549407114624511</c:v>
                </c:pt>
                <c:pt idx="443">
                  <c:v>0.87747035573122534</c:v>
                </c:pt>
                <c:pt idx="444">
                  <c:v>0.87944664031620556</c:v>
                </c:pt>
                <c:pt idx="445">
                  <c:v>0.88142292490118579</c:v>
                </c:pt>
                <c:pt idx="446">
                  <c:v>0.88339920948616601</c:v>
                </c:pt>
                <c:pt idx="447">
                  <c:v>0.88537549407114624</c:v>
                </c:pt>
                <c:pt idx="448">
                  <c:v>0.88735177865612647</c:v>
                </c:pt>
                <c:pt idx="449">
                  <c:v>0.88932806324110669</c:v>
                </c:pt>
                <c:pt idx="450">
                  <c:v>0.89130434782608692</c:v>
                </c:pt>
                <c:pt idx="451">
                  <c:v>0.89328063241106714</c:v>
                </c:pt>
                <c:pt idx="452">
                  <c:v>0.89525691699604748</c:v>
                </c:pt>
                <c:pt idx="453">
                  <c:v>0.89723320158102771</c:v>
                </c:pt>
                <c:pt idx="454">
                  <c:v>0.89920948616600793</c:v>
                </c:pt>
                <c:pt idx="455">
                  <c:v>0.90118577075098816</c:v>
                </c:pt>
                <c:pt idx="456">
                  <c:v>0.90316205533596838</c:v>
                </c:pt>
                <c:pt idx="457">
                  <c:v>0.90513833992094861</c:v>
                </c:pt>
                <c:pt idx="458">
                  <c:v>0.90711462450592883</c:v>
                </c:pt>
                <c:pt idx="459">
                  <c:v>0.90909090909090906</c:v>
                </c:pt>
                <c:pt idx="460">
                  <c:v>0.91106719367588929</c:v>
                </c:pt>
                <c:pt idx="461">
                  <c:v>0.91304347826086951</c:v>
                </c:pt>
                <c:pt idx="462">
                  <c:v>0.91501976284584985</c:v>
                </c:pt>
                <c:pt idx="463">
                  <c:v>0.91699604743083007</c:v>
                </c:pt>
                <c:pt idx="464">
                  <c:v>0.9189723320158103</c:v>
                </c:pt>
                <c:pt idx="465">
                  <c:v>0.92094861660079053</c:v>
                </c:pt>
                <c:pt idx="466">
                  <c:v>0.92292490118577075</c:v>
                </c:pt>
                <c:pt idx="467">
                  <c:v>0.92490118577075098</c:v>
                </c:pt>
                <c:pt idx="468">
                  <c:v>0.9268774703557312</c:v>
                </c:pt>
                <c:pt idx="469">
                  <c:v>0.92885375494071143</c:v>
                </c:pt>
                <c:pt idx="470">
                  <c:v>0.93083003952569165</c:v>
                </c:pt>
                <c:pt idx="471">
                  <c:v>0.93280632411067199</c:v>
                </c:pt>
                <c:pt idx="472">
                  <c:v>0.93478260869565222</c:v>
                </c:pt>
                <c:pt idx="473">
                  <c:v>0.93675889328063244</c:v>
                </c:pt>
                <c:pt idx="474">
                  <c:v>0.93873517786561267</c:v>
                </c:pt>
                <c:pt idx="475">
                  <c:v>0.94071146245059289</c:v>
                </c:pt>
                <c:pt idx="476">
                  <c:v>0.94268774703557312</c:v>
                </c:pt>
                <c:pt idx="477">
                  <c:v>0.94466403162055335</c:v>
                </c:pt>
                <c:pt idx="478">
                  <c:v>0.94664031620553357</c:v>
                </c:pt>
                <c:pt idx="479">
                  <c:v>0.9486166007905138</c:v>
                </c:pt>
                <c:pt idx="480">
                  <c:v>0.95059288537549402</c:v>
                </c:pt>
                <c:pt idx="481">
                  <c:v>0.95256916996047436</c:v>
                </c:pt>
                <c:pt idx="482">
                  <c:v>0.95454545454545459</c:v>
                </c:pt>
                <c:pt idx="483">
                  <c:v>0.95652173913043481</c:v>
                </c:pt>
                <c:pt idx="484">
                  <c:v>0.95849802371541504</c:v>
                </c:pt>
                <c:pt idx="485">
                  <c:v>0.96047430830039526</c:v>
                </c:pt>
                <c:pt idx="486">
                  <c:v>0.96245059288537549</c:v>
                </c:pt>
                <c:pt idx="487">
                  <c:v>0.96442687747035571</c:v>
                </c:pt>
                <c:pt idx="488">
                  <c:v>0.96640316205533594</c:v>
                </c:pt>
                <c:pt idx="489">
                  <c:v>0.96837944664031617</c:v>
                </c:pt>
                <c:pt idx="490">
                  <c:v>0.97035573122529639</c:v>
                </c:pt>
                <c:pt idx="491">
                  <c:v>0.97233201581027673</c:v>
                </c:pt>
                <c:pt idx="492">
                  <c:v>0.97430830039525695</c:v>
                </c:pt>
                <c:pt idx="493">
                  <c:v>0.97628458498023718</c:v>
                </c:pt>
                <c:pt idx="494">
                  <c:v>0.97826086956521741</c:v>
                </c:pt>
                <c:pt idx="495">
                  <c:v>0.98023715415019763</c:v>
                </c:pt>
                <c:pt idx="496">
                  <c:v>0.98221343873517786</c:v>
                </c:pt>
                <c:pt idx="497">
                  <c:v>0.98418972332015808</c:v>
                </c:pt>
                <c:pt idx="498">
                  <c:v>0.98616600790513831</c:v>
                </c:pt>
                <c:pt idx="499">
                  <c:v>0.98814229249011853</c:v>
                </c:pt>
                <c:pt idx="500">
                  <c:v>0.99011857707509876</c:v>
                </c:pt>
                <c:pt idx="501">
                  <c:v>0.9920948616600791</c:v>
                </c:pt>
                <c:pt idx="502">
                  <c:v>0.99407114624505932</c:v>
                </c:pt>
                <c:pt idx="503">
                  <c:v>0.99604743083003955</c:v>
                </c:pt>
                <c:pt idx="504">
                  <c:v>0.99802371541501977</c:v>
                </c:pt>
                <c:pt idx="505">
                  <c:v>1</c:v>
                </c:pt>
              </c:numCache>
            </c:numRef>
          </c:xVal>
          <c:yVal>
            <c:numRef>
              <c:f>'New Text Document'!$D$1:$D$1000</c:f>
              <c:numCache>
                <c:formatCode>General</c:formatCode>
                <c:ptCount val="1000"/>
                <c:pt idx="0">
                  <c:v>240</c:v>
                </c:pt>
                <c:pt idx="1">
                  <c:v>234</c:v>
                </c:pt>
                <c:pt idx="2">
                  <c:v>271</c:v>
                </c:pt>
                <c:pt idx="3">
                  <c:v>291</c:v>
                </c:pt>
                <c:pt idx="4">
                  <c:v>310</c:v>
                </c:pt>
                <c:pt idx="5">
                  <c:v>271</c:v>
                </c:pt>
                <c:pt idx="6">
                  <c:v>276</c:v>
                </c:pt>
                <c:pt idx="7">
                  <c:v>280</c:v>
                </c:pt>
                <c:pt idx="8">
                  <c:v>240</c:v>
                </c:pt>
                <c:pt idx="9">
                  <c:v>242</c:v>
                </c:pt>
                <c:pt idx="10">
                  <c:v>254</c:v>
                </c:pt>
                <c:pt idx="11">
                  <c:v>267</c:v>
                </c:pt>
                <c:pt idx="12">
                  <c:v>246</c:v>
                </c:pt>
                <c:pt idx="13">
                  <c:v>246</c:v>
                </c:pt>
                <c:pt idx="14">
                  <c:v>270</c:v>
                </c:pt>
                <c:pt idx="15">
                  <c:v>248</c:v>
                </c:pt>
                <c:pt idx="16">
                  <c:v>251</c:v>
                </c:pt>
                <c:pt idx="17">
                  <c:v>266</c:v>
                </c:pt>
                <c:pt idx="18">
                  <c:v>251</c:v>
                </c:pt>
                <c:pt idx="19">
                  <c:v>249</c:v>
                </c:pt>
                <c:pt idx="20">
                  <c:v>249</c:v>
                </c:pt>
                <c:pt idx="21">
                  <c:v>254</c:v>
                </c:pt>
                <c:pt idx="22">
                  <c:v>238</c:v>
                </c:pt>
                <c:pt idx="23">
                  <c:v>251</c:v>
                </c:pt>
                <c:pt idx="24">
                  <c:v>252</c:v>
                </c:pt>
                <c:pt idx="25">
                  <c:v>250</c:v>
                </c:pt>
                <c:pt idx="26">
                  <c:v>251</c:v>
                </c:pt>
                <c:pt idx="27">
                  <c:v>253</c:v>
                </c:pt>
                <c:pt idx="28">
                  <c:v>251</c:v>
                </c:pt>
                <c:pt idx="29">
                  <c:v>251</c:v>
                </c:pt>
                <c:pt idx="30">
                  <c:v>250</c:v>
                </c:pt>
                <c:pt idx="31">
                  <c:v>251</c:v>
                </c:pt>
                <c:pt idx="32">
                  <c:v>251</c:v>
                </c:pt>
                <c:pt idx="33">
                  <c:v>251</c:v>
                </c:pt>
                <c:pt idx="34">
                  <c:v>250</c:v>
                </c:pt>
                <c:pt idx="35">
                  <c:v>251</c:v>
                </c:pt>
                <c:pt idx="36">
                  <c:v>251</c:v>
                </c:pt>
                <c:pt idx="37">
                  <c:v>250</c:v>
                </c:pt>
                <c:pt idx="38">
                  <c:v>251</c:v>
                </c:pt>
                <c:pt idx="39">
                  <c:v>249</c:v>
                </c:pt>
                <c:pt idx="40">
                  <c:v>250</c:v>
                </c:pt>
                <c:pt idx="41">
                  <c:v>248</c:v>
                </c:pt>
                <c:pt idx="42">
                  <c:v>247</c:v>
                </c:pt>
                <c:pt idx="43">
                  <c:v>249</c:v>
                </c:pt>
                <c:pt idx="44">
                  <c:v>247</c:v>
                </c:pt>
                <c:pt idx="45">
                  <c:v>248</c:v>
                </c:pt>
                <c:pt idx="46">
                  <c:v>249</c:v>
                </c:pt>
                <c:pt idx="47">
                  <c:v>249</c:v>
                </c:pt>
                <c:pt idx="48">
                  <c:v>245</c:v>
                </c:pt>
                <c:pt idx="49">
                  <c:v>247</c:v>
                </c:pt>
                <c:pt idx="50">
                  <c:v>247</c:v>
                </c:pt>
                <c:pt idx="51">
                  <c:v>247</c:v>
                </c:pt>
                <c:pt idx="52">
                  <c:v>246</c:v>
                </c:pt>
                <c:pt idx="53">
                  <c:v>247</c:v>
                </c:pt>
                <c:pt idx="54">
                  <c:v>244</c:v>
                </c:pt>
                <c:pt idx="55">
                  <c:v>246</c:v>
                </c:pt>
                <c:pt idx="56">
                  <c:v>252</c:v>
                </c:pt>
                <c:pt idx="57">
                  <c:v>245</c:v>
                </c:pt>
                <c:pt idx="58">
                  <c:v>246</c:v>
                </c:pt>
                <c:pt idx="59">
                  <c:v>311</c:v>
                </c:pt>
                <c:pt idx="60">
                  <c:v>245</c:v>
                </c:pt>
                <c:pt idx="61">
                  <c:v>245</c:v>
                </c:pt>
                <c:pt idx="62">
                  <c:v>244</c:v>
                </c:pt>
                <c:pt idx="63">
                  <c:v>246</c:v>
                </c:pt>
                <c:pt idx="64">
                  <c:v>244</c:v>
                </c:pt>
                <c:pt idx="65">
                  <c:v>244</c:v>
                </c:pt>
                <c:pt idx="66">
                  <c:v>245</c:v>
                </c:pt>
                <c:pt idx="67">
                  <c:v>245</c:v>
                </c:pt>
                <c:pt idx="68">
                  <c:v>238</c:v>
                </c:pt>
                <c:pt idx="69">
                  <c:v>246</c:v>
                </c:pt>
                <c:pt idx="70">
                  <c:v>245</c:v>
                </c:pt>
                <c:pt idx="71">
                  <c:v>244</c:v>
                </c:pt>
                <c:pt idx="72">
                  <c:v>247</c:v>
                </c:pt>
                <c:pt idx="73">
                  <c:v>243</c:v>
                </c:pt>
                <c:pt idx="74">
                  <c:v>245</c:v>
                </c:pt>
                <c:pt idx="75">
                  <c:v>241</c:v>
                </c:pt>
                <c:pt idx="76">
                  <c:v>244</c:v>
                </c:pt>
                <c:pt idx="77">
                  <c:v>246</c:v>
                </c:pt>
                <c:pt idx="78">
                  <c:v>246</c:v>
                </c:pt>
                <c:pt idx="79">
                  <c:v>245</c:v>
                </c:pt>
                <c:pt idx="80">
                  <c:v>247</c:v>
                </c:pt>
                <c:pt idx="81">
                  <c:v>244</c:v>
                </c:pt>
                <c:pt idx="82">
                  <c:v>246</c:v>
                </c:pt>
                <c:pt idx="83">
                  <c:v>247</c:v>
                </c:pt>
                <c:pt idx="84">
                  <c:v>246</c:v>
                </c:pt>
                <c:pt idx="85">
                  <c:v>247</c:v>
                </c:pt>
                <c:pt idx="86">
                  <c:v>246</c:v>
                </c:pt>
                <c:pt idx="87">
                  <c:v>246</c:v>
                </c:pt>
                <c:pt idx="88">
                  <c:v>247</c:v>
                </c:pt>
                <c:pt idx="89">
                  <c:v>247</c:v>
                </c:pt>
                <c:pt idx="90">
                  <c:v>245</c:v>
                </c:pt>
                <c:pt idx="91">
                  <c:v>246</c:v>
                </c:pt>
                <c:pt idx="92">
                  <c:v>245</c:v>
                </c:pt>
                <c:pt idx="93">
                  <c:v>248</c:v>
                </c:pt>
                <c:pt idx="94">
                  <c:v>245</c:v>
                </c:pt>
                <c:pt idx="95">
                  <c:v>248</c:v>
                </c:pt>
                <c:pt idx="96">
                  <c:v>247</c:v>
                </c:pt>
                <c:pt idx="97">
                  <c:v>246</c:v>
                </c:pt>
                <c:pt idx="98">
                  <c:v>248</c:v>
                </c:pt>
                <c:pt idx="99">
                  <c:v>248</c:v>
                </c:pt>
                <c:pt idx="100">
                  <c:v>247</c:v>
                </c:pt>
                <c:pt idx="101">
                  <c:v>245</c:v>
                </c:pt>
                <c:pt idx="102">
                  <c:v>247</c:v>
                </c:pt>
                <c:pt idx="103">
                  <c:v>247</c:v>
                </c:pt>
                <c:pt idx="104">
                  <c:v>247</c:v>
                </c:pt>
                <c:pt idx="105">
                  <c:v>247</c:v>
                </c:pt>
                <c:pt idx="106">
                  <c:v>247</c:v>
                </c:pt>
                <c:pt idx="107">
                  <c:v>244</c:v>
                </c:pt>
                <c:pt idx="108">
                  <c:v>246</c:v>
                </c:pt>
                <c:pt idx="109">
                  <c:v>248</c:v>
                </c:pt>
                <c:pt idx="110">
                  <c:v>248</c:v>
                </c:pt>
                <c:pt idx="111">
                  <c:v>240</c:v>
                </c:pt>
                <c:pt idx="112">
                  <c:v>247</c:v>
                </c:pt>
                <c:pt idx="113">
                  <c:v>259</c:v>
                </c:pt>
                <c:pt idx="114">
                  <c:v>251</c:v>
                </c:pt>
                <c:pt idx="115">
                  <c:v>246</c:v>
                </c:pt>
                <c:pt idx="116">
                  <c:v>247</c:v>
                </c:pt>
                <c:pt idx="117">
                  <c:v>291</c:v>
                </c:pt>
                <c:pt idx="118">
                  <c:v>271</c:v>
                </c:pt>
                <c:pt idx="119">
                  <c:v>247</c:v>
                </c:pt>
                <c:pt idx="120">
                  <c:v>247</c:v>
                </c:pt>
                <c:pt idx="121">
                  <c:v>245</c:v>
                </c:pt>
                <c:pt idx="122">
                  <c:v>318</c:v>
                </c:pt>
                <c:pt idx="123">
                  <c:v>247</c:v>
                </c:pt>
                <c:pt idx="124">
                  <c:v>246</c:v>
                </c:pt>
                <c:pt idx="125">
                  <c:v>245</c:v>
                </c:pt>
                <c:pt idx="126">
                  <c:v>358</c:v>
                </c:pt>
                <c:pt idx="127">
                  <c:v>267</c:v>
                </c:pt>
                <c:pt idx="128">
                  <c:v>245</c:v>
                </c:pt>
                <c:pt idx="129">
                  <c:v>247</c:v>
                </c:pt>
                <c:pt idx="130">
                  <c:v>246</c:v>
                </c:pt>
                <c:pt idx="131">
                  <c:v>246</c:v>
                </c:pt>
                <c:pt idx="132">
                  <c:v>358</c:v>
                </c:pt>
                <c:pt idx="133">
                  <c:v>246</c:v>
                </c:pt>
                <c:pt idx="134">
                  <c:v>245</c:v>
                </c:pt>
                <c:pt idx="135">
                  <c:v>247</c:v>
                </c:pt>
                <c:pt idx="136">
                  <c:v>247</c:v>
                </c:pt>
                <c:pt idx="137">
                  <c:v>260</c:v>
                </c:pt>
                <c:pt idx="138">
                  <c:v>247</c:v>
                </c:pt>
                <c:pt idx="139">
                  <c:v>246</c:v>
                </c:pt>
                <c:pt idx="140">
                  <c:v>245</c:v>
                </c:pt>
                <c:pt idx="141">
                  <c:v>246</c:v>
                </c:pt>
                <c:pt idx="142">
                  <c:v>246</c:v>
                </c:pt>
                <c:pt idx="143">
                  <c:v>244</c:v>
                </c:pt>
                <c:pt idx="144">
                  <c:v>244</c:v>
                </c:pt>
                <c:pt idx="145">
                  <c:v>244</c:v>
                </c:pt>
                <c:pt idx="146">
                  <c:v>256</c:v>
                </c:pt>
                <c:pt idx="147">
                  <c:v>243</c:v>
                </c:pt>
                <c:pt idx="148">
                  <c:v>244</c:v>
                </c:pt>
                <c:pt idx="149">
                  <c:v>243</c:v>
                </c:pt>
                <c:pt idx="150">
                  <c:v>247</c:v>
                </c:pt>
                <c:pt idx="151">
                  <c:v>241</c:v>
                </c:pt>
                <c:pt idx="152">
                  <c:v>239</c:v>
                </c:pt>
                <c:pt idx="153">
                  <c:v>240</c:v>
                </c:pt>
                <c:pt idx="154">
                  <c:v>234</c:v>
                </c:pt>
                <c:pt idx="155">
                  <c:v>239</c:v>
                </c:pt>
                <c:pt idx="156">
                  <c:v>238</c:v>
                </c:pt>
                <c:pt idx="157">
                  <c:v>236</c:v>
                </c:pt>
                <c:pt idx="158">
                  <c:v>234</c:v>
                </c:pt>
                <c:pt idx="159">
                  <c:v>237</c:v>
                </c:pt>
                <c:pt idx="160">
                  <c:v>234</c:v>
                </c:pt>
                <c:pt idx="161">
                  <c:v>233</c:v>
                </c:pt>
                <c:pt idx="162">
                  <c:v>228</c:v>
                </c:pt>
                <c:pt idx="163">
                  <c:v>229</c:v>
                </c:pt>
                <c:pt idx="164">
                  <c:v>222</c:v>
                </c:pt>
                <c:pt idx="165">
                  <c:v>221</c:v>
                </c:pt>
                <c:pt idx="166">
                  <c:v>217</c:v>
                </c:pt>
                <c:pt idx="167">
                  <c:v>217</c:v>
                </c:pt>
                <c:pt idx="168">
                  <c:v>212</c:v>
                </c:pt>
                <c:pt idx="169">
                  <c:v>212</c:v>
                </c:pt>
                <c:pt idx="170">
                  <c:v>205</c:v>
                </c:pt>
                <c:pt idx="171">
                  <c:v>209</c:v>
                </c:pt>
                <c:pt idx="172">
                  <c:v>207</c:v>
                </c:pt>
                <c:pt idx="173">
                  <c:v>208</c:v>
                </c:pt>
                <c:pt idx="174">
                  <c:v>201</c:v>
                </c:pt>
                <c:pt idx="175">
                  <c:v>201</c:v>
                </c:pt>
                <c:pt idx="176">
                  <c:v>198</c:v>
                </c:pt>
                <c:pt idx="177">
                  <c:v>196</c:v>
                </c:pt>
                <c:pt idx="178">
                  <c:v>199</c:v>
                </c:pt>
                <c:pt idx="179">
                  <c:v>193</c:v>
                </c:pt>
                <c:pt idx="180">
                  <c:v>189</c:v>
                </c:pt>
                <c:pt idx="181">
                  <c:v>195</c:v>
                </c:pt>
                <c:pt idx="182">
                  <c:v>188</c:v>
                </c:pt>
                <c:pt idx="183">
                  <c:v>188</c:v>
                </c:pt>
                <c:pt idx="184">
                  <c:v>191</c:v>
                </c:pt>
                <c:pt idx="185">
                  <c:v>191</c:v>
                </c:pt>
                <c:pt idx="186">
                  <c:v>184</c:v>
                </c:pt>
                <c:pt idx="187">
                  <c:v>191</c:v>
                </c:pt>
                <c:pt idx="188">
                  <c:v>194</c:v>
                </c:pt>
                <c:pt idx="189">
                  <c:v>183</c:v>
                </c:pt>
                <c:pt idx="190">
                  <c:v>191</c:v>
                </c:pt>
                <c:pt idx="191">
                  <c:v>175</c:v>
                </c:pt>
                <c:pt idx="192">
                  <c:v>176</c:v>
                </c:pt>
                <c:pt idx="193">
                  <c:v>176</c:v>
                </c:pt>
                <c:pt idx="194">
                  <c:v>173</c:v>
                </c:pt>
                <c:pt idx="195">
                  <c:v>174</c:v>
                </c:pt>
                <c:pt idx="196">
                  <c:v>219</c:v>
                </c:pt>
                <c:pt idx="197">
                  <c:v>172</c:v>
                </c:pt>
                <c:pt idx="198">
                  <c:v>180</c:v>
                </c:pt>
                <c:pt idx="199">
                  <c:v>170</c:v>
                </c:pt>
                <c:pt idx="200">
                  <c:v>169</c:v>
                </c:pt>
                <c:pt idx="201">
                  <c:v>168</c:v>
                </c:pt>
                <c:pt idx="202">
                  <c:v>164</c:v>
                </c:pt>
                <c:pt idx="203">
                  <c:v>184</c:v>
                </c:pt>
                <c:pt idx="204">
                  <c:v>221</c:v>
                </c:pt>
                <c:pt idx="205">
                  <c:v>171</c:v>
                </c:pt>
                <c:pt idx="206">
                  <c:v>192</c:v>
                </c:pt>
                <c:pt idx="207">
                  <c:v>199</c:v>
                </c:pt>
                <c:pt idx="208">
                  <c:v>168</c:v>
                </c:pt>
                <c:pt idx="209">
                  <c:v>184</c:v>
                </c:pt>
                <c:pt idx="210">
                  <c:v>191</c:v>
                </c:pt>
                <c:pt idx="211">
                  <c:v>166</c:v>
                </c:pt>
                <c:pt idx="212">
                  <c:v>196</c:v>
                </c:pt>
                <c:pt idx="213">
                  <c:v>185</c:v>
                </c:pt>
                <c:pt idx="214">
                  <c:v>189</c:v>
                </c:pt>
                <c:pt idx="215">
                  <c:v>178</c:v>
                </c:pt>
                <c:pt idx="216">
                  <c:v>167</c:v>
                </c:pt>
                <c:pt idx="217">
                  <c:v>178</c:v>
                </c:pt>
                <c:pt idx="218">
                  <c:v>167</c:v>
                </c:pt>
                <c:pt idx="219">
                  <c:v>167</c:v>
                </c:pt>
                <c:pt idx="220">
                  <c:v>167</c:v>
                </c:pt>
                <c:pt idx="221">
                  <c:v>180</c:v>
                </c:pt>
                <c:pt idx="222">
                  <c:v>169</c:v>
                </c:pt>
                <c:pt idx="223">
                  <c:v>166</c:v>
                </c:pt>
                <c:pt idx="224">
                  <c:v>168</c:v>
                </c:pt>
                <c:pt idx="225">
                  <c:v>166</c:v>
                </c:pt>
                <c:pt idx="226">
                  <c:v>167</c:v>
                </c:pt>
                <c:pt idx="227">
                  <c:v>171</c:v>
                </c:pt>
                <c:pt idx="228">
                  <c:v>175</c:v>
                </c:pt>
                <c:pt idx="229">
                  <c:v>172</c:v>
                </c:pt>
                <c:pt idx="230">
                  <c:v>174</c:v>
                </c:pt>
                <c:pt idx="231">
                  <c:v>167</c:v>
                </c:pt>
                <c:pt idx="232">
                  <c:v>168</c:v>
                </c:pt>
                <c:pt idx="233">
                  <c:v>169</c:v>
                </c:pt>
                <c:pt idx="234">
                  <c:v>165</c:v>
                </c:pt>
                <c:pt idx="235">
                  <c:v>187</c:v>
                </c:pt>
                <c:pt idx="236">
                  <c:v>169</c:v>
                </c:pt>
                <c:pt idx="237">
                  <c:v>169</c:v>
                </c:pt>
                <c:pt idx="238">
                  <c:v>168</c:v>
                </c:pt>
                <c:pt idx="239">
                  <c:v>166</c:v>
                </c:pt>
                <c:pt idx="240">
                  <c:v>167</c:v>
                </c:pt>
                <c:pt idx="241">
                  <c:v>166</c:v>
                </c:pt>
                <c:pt idx="242">
                  <c:v>169</c:v>
                </c:pt>
                <c:pt idx="243">
                  <c:v>165</c:v>
                </c:pt>
                <c:pt idx="244">
                  <c:v>164</c:v>
                </c:pt>
                <c:pt idx="245">
                  <c:v>165</c:v>
                </c:pt>
                <c:pt idx="246">
                  <c:v>163</c:v>
                </c:pt>
                <c:pt idx="247">
                  <c:v>171</c:v>
                </c:pt>
                <c:pt idx="248">
                  <c:v>162</c:v>
                </c:pt>
                <c:pt idx="249">
                  <c:v>165</c:v>
                </c:pt>
                <c:pt idx="250">
                  <c:v>164</c:v>
                </c:pt>
                <c:pt idx="251">
                  <c:v>163</c:v>
                </c:pt>
                <c:pt idx="252">
                  <c:v>164</c:v>
                </c:pt>
                <c:pt idx="253">
                  <c:v>163</c:v>
                </c:pt>
                <c:pt idx="254">
                  <c:v>164</c:v>
                </c:pt>
                <c:pt idx="255">
                  <c:v>165</c:v>
                </c:pt>
                <c:pt idx="256">
                  <c:v>177</c:v>
                </c:pt>
                <c:pt idx="257">
                  <c:v>164</c:v>
                </c:pt>
                <c:pt idx="258">
                  <c:v>164</c:v>
                </c:pt>
                <c:pt idx="259">
                  <c:v>166</c:v>
                </c:pt>
                <c:pt idx="260">
                  <c:v>164</c:v>
                </c:pt>
                <c:pt idx="261">
                  <c:v>164</c:v>
                </c:pt>
                <c:pt idx="262">
                  <c:v>165</c:v>
                </c:pt>
                <c:pt idx="263">
                  <c:v>165</c:v>
                </c:pt>
                <c:pt idx="264">
                  <c:v>164</c:v>
                </c:pt>
                <c:pt idx="265">
                  <c:v>165</c:v>
                </c:pt>
                <c:pt idx="266">
                  <c:v>166</c:v>
                </c:pt>
                <c:pt idx="267">
                  <c:v>164</c:v>
                </c:pt>
                <c:pt idx="268">
                  <c:v>164</c:v>
                </c:pt>
                <c:pt idx="269">
                  <c:v>165</c:v>
                </c:pt>
                <c:pt idx="270">
                  <c:v>167</c:v>
                </c:pt>
                <c:pt idx="271">
                  <c:v>166</c:v>
                </c:pt>
                <c:pt idx="272">
                  <c:v>165</c:v>
                </c:pt>
                <c:pt idx="273">
                  <c:v>166</c:v>
                </c:pt>
                <c:pt idx="274">
                  <c:v>164</c:v>
                </c:pt>
                <c:pt idx="275">
                  <c:v>165</c:v>
                </c:pt>
                <c:pt idx="276">
                  <c:v>164</c:v>
                </c:pt>
                <c:pt idx="277">
                  <c:v>166</c:v>
                </c:pt>
                <c:pt idx="278">
                  <c:v>166</c:v>
                </c:pt>
                <c:pt idx="279">
                  <c:v>164</c:v>
                </c:pt>
                <c:pt idx="280">
                  <c:v>156</c:v>
                </c:pt>
                <c:pt idx="281">
                  <c:v>165</c:v>
                </c:pt>
                <c:pt idx="282">
                  <c:v>164</c:v>
                </c:pt>
                <c:pt idx="283">
                  <c:v>260</c:v>
                </c:pt>
                <c:pt idx="284">
                  <c:v>165</c:v>
                </c:pt>
                <c:pt idx="285">
                  <c:v>166</c:v>
                </c:pt>
                <c:pt idx="286">
                  <c:v>167</c:v>
                </c:pt>
                <c:pt idx="287">
                  <c:v>266</c:v>
                </c:pt>
                <c:pt idx="288">
                  <c:v>167</c:v>
                </c:pt>
                <c:pt idx="289">
                  <c:v>173</c:v>
                </c:pt>
                <c:pt idx="290">
                  <c:v>170</c:v>
                </c:pt>
                <c:pt idx="291">
                  <c:v>168</c:v>
                </c:pt>
                <c:pt idx="292">
                  <c:v>167</c:v>
                </c:pt>
                <c:pt idx="293">
                  <c:v>167</c:v>
                </c:pt>
                <c:pt idx="294">
                  <c:v>169</c:v>
                </c:pt>
                <c:pt idx="295">
                  <c:v>168</c:v>
                </c:pt>
                <c:pt idx="296">
                  <c:v>170</c:v>
                </c:pt>
                <c:pt idx="297">
                  <c:v>175</c:v>
                </c:pt>
                <c:pt idx="298">
                  <c:v>176</c:v>
                </c:pt>
                <c:pt idx="299">
                  <c:v>168</c:v>
                </c:pt>
                <c:pt idx="300">
                  <c:v>168</c:v>
                </c:pt>
                <c:pt idx="301">
                  <c:v>172</c:v>
                </c:pt>
                <c:pt idx="302">
                  <c:v>167</c:v>
                </c:pt>
                <c:pt idx="303">
                  <c:v>169</c:v>
                </c:pt>
                <c:pt idx="304">
                  <c:v>167</c:v>
                </c:pt>
                <c:pt idx="305">
                  <c:v>167</c:v>
                </c:pt>
                <c:pt idx="306">
                  <c:v>167</c:v>
                </c:pt>
                <c:pt idx="307">
                  <c:v>168</c:v>
                </c:pt>
                <c:pt idx="308">
                  <c:v>166</c:v>
                </c:pt>
                <c:pt idx="309">
                  <c:v>164</c:v>
                </c:pt>
                <c:pt idx="310">
                  <c:v>165</c:v>
                </c:pt>
                <c:pt idx="311">
                  <c:v>164</c:v>
                </c:pt>
                <c:pt idx="312">
                  <c:v>165</c:v>
                </c:pt>
                <c:pt idx="313">
                  <c:v>166</c:v>
                </c:pt>
                <c:pt idx="314">
                  <c:v>163</c:v>
                </c:pt>
                <c:pt idx="315">
                  <c:v>164</c:v>
                </c:pt>
                <c:pt idx="316">
                  <c:v>166</c:v>
                </c:pt>
                <c:pt idx="317">
                  <c:v>163</c:v>
                </c:pt>
                <c:pt idx="318">
                  <c:v>165</c:v>
                </c:pt>
                <c:pt idx="319">
                  <c:v>164</c:v>
                </c:pt>
                <c:pt idx="320">
                  <c:v>164</c:v>
                </c:pt>
                <c:pt idx="321">
                  <c:v>166</c:v>
                </c:pt>
                <c:pt idx="322">
                  <c:v>165</c:v>
                </c:pt>
                <c:pt idx="323">
                  <c:v>182</c:v>
                </c:pt>
                <c:pt idx="324">
                  <c:v>164</c:v>
                </c:pt>
                <c:pt idx="325">
                  <c:v>163</c:v>
                </c:pt>
                <c:pt idx="326">
                  <c:v>165</c:v>
                </c:pt>
                <c:pt idx="327">
                  <c:v>172</c:v>
                </c:pt>
                <c:pt idx="328">
                  <c:v>164</c:v>
                </c:pt>
                <c:pt idx="329">
                  <c:v>176</c:v>
                </c:pt>
                <c:pt idx="330">
                  <c:v>165</c:v>
                </c:pt>
                <c:pt idx="331">
                  <c:v>165</c:v>
                </c:pt>
                <c:pt idx="332">
                  <c:v>167</c:v>
                </c:pt>
                <c:pt idx="333">
                  <c:v>165</c:v>
                </c:pt>
                <c:pt idx="334">
                  <c:v>166</c:v>
                </c:pt>
                <c:pt idx="335">
                  <c:v>164</c:v>
                </c:pt>
                <c:pt idx="336">
                  <c:v>166</c:v>
                </c:pt>
                <c:pt idx="337">
                  <c:v>164</c:v>
                </c:pt>
                <c:pt idx="338">
                  <c:v>165</c:v>
                </c:pt>
                <c:pt idx="339">
                  <c:v>165</c:v>
                </c:pt>
                <c:pt idx="340">
                  <c:v>165</c:v>
                </c:pt>
                <c:pt idx="341">
                  <c:v>166</c:v>
                </c:pt>
                <c:pt idx="342">
                  <c:v>165</c:v>
                </c:pt>
                <c:pt idx="343">
                  <c:v>165</c:v>
                </c:pt>
                <c:pt idx="344">
                  <c:v>166</c:v>
                </c:pt>
                <c:pt idx="345">
                  <c:v>164</c:v>
                </c:pt>
                <c:pt idx="346">
                  <c:v>165</c:v>
                </c:pt>
                <c:pt idx="347">
                  <c:v>165</c:v>
                </c:pt>
                <c:pt idx="348">
                  <c:v>164</c:v>
                </c:pt>
                <c:pt idx="349">
                  <c:v>167</c:v>
                </c:pt>
                <c:pt idx="350">
                  <c:v>165</c:v>
                </c:pt>
                <c:pt idx="351">
                  <c:v>166</c:v>
                </c:pt>
                <c:pt idx="352">
                  <c:v>166</c:v>
                </c:pt>
                <c:pt idx="353">
                  <c:v>166</c:v>
                </c:pt>
                <c:pt idx="354">
                  <c:v>165</c:v>
                </c:pt>
                <c:pt idx="355">
                  <c:v>168</c:v>
                </c:pt>
                <c:pt idx="356">
                  <c:v>167</c:v>
                </c:pt>
                <c:pt idx="357">
                  <c:v>166</c:v>
                </c:pt>
                <c:pt idx="358">
                  <c:v>155</c:v>
                </c:pt>
                <c:pt idx="359">
                  <c:v>166</c:v>
                </c:pt>
                <c:pt idx="360">
                  <c:v>166</c:v>
                </c:pt>
                <c:pt idx="361">
                  <c:v>166</c:v>
                </c:pt>
                <c:pt idx="362">
                  <c:v>166</c:v>
                </c:pt>
                <c:pt idx="363">
                  <c:v>167</c:v>
                </c:pt>
                <c:pt idx="364">
                  <c:v>165</c:v>
                </c:pt>
                <c:pt idx="365">
                  <c:v>167</c:v>
                </c:pt>
                <c:pt idx="366">
                  <c:v>167</c:v>
                </c:pt>
                <c:pt idx="367">
                  <c:v>166</c:v>
                </c:pt>
                <c:pt idx="368">
                  <c:v>165</c:v>
                </c:pt>
                <c:pt idx="369">
                  <c:v>165</c:v>
                </c:pt>
                <c:pt idx="370">
                  <c:v>166</c:v>
                </c:pt>
                <c:pt idx="371">
                  <c:v>168</c:v>
                </c:pt>
                <c:pt idx="372">
                  <c:v>167</c:v>
                </c:pt>
                <c:pt idx="373">
                  <c:v>171</c:v>
                </c:pt>
                <c:pt idx="374">
                  <c:v>166</c:v>
                </c:pt>
                <c:pt idx="375">
                  <c:v>163</c:v>
                </c:pt>
                <c:pt idx="376">
                  <c:v>166</c:v>
                </c:pt>
                <c:pt idx="377">
                  <c:v>167</c:v>
                </c:pt>
                <c:pt idx="378">
                  <c:v>169</c:v>
                </c:pt>
                <c:pt idx="379">
                  <c:v>167</c:v>
                </c:pt>
                <c:pt idx="380">
                  <c:v>169</c:v>
                </c:pt>
                <c:pt idx="381">
                  <c:v>167</c:v>
                </c:pt>
                <c:pt idx="382">
                  <c:v>167</c:v>
                </c:pt>
                <c:pt idx="383">
                  <c:v>159</c:v>
                </c:pt>
                <c:pt idx="384">
                  <c:v>167</c:v>
                </c:pt>
                <c:pt idx="385">
                  <c:v>167</c:v>
                </c:pt>
                <c:pt idx="386">
                  <c:v>143</c:v>
                </c:pt>
                <c:pt idx="387">
                  <c:v>169</c:v>
                </c:pt>
                <c:pt idx="388">
                  <c:v>166</c:v>
                </c:pt>
                <c:pt idx="389">
                  <c:v>168</c:v>
                </c:pt>
                <c:pt idx="390">
                  <c:v>168</c:v>
                </c:pt>
                <c:pt idx="391">
                  <c:v>168</c:v>
                </c:pt>
                <c:pt idx="392">
                  <c:v>167</c:v>
                </c:pt>
                <c:pt idx="393">
                  <c:v>165</c:v>
                </c:pt>
                <c:pt idx="394">
                  <c:v>165</c:v>
                </c:pt>
                <c:pt idx="395">
                  <c:v>165</c:v>
                </c:pt>
                <c:pt idx="396">
                  <c:v>165</c:v>
                </c:pt>
                <c:pt idx="397">
                  <c:v>166</c:v>
                </c:pt>
                <c:pt idx="398">
                  <c:v>166</c:v>
                </c:pt>
                <c:pt idx="399">
                  <c:v>165</c:v>
                </c:pt>
                <c:pt idx="400">
                  <c:v>165</c:v>
                </c:pt>
                <c:pt idx="401">
                  <c:v>165</c:v>
                </c:pt>
                <c:pt idx="402">
                  <c:v>171</c:v>
                </c:pt>
                <c:pt idx="403">
                  <c:v>165</c:v>
                </c:pt>
                <c:pt idx="404">
                  <c:v>168</c:v>
                </c:pt>
                <c:pt idx="405">
                  <c:v>166</c:v>
                </c:pt>
                <c:pt idx="406">
                  <c:v>167</c:v>
                </c:pt>
                <c:pt idx="407">
                  <c:v>164</c:v>
                </c:pt>
                <c:pt idx="408">
                  <c:v>165</c:v>
                </c:pt>
                <c:pt idx="409">
                  <c:v>164</c:v>
                </c:pt>
                <c:pt idx="410">
                  <c:v>172</c:v>
                </c:pt>
                <c:pt idx="411">
                  <c:v>165</c:v>
                </c:pt>
                <c:pt idx="412">
                  <c:v>167</c:v>
                </c:pt>
                <c:pt idx="413">
                  <c:v>166</c:v>
                </c:pt>
                <c:pt idx="414">
                  <c:v>165</c:v>
                </c:pt>
                <c:pt idx="415">
                  <c:v>164</c:v>
                </c:pt>
                <c:pt idx="416">
                  <c:v>166</c:v>
                </c:pt>
                <c:pt idx="417">
                  <c:v>166</c:v>
                </c:pt>
                <c:pt idx="418">
                  <c:v>166</c:v>
                </c:pt>
                <c:pt idx="419">
                  <c:v>167</c:v>
                </c:pt>
                <c:pt idx="420">
                  <c:v>165</c:v>
                </c:pt>
                <c:pt idx="421">
                  <c:v>168</c:v>
                </c:pt>
                <c:pt idx="422">
                  <c:v>168</c:v>
                </c:pt>
                <c:pt idx="423">
                  <c:v>166</c:v>
                </c:pt>
                <c:pt idx="424">
                  <c:v>168</c:v>
                </c:pt>
                <c:pt idx="425">
                  <c:v>167</c:v>
                </c:pt>
                <c:pt idx="426">
                  <c:v>167</c:v>
                </c:pt>
                <c:pt idx="427">
                  <c:v>170</c:v>
                </c:pt>
                <c:pt idx="428">
                  <c:v>168</c:v>
                </c:pt>
                <c:pt idx="429">
                  <c:v>170</c:v>
                </c:pt>
                <c:pt idx="430">
                  <c:v>171</c:v>
                </c:pt>
                <c:pt idx="431">
                  <c:v>149</c:v>
                </c:pt>
                <c:pt idx="432">
                  <c:v>173</c:v>
                </c:pt>
                <c:pt idx="433">
                  <c:v>179</c:v>
                </c:pt>
                <c:pt idx="434">
                  <c:v>176</c:v>
                </c:pt>
                <c:pt idx="435">
                  <c:v>176</c:v>
                </c:pt>
                <c:pt idx="436">
                  <c:v>172</c:v>
                </c:pt>
                <c:pt idx="437">
                  <c:v>176</c:v>
                </c:pt>
                <c:pt idx="438">
                  <c:v>179</c:v>
                </c:pt>
                <c:pt idx="439">
                  <c:v>177</c:v>
                </c:pt>
                <c:pt idx="440">
                  <c:v>177</c:v>
                </c:pt>
                <c:pt idx="441">
                  <c:v>179</c:v>
                </c:pt>
                <c:pt idx="442">
                  <c:v>180</c:v>
                </c:pt>
                <c:pt idx="443">
                  <c:v>181</c:v>
                </c:pt>
                <c:pt idx="444">
                  <c:v>183</c:v>
                </c:pt>
                <c:pt idx="445">
                  <c:v>181</c:v>
                </c:pt>
                <c:pt idx="446">
                  <c:v>182</c:v>
                </c:pt>
                <c:pt idx="447">
                  <c:v>183</c:v>
                </c:pt>
                <c:pt idx="448">
                  <c:v>183</c:v>
                </c:pt>
                <c:pt idx="449">
                  <c:v>186</c:v>
                </c:pt>
                <c:pt idx="450">
                  <c:v>186</c:v>
                </c:pt>
                <c:pt idx="451">
                  <c:v>187</c:v>
                </c:pt>
                <c:pt idx="452">
                  <c:v>189</c:v>
                </c:pt>
                <c:pt idx="453">
                  <c:v>188</c:v>
                </c:pt>
                <c:pt idx="454">
                  <c:v>189</c:v>
                </c:pt>
                <c:pt idx="455">
                  <c:v>191</c:v>
                </c:pt>
                <c:pt idx="456">
                  <c:v>189</c:v>
                </c:pt>
                <c:pt idx="457">
                  <c:v>177</c:v>
                </c:pt>
                <c:pt idx="458">
                  <c:v>192</c:v>
                </c:pt>
                <c:pt idx="459">
                  <c:v>193</c:v>
                </c:pt>
                <c:pt idx="460">
                  <c:v>194</c:v>
                </c:pt>
                <c:pt idx="461">
                  <c:v>194</c:v>
                </c:pt>
                <c:pt idx="462">
                  <c:v>193</c:v>
                </c:pt>
                <c:pt idx="463">
                  <c:v>196</c:v>
                </c:pt>
                <c:pt idx="464">
                  <c:v>195</c:v>
                </c:pt>
                <c:pt idx="465">
                  <c:v>195</c:v>
                </c:pt>
                <c:pt idx="466">
                  <c:v>198</c:v>
                </c:pt>
                <c:pt idx="467">
                  <c:v>196</c:v>
                </c:pt>
                <c:pt idx="468">
                  <c:v>197</c:v>
                </c:pt>
                <c:pt idx="469">
                  <c:v>199</c:v>
                </c:pt>
                <c:pt idx="470">
                  <c:v>198</c:v>
                </c:pt>
                <c:pt idx="471">
                  <c:v>198</c:v>
                </c:pt>
                <c:pt idx="472">
                  <c:v>200</c:v>
                </c:pt>
                <c:pt idx="473">
                  <c:v>199</c:v>
                </c:pt>
                <c:pt idx="474">
                  <c:v>201</c:v>
                </c:pt>
                <c:pt idx="475">
                  <c:v>207</c:v>
                </c:pt>
                <c:pt idx="476">
                  <c:v>199</c:v>
                </c:pt>
                <c:pt idx="477">
                  <c:v>202</c:v>
                </c:pt>
                <c:pt idx="478">
                  <c:v>202</c:v>
                </c:pt>
                <c:pt idx="479">
                  <c:v>202</c:v>
                </c:pt>
                <c:pt idx="480">
                  <c:v>203</c:v>
                </c:pt>
                <c:pt idx="481">
                  <c:v>200</c:v>
                </c:pt>
                <c:pt idx="482">
                  <c:v>204</c:v>
                </c:pt>
                <c:pt idx="483">
                  <c:v>206</c:v>
                </c:pt>
                <c:pt idx="484">
                  <c:v>204</c:v>
                </c:pt>
                <c:pt idx="485">
                  <c:v>207</c:v>
                </c:pt>
                <c:pt idx="486">
                  <c:v>217</c:v>
                </c:pt>
                <c:pt idx="487">
                  <c:v>208</c:v>
                </c:pt>
                <c:pt idx="488">
                  <c:v>211</c:v>
                </c:pt>
                <c:pt idx="489">
                  <c:v>212</c:v>
                </c:pt>
                <c:pt idx="490">
                  <c:v>214</c:v>
                </c:pt>
                <c:pt idx="491">
                  <c:v>215</c:v>
                </c:pt>
                <c:pt idx="492">
                  <c:v>218</c:v>
                </c:pt>
                <c:pt idx="493">
                  <c:v>219</c:v>
                </c:pt>
                <c:pt idx="494">
                  <c:v>219</c:v>
                </c:pt>
                <c:pt idx="495">
                  <c:v>224</c:v>
                </c:pt>
                <c:pt idx="496">
                  <c:v>224</c:v>
                </c:pt>
                <c:pt idx="497">
                  <c:v>225</c:v>
                </c:pt>
                <c:pt idx="498">
                  <c:v>229</c:v>
                </c:pt>
                <c:pt idx="499">
                  <c:v>228</c:v>
                </c:pt>
                <c:pt idx="500">
                  <c:v>235</c:v>
                </c:pt>
                <c:pt idx="501">
                  <c:v>233</c:v>
                </c:pt>
                <c:pt idx="502">
                  <c:v>236</c:v>
                </c:pt>
                <c:pt idx="503">
                  <c:v>238</c:v>
                </c:pt>
                <c:pt idx="504">
                  <c:v>238</c:v>
                </c:pt>
                <c:pt idx="505">
                  <c:v>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68-4824-A7F2-74EEEF6A2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752328"/>
        <c:axId val="588752656"/>
      </c:scatterChart>
      <c:valAx>
        <c:axId val="588752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52656"/>
        <c:crosses val="autoZero"/>
        <c:crossBetween val="midCat"/>
      </c:valAx>
      <c:valAx>
        <c:axId val="58875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5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Old Load Cell 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'New Text Document'!$C$1:$C$17499</c:f>
              <c:numCache>
                <c:formatCode>General</c:formatCode>
                <c:ptCount val="17499"/>
                <c:pt idx="0">
                  <c:v>7</c:v>
                </c:pt>
                <c:pt idx="1">
                  <c:v>7</c:v>
                </c:pt>
                <c:pt idx="2">
                  <c:v>7.2</c:v>
                </c:pt>
                <c:pt idx="3">
                  <c:v>7.2</c:v>
                </c:pt>
                <c:pt idx="4">
                  <c:v>7.2</c:v>
                </c:pt>
                <c:pt idx="5">
                  <c:v>7.2</c:v>
                </c:pt>
                <c:pt idx="6">
                  <c:v>7.2</c:v>
                </c:pt>
                <c:pt idx="7">
                  <c:v>7.2</c:v>
                </c:pt>
                <c:pt idx="8">
                  <c:v>7.1</c:v>
                </c:pt>
                <c:pt idx="9">
                  <c:v>7</c:v>
                </c:pt>
                <c:pt idx="10">
                  <c:v>6.9</c:v>
                </c:pt>
                <c:pt idx="11">
                  <c:v>6.9</c:v>
                </c:pt>
                <c:pt idx="12">
                  <c:v>6.8</c:v>
                </c:pt>
                <c:pt idx="13">
                  <c:v>6.7</c:v>
                </c:pt>
                <c:pt idx="14">
                  <c:v>6.7</c:v>
                </c:pt>
                <c:pt idx="15">
                  <c:v>6.5</c:v>
                </c:pt>
                <c:pt idx="16">
                  <c:v>6.4</c:v>
                </c:pt>
                <c:pt idx="17">
                  <c:v>6.3</c:v>
                </c:pt>
                <c:pt idx="18">
                  <c:v>6.2</c:v>
                </c:pt>
                <c:pt idx="19">
                  <c:v>6</c:v>
                </c:pt>
                <c:pt idx="20">
                  <c:v>6</c:v>
                </c:pt>
                <c:pt idx="21">
                  <c:v>5.8</c:v>
                </c:pt>
                <c:pt idx="22">
                  <c:v>5.6</c:v>
                </c:pt>
                <c:pt idx="23">
                  <c:v>5.6</c:v>
                </c:pt>
                <c:pt idx="24">
                  <c:v>5.4</c:v>
                </c:pt>
                <c:pt idx="25">
                  <c:v>5.2</c:v>
                </c:pt>
                <c:pt idx="26">
                  <c:v>5</c:v>
                </c:pt>
                <c:pt idx="27">
                  <c:v>4.9000000000000004</c:v>
                </c:pt>
                <c:pt idx="28">
                  <c:v>4.7</c:v>
                </c:pt>
                <c:pt idx="29">
                  <c:v>4.5999999999999996</c:v>
                </c:pt>
                <c:pt idx="30">
                  <c:v>4.4000000000000004</c:v>
                </c:pt>
                <c:pt idx="31">
                  <c:v>4.3</c:v>
                </c:pt>
                <c:pt idx="32">
                  <c:v>4</c:v>
                </c:pt>
                <c:pt idx="33">
                  <c:v>3.9</c:v>
                </c:pt>
                <c:pt idx="34">
                  <c:v>3.7</c:v>
                </c:pt>
                <c:pt idx="35">
                  <c:v>3.5</c:v>
                </c:pt>
                <c:pt idx="36">
                  <c:v>3.3</c:v>
                </c:pt>
                <c:pt idx="37">
                  <c:v>3.2</c:v>
                </c:pt>
                <c:pt idx="38">
                  <c:v>3</c:v>
                </c:pt>
                <c:pt idx="39">
                  <c:v>2.9</c:v>
                </c:pt>
                <c:pt idx="40">
                  <c:v>2.6</c:v>
                </c:pt>
                <c:pt idx="41">
                  <c:v>2.6</c:v>
                </c:pt>
                <c:pt idx="42">
                  <c:v>2.2999999999999998</c:v>
                </c:pt>
                <c:pt idx="43">
                  <c:v>2.2000000000000002</c:v>
                </c:pt>
                <c:pt idx="44">
                  <c:v>2.1</c:v>
                </c:pt>
                <c:pt idx="45">
                  <c:v>1.9</c:v>
                </c:pt>
                <c:pt idx="46">
                  <c:v>1.7</c:v>
                </c:pt>
                <c:pt idx="47">
                  <c:v>1.5</c:v>
                </c:pt>
                <c:pt idx="48">
                  <c:v>1.3</c:v>
                </c:pt>
                <c:pt idx="49">
                  <c:v>1.2</c:v>
                </c:pt>
                <c:pt idx="50">
                  <c:v>1</c:v>
                </c:pt>
                <c:pt idx="51">
                  <c:v>0.9</c:v>
                </c:pt>
                <c:pt idx="52">
                  <c:v>0.8</c:v>
                </c:pt>
                <c:pt idx="53">
                  <c:v>0.7</c:v>
                </c:pt>
                <c:pt idx="54">
                  <c:v>0.5</c:v>
                </c:pt>
                <c:pt idx="55">
                  <c:v>0.4</c:v>
                </c:pt>
                <c:pt idx="56">
                  <c:v>0.3</c:v>
                </c:pt>
                <c:pt idx="57">
                  <c:v>0.3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</c:v>
                </c:pt>
                <c:pt idx="62">
                  <c:v>-0.1</c:v>
                </c:pt>
                <c:pt idx="63">
                  <c:v>-0.1</c:v>
                </c:pt>
                <c:pt idx="64">
                  <c:v>-0.1</c:v>
                </c:pt>
                <c:pt idx="65">
                  <c:v>-0.1</c:v>
                </c:pt>
                <c:pt idx="66">
                  <c:v>-0.2</c:v>
                </c:pt>
                <c:pt idx="67">
                  <c:v>-0.1</c:v>
                </c:pt>
                <c:pt idx="68">
                  <c:v>-0.2</c:v>
                </c:pt>
                <c:pt idx="69">
                  <c:v>-0.1</c:v>
                </c:pt>
                <c:pt idx="70">
                  <c:v>0</c:v>
                </c:pt>
                <c:pt idx="71">
                  <c:v>-0.1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0.2</c:v>
                </c:pt>
                <c:pt idx="80">
                  <c:v>0.3</c:v>
                </c:pt>
                <c:pt idx="81">
                  <c:v>0.3</c:v>
                </c:pt>
                <c:pt idx="82">
                  <c:v>0.4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0.6</c:v>
                </c:pt>
                <c:pt idx="87">
                  <c:v>0.7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1.2</c:v>
                </c:pt>
                <c:pt idx="92">
                  <c:v>1.3</c:v>
                </c:pt>
                <c:pt idx="93">
                  <c:v>1.3</c:v>
                </c:pt>
                <c:pt idx="94">
                  <c:v>1.4</c:v>
                </c:pt>
                <c:pt idx="95">
                  <c:v>1.5</c:v>
                </c:pt>
                <c:pt idx="96">
                  <c:v>1.7</c:v>
                </c:pt>
                <c:pt idx="97">
                  <c:v>1.8</c:v>
                </c:pt>
                <c:pt idx="98">
                  <c:v>1.8</c:v>
                </c:pt>
                <c:pt idx="99">
                  <c:v>2</c:v>
                </c:pt>
                <c:pt idx="100">
                  <c:v>2</c:v>
                </c:pt>
                <c:pt idx="101">
                  <c:v>2.1</c:v>
                </c:pt>
                <c:pt idx="102">
                  <c:v>2.2000000000000002</c:v>
                </c:pt>
                <c:pt idx="103">
                  <c:v>2.4</c:v>
                </c:pt>
                <c:pt idx="104">
                  <c:v>2.5</c:v>
                </c:pt>
                <c:pt idx="105">
                  <c:v>2.6</c:v>
                </c:pt>
                <c:pt idx="106">
                  <c:v>2.6</c:v>
                </c:pt>
                <c:pt idx="107">
                  <c:v>2.7</c:v>
                </c:pt>
                <c:pt idx="108">
                  <c:v>2.8</c:v>
                </c:pt>
                <c:pt idx="109">
                  <c:v>2.9</c:v>
                </c:pt>
                <c:pt idx="110">
                  <c:v>3</c:v>
                </c:pt>
                <c:pt idx="111">
                  <c:v>3.1</c:v>
                </c:pt>
                <c:pt idx="112">
                  <c:v>3.2</c:v>
                </c:pt>
                <c:pt idx="113">
                  <c:v>3.2</c:v>
                </c:pt>
                <c:pt idx="114">
                  <c:v>3.3</c:v>
                </c:pt>
                <c:pt idx="115">
                  <c:v>3.4</c:v>
                </c:pt>
                <c:pt idx="116">
                  <c:v>3.5</c:v>
                </c:pt>
                <c:pt idx="117">
                  <c:v>3.5</c:v>
                </c:pt>
                <c:pt idx="118">
                  <c:v>3.6</c:v>
                </c:pt>
                <c:pt idx="119">
                  <c:v>3.7</c:v>
                </c:pt>
                <c:pt idx="120">
                  <c:v>3.8</c:v>
                </c:pt>
                <c:pt idx="121">
                  <c:v>3.8</c:v>
                </c:pt>
                <c:pt idx="122">
                  <c:v>3.9</c:v>
                </c:pt>
                <c:pt idx="123">
                  <c:v>3.9</c:v>
                </c:pt>
                <c:pt idx="124">
                  <c:v>4</c:v>
                </c:pt>
                <c:pt idx="125">
                  <c:v>4.0999999999999996</c:v>
                </c:pt>
                <c:pt idx="126">
                  <c:v>4.2</c:v>
                </c:pt>
                <c:pt idx="127">
                  <c:v>4.2</c:v>
                </c:pt>
                <c:pt idx="128">
                  <c:v>4.2</c:v>
                </c:pt>
                <c:pt idx="129">
                  <c:v>4.3</c:v>
                </c:pt>
                <c:pt idx="130">
                  <c:v>4.3</c:v>
                </c:pt>
                <c:pt idx="131">
                  <c:v>4.4000000000000004</c:v>
                </c:pt>
                <c:pt idx="132">
                  <c:v>4.4000000000000004</c:v>
                </c:pt>
                <c:pt idx="133">
                  <c:v>4.5</c:v>
                </c:pt>
                <c:pt idx="134">
                  <c:v>4.7</c:v>
                </c:pt>
                <c:pt idx="135">
                  <c:v>4.7</c:v>
                </c:pt>
                <c:pt idx="136">
                  <c:v>4.7</c:v>
                </c:pt>
                <c:pt idx="137">
                  <c:v>4.7</c:v>
                </c:pt>
                <c:pt idx="138">
                  <c:v>4.8</c:v>
                </c:pt>
                <c:pt idx="139">
                  <c:v>4.9000000000000004</c:v>
                </c:pt>
                <c:pt idx="140">
                  <c:v>5</c:v>
                </c:pt>
                <c:pt idx="141">
                  <c:v>5</c:v>
                </c:pt>
                <c:pt idx="142">
                  <c:v>5.0999999999999996</c:v>
                </c:pt>
                <c:pt idx="143">
                  <c:v>5.0999999999999996</c:v>
                </c:pt>
                <c:pt idx="144">
                  <c:v>5.0999999999999996</c:v>
                </c:pt>
                <c:pt idx="145">
                  <c:v>5.0999999999999996</c:v>
                </c:pt>
                <c:pt idx="146">
                  <c:v>5.0999999999999996</c:v>
                </c:pt>
                <c:pt idx="147">
                  <c:v>5.2</c:v>
                </c:pt>
                <c:pt idx="148">
                  <c:v>5.3</c:v>
                </c:pt>
                <c:pt idx="149">
                  <c:v>5.3</c:v>
                </c:pt>
                <c:pt idx="150">
                  <c:v>5.3</c:v>
                </c:pt>
                <c:pt idx="151">
                  <c:v>5.3</c:v>
                </c:pt>
                <c:pt idx="152">
                  <c:v>5.4</c:v>
                </c:pt>
                <c:pt idx="153">
                  <c:v>5.4</c:v>
                </c:pt>
                <c:pt idx="154">
                  <c:v>5.5</c:v>
                </c:pt>
                <c:pt idx="155">
                  <c:v>5.4</c:v>
                </c:pt>
                <c:pt idx="156">
                  <c:v>5.4</c:v>
                </c:pt>
                <c:pt idx="157">
                  <c:v>5.4</c:v>
                </c:pt>
                <c:pt idx="158">
                  <c:v>5.5</c:v>
                </c:pt>
                <c:pt idx="159">
                  <c:v>5.5</c:v>
                </c:pt>
                <c:pt idx="160">
                  <c:v>5.5</c:v>
                </c:pt>
                <c:pt idx="161">
                  <c:v>5.5</c:v>
                </c:pt>
                <c:pt idx="162">
                  <c:v>5.5</c:v>
                </c:pt>
                <c:pt idx="163">
                  <c:v>5.5</c:v>
                </c:pt>
                <c:pt idx="164">
                  <c:v>5.5</c:v>
                </c:pt>
                <c:pt idx="165">
                  <c:v>5.5</c:v>
                </c:pt>
                <c:pt idx="166">
                  <c:v>5.5</c:v>
                </c:pt>
                <c:pt idx="167">
                  <c:v>5.5</c:v>
                </c:pt>
                <c:pt idx="168">
                  <c:v>5.5</c:v>
                </c:pt>
                <c:pt idx="169">
                  <c:v>5.5</c:v>
                </c:pt>
                <c:pt idx="170">
                  <c:v>5.6</c:v>
                </c:pt>
                <c:pt idx="171">
                  <c:v>5.5</c:v>
                </c:pt>
                <c:pt idx="172">
                  <c:v>5.5</c:v>
                </c:pt>
                <c:pt idx="173">
                  <c:v>5.6</c:v>
                </c:pt>
                <c:pt idx="174">
                  <c:v>5.6</c:v>
                </c:pt>
                <c:pt idx="175">
                  <c:v>5.5</c:v>
                </c:pt>
                <c:pt idx="176">
                  <c:v>5.6</c:v>
                </c:pt>
                <c:pt idx="177">
                  <c:v>5.6</c:v>
                </c:pt>
                <c:pt idx="178">
                  <c:v>5.6</c:v>
                </c:pt>
                <c:pt idx="179">
                  <c:v>5.7</c:v>
                </c:pt>
                <c:pt idx="180">
                  <c:v>5.7</c:v>
                </c:pt>
                <c:pt idx="181">
                  <c:v>5.6</c:v>
                </c:pt>
                <c:pt idx="182">
                  <c:v>5.7</c:v>
                </c:pt>
                <c:pt idx="183">
                  <c:v>5.7</c:v>
                </c:pt>
                <c:pt idx="184">
                  <c:v>5.6</c:v>
                </c:pt>
                <c:pt idx="185">
                  <c:v>5.6</c:v>
                </c:pt>
                <c:pt idx="186">
                  <c:v>5.7</c:v>
                </c:pt>
                <c:pt idx="187">
                  <c:v>5.7</c:v>
                </c:pt>
                <c:pt idx="188">
                  <c:v>5.7</c:v>
                </c:pt>
                <c:pt idx="189">
                  <c:v>5.6</c:v>
                </c:pt>
                <c:pt idx="190">
                  <c:v>5.6</c:v>
                </c:pt>
                <c:pt idx="191">
                  <c:v>5.6</c:v>
                </c:pt>
                <c:pt idx="192">
                  <c:v>5.6</c:v>
                </c:pt>
                <c:pt idx="193">
                  <c:v>5.6</c:v>
                </c:pt>
                <c:pt idx="194">
                  <c:v>5.6</c:v>
                </c:pt>
                <c:pt idx="195">
                  <c:v>5.7</c:v>
                </c:pt>
                <c:pt idx="196">
                  <c:v>5.9</c:v>
                </c:pt>
                <c:pt idx="197">
                  <c:v>6</c:v>
                </c:pt>
                <c:pt idx="198">
                  <c:v>6</c:v>
                </c:pt>
                <c:pt idx="199">
                  <c:v>6.2</c:v>
                </c:pt>
                <c:pt idx="200">
                  <c:v>6.4</c:v>
                </c:pt>
                <c:pt idx="201">
                  <c:v>6.4</c:v>
                </c:pt>
                <c:pt idx="202">
                  <c:v>6.7</c:v>
                </c:pt>
                <c:pt idx="203">
                  <c:v>6.9</c:v>
                </c:pt>
                <c:pt idx="204">
                  <c:v>7.2</c:v>
                </c:pt>
                <c:pt idx="205">
                  <c:v>7.3</c:v>
                </c:pt>
                <c:pt idx="206">
                  <c:v>7.6</c:v>
                </c:pt>
                <c:pt idx="207">
                  <c:v>7.9</c:v>
                </c:pt>
                <c:pt idx="208">
                  <c:v>8.1999999999999993</c:v>
                </c:pt>
                <c:pt idx="209">
                  <c:v>8.5</c:v>
                </c:pt>
                <c:pt idx="210">
                  <c:v>8.6999999999999993</c:v>
                </c:pt>
                <c:pt idx="211">
                  <c:v>9</c:v>
                </c:pt>
                <c:pt idx="212">
                  <c:v>9.4</c:v>
                </c:pt>
                <c:pt idx="213">
                  <c:v>9.5</c:v>
                </c:pt>
                <c:pt idx="214">
                  <c:v>9.8000000000000007</c:v>
                </c:pt>
                <c:pt idx="215">
                  <c:v>10.199999999999999</c:v>
                </c:pt>
                <c:pt idx="216">
                  <c:v>10.5</c:v>
                </c:pt>
                <c:pt idx="217">
                  <c:v>10.7</c:v>
                </c:pt>
                <c:pt idx="218">
                  <c:v>11.1</c:v>
                </c:pt>
                <c:pt idx="219">
                  <c:v>11.4</c:v>
                </c:pt>
                <c:pt idx="220">
                  <c:v>11.7</c:v>
                </c:pt>
                <c:pt idx="221">
                  <c:v>12.1</c:v>
                </c:pt>
                <c:pt idx="222">
                  <c:v>12.4</c:v>
                </c:pt>
                <c:pt idx="223">
                  <c:v>12.8</c:v>
                </c:pt>
                <c:pt idx="224">
                  <c:v>13.1</c:v>
                </c:pt>
                <c:pt idx="225">
                  <c:v>13.4</c:v>
                </c:pt>
                <c:pt idx="226">
                  <c:v>13.8</c:v>
                </c:pt>
                <c:pt idx="227">
                  <c:v>14.1</c:v>
                </c:pt>
                <c:pt idx="228">
                  <c:v>14.5</c:v>
                </c:pt>
                <c:pt idx="229">
                  <c:v>14.8</c:v>
                </c:pt>
                <c:pt idx="230">
                  <c:v>15.2</c:v>
                </c:pt>
                <c:pt idx="231">
                  <c:v>15.6</c:v>
                </c:pt>
                <c:pt idx="232">
                  <c:v>16</c:v>
                </c:pt>
                <c:pt idx="233">
                  <c:v>16.3</c:v>
                </c:pt>
                <c:pt idx="234">
                  <c:v>16.600000000000001</c:v>
                </c:pt>
                <c:pt idx="235">
                  <c:v>17</c:v>
                </c:pt>
                <c:pt idx="236">
                  <c:v>17.399999999999999</c:v>
                </c:pt>
                <c:pt idx="237">
                  <c:v>17.899999999999999</c:v>
                </c:pt>
                <c:pt idx="238">
                  <c:v>18.399999999999999</c:v>
                </c:pt>
                <c:pt idx="239">
                  <c:v>18.600000000000001</c:v>
                </c:pt>
                <c:pt idx="240">
                  <c:v>19.2</c:v>
                </c:pt>
                <c:pt idx="241">
                  <c:v>19.5</c:v>
                </c:pt>
                <c:pt idx="242">
                  <c:v>19.899999999999999</c:v>
                </c:pt>
                <c:pt idx="243">
                  <c:v>20.399999999999999</c:v>
                </c:pt>
                <c:pt idx="244">
                  <c:v>20.8</c:v>
                </c:pt>
                <c:pt idx="245">
                  <c:v>21.2</c:v>
                </c:pt>
                <c:pt idx="246">
                  <c:v>21.7</c:v>
                </c:pt>
                <c:pt idx="247">
                  <c:v>22</c:v>
                </c:pt>
                <c:pt idx="248">
                  <c:v>22.6</c:v>
                </c:pt>
                <c:pt idx="249">
                  <c:v>22.9</c:v>
                </c:pt>
                <c:pt idx="250">
                  <c:v>23.3</c:v>
                </c:pt>
                <c:pt idx="251">
                  <c:v>23.8</c:v>
                </c:pt>
                <c:pt idx="252">
                  <c:v>24.3</c:v>
                </c:pt>
                <c:pt idx="253">
                  <c:v>24.7</c:v>
                </c:pt>
                <c:pt idx="254">
                  <c:v>25.2</c:v>
                </c:pt>
                <c:pt idx="255">
                  <c:v>25.7</c:v>
                </c:pt>
                <c:pt idx="256">
                  <c:v>26.3</c:v>
                </c:pt>
                <c:pt idx="257">
                  <c:v>26.7</c:v>
                </c:pt>
                <c:pt idx="258">
                  <c:v>27.3</c:v>
                </c:pt>
                <c:pt idx="259">
                  <c:v>27.8</c:v>
                </c:pt>
                <c:pt idx="260">
                  <c:v>28.3</c:v>
                </c:pt>
                <c:pt idx="261">
                  <c:v>28.9</c:v>
                </c:pt>
                <c:pt idx="262">
                  <c:v>29.4</c:v>
                </c:pt>
                <c:pt idx="263">
                  <c:v>29.9</c:v>
                </c:pt>
                <c:pt idx="264">
                  <c:v>30.5</c:v>
                </c:pt>
                <c:pt idx="265">
                  <c:v>31</c:v>
                </c:pt>
                <c:pt idx="266">
                  <c:v>31.5</c:v>
                </c:pt>
                <c:pt idx="267">
                  <c:v>32</c:v>
                </c:pt>
                <c:pt idx="268">
                  <c:v>32.6</c:v>
                </c:pt>
                <c:pt idx="269">
                  <c:v>33.1</c:v>
                </c:pt>
                <c:pt idx="270">
                  <c:v>33.6</c:v>
                </c:pt>
                <c:pt idx="271">
                  <c:v>34</c:v>
                </c:pt>
                <c:pt idx="272">
                  <c:v>34.5</c:v>
                </c:pt>
                <c:pt idx="273">
                  <c:v>35.1</c:v>
                </c:pt>
                <c:pt idx="274">
                  <c:v>35.5</c:v>
                </c:pt>
                <c:pt idx="275">
                  <c:v>36</c:v>
                </c:pt>
                <c:pt idx="276">
                  <c:v>36.5</c:v>
                </c:pt>
                <c:pt idx="277">
                  <c:v>36.9</c:v>
                </c:pt>
                <c:pt idx="278">
                  <c:v>37.299999999999997</c:v>
                </c:pt>
                <c:pt idx="279">
                  <c:v>37.700000000000003</c:v>
                </c:pt>
                <c:pt idx="280">
                  <c:v>38.200000000000003</c:v>
                </c:pt>
                <c:pt idx="281">
                  <c:v>38.6</c:v>
                </c:pt>
                <c:pt idx="282">
                  <c:v>39</c:v>
                </c:pt>
                <c:pt idx="283">
                  <c:v>39.4</c:v>
                </c:pt>
                <c:pt idx="284">
                  <c:v>39.6</c:v>
                </c:pt>
                <c:pt idx="285">
                  <c:v>39.799999999999997</c:v>
                </c:pt>
                <c:pt idx="286">
                  <c:v>40.1</c:v>
                </c:pt>
                <c:pt idx="287">
                  <c:v>40.299999999999997</c:v>
                </c:pt>
                <c:pt idx="288">
                  <c:v>40.4</c:v>
                </c:pt>
                <c:pt idx="289">
                  <c:v>40.5</c:v>
                </c:pt>
                <c:pt idx="290">
                  <c:v>40.6</c:v>
                </c:pt>
                <c:pt idx="291">
                  <c:v>40.700000000000003</c:v>
                </c:pt>
                <c:pt idx="292">
                  <c:v>40.700000000000003</c:v>
                </c:pt>
                <c:pt idx="293">
                  <c:v>40.700000000000003</c:v>
                </c:pt>
                <c:pt idx="294">
                  <c:v>40.700000000000003</c:v>
                </c:pt>
                <c:pt idx="295">
                  <c:v>40.700000000000003</c:v>
                </c:pt>
                <c:pt idx="296">
                  <c:v>40.700000000000003</c:v>
                </c:pt>
                <c:pt idx="297">
                  <c:v>40.700000000000003</c:v>
                </c:pt>
                <c:pt idx="298">
                  <c:v>40.6</c:v>
                </c:pt>
                <c:pt idx="299">
                  <c:v>40.5</c:v>
                </c:pt>
                <c:pt idx="300">
                  <c:v>40.5</c:v>
                </c:pt>
                <c:pt idx="301">
                  <c:v>40.299999999999997</c:v>
                </c:pt>
                <c:pt idx="302">
                  <c:v>40.299999999999997</c:v>
                </c:pt>
                <c:pt idx="303">
                  <c:v>40.200000000000003</c:v>
                </c:pt>
                <c:pt idx="304">
                  <c:v>40</c:v>
                </c:pt>
                <c:pt idx="305">
                  <c:v>39.799999999999997</c:v>
                </c:pt>
                <c:pt idx="306">
                  <c:v>39.700000000000003</c:v>
                </c:pt>
                <c:pt idx="307">
                  <c:v>39.4</c:v>
                </c:pt>
                <c:pt idx="308">
                  <c:v>39.4</c:v>
                </c:pt>
                <c:pt idx="309">
                  <c:v>39.200000000000003</c:v>
                </c:pt>
                <c:pt idx="310">
                  <c:v>39</c:v>
                </c:pt>
                <c:pt idx="311">
                  <c:v>38.799999999999997</c:v>
                </c:pt>
                <c:pt idx="312">
                  <c:v>38.6</c:v>
                </c:pt>
                <c:pt idx="313">
                  <c:v>38.299999999999997</c:v>
                </c:pt>
                <c:pt idx="314">
                  <c:v>38.1</c:v>
                </c:pt>
                <c:pt idx="315">
                  <c:v>37.700000000000003</c:v>
                </c:pt>
                <c:pt idx="316">
                  <c:v>37.5</c:v>
                </c:pt>
                <c:pt idx="317">
                  <c:v>37.299999999999997</c:v>
                </c:pt>
                <c:pt idx="318">
                  <c:v>36.9</c:v>
                </c:pt>
                <c:pt idx="319">
                  <c:v>36.6</c:v>
                </c:pt>
                <c:pt idx="320">
                  <c:v>36.299999999999997</c:v>
                </c:pt>
                <c:pt idx="321">
                  <c:v>36</c:v>
                </c:pt>
                <c:pt idx="322">
                  <c:v>35.6</c:v>
                </c:pt>
                <c:pt idx="323">
                  <c:v>35.299999999999997</c:v>
                </c:pt>
                <c:pt idx="324">
                  <c:v>35</c:v>
                </c:pt>
                <c:pt idx="325">
                  <c:v>34.700000000000003</c:v>
                </c:pt>
                <c:pt idx="326">
                  <c:v>34.299999999999997</c:v>
                </c:pt>
                <c:pt idx="327">
                  <c:v>34</c:v>
                </c:pt>
                <c:pt idx="328">
                  <c:v>33.6</c:v>
                </c:pt>
                <c:pt idx="329">
                  <c:v>33.299999999999997</c:v>
                </c:pt>
                <c:pt idx="330">
                  <c:v>32.9</c:v>
                </c:pt>
                <c:pt idx="331">
                  <c:v>32.4</c:v>
                </c:pt>
                <c:pt idx="332">
                  <c:v>32.1</c:v>
                </c:pt>
                <c:pt idx="333">
                  <c:v>31.7</c:v>
                </c:pt>
                <c:pt idx="334">
                  <c:v>31.2</c:v>
                </c:pt>
                <c:pt idx="335">
                  <c:v>30.9</c:v>
                </c:pt>
                <c:pt idx="336">
                  <c:v>30.4</c:v>
                </c:pt>
                <c:pt idx="337">
                  <c:v>30</c:v>
                </c:pt>
                <c:pt idx="338">
                  <c:v>29.5</c:v>
                </c:pt>
                <c:pt idx="339">
                  <c:v>29.3</c:v>
                </c:pt>
                <c:pt idx="340">
                  <c:v>28.8</c:v>
                </c:pt>
                <c:pt idx="341">
                  <c:v>28.4</c:v>
                </c:pt>
                <c:pt idx="342">
                  <c:v>27.9</c:v>
                </c:pt>
                <c:pt idx="343">
                  <c:v>27.5</c:v>
                </c:pt>
                <c:pt idx="344">
                  <c:v>27</c:v>
                </c:pt>
                <c:pt idx="345">
                  <c:v>26.5</c:v>
                </c:pt>
                <c:pt idx="346">
                  <c:v>26.1</c:v>
                </c:pt>
                <c:pt idx="347">
                  <c:v>25.6</c:v>
                </c:pt>
                <c:pt idx="348">
                  <c:v>25.2</c:v>
                </c:pt>
                <c:pt idx="349">
                  <c:v>24.7</c:v>
                </c:pt>
                <c:pt idx="350">
                  <c:v>24.2</c:v>
                </c:pt>
                <c:pt idx="351">
                  <c:v>23.8</c:v>
                </c:pt>
                <c:pt idx="352">
                  <c:v>23.3</c:v>
                </c:pt>
                <c:pt idx="353">
                  <c:v>22.9</c:v>
                </c:pt>
                <c:pt idx="354">
                  <c:v>22.5</c:v>
                </c:pt>
                <c:pt idx="355">
                  <c:v>22</c:v>
                </c:pt>
                <c:pt idx="356">
                  <c:v>21.5</c:v>
                </c:pt>
                <c:pt idx="357">
                  <c:v>21</c:v>
                </c:pt>
                <c:pt idx="358">
                  <c:v>20.6</c:v>
                </c:pt>
                <c:pt idx="359">
                  <c:v>20.2</c:v>
                </c:pt>
                <c:pt idx="360">
                  <c:v>19.600000000000001</c:v>
                </c:pt>
                <c:pt idx="361">
                  <c:v>19.3</c:v>
                </c:pt>
                <c:pt idx="362">
                  <c:v>18.899999999999999</c:v>
                </c:pt>
                <c:pt idx="363">
                  <c:v>18.399999999999999</c:v>
                </c:pt>
                <c:pt idx="364">
                  <c:v>18</c:v>
                </c:pt>
                <c:pt idx="365">
                  <c:v>17.399999999999999</c:v>
                </c:pt>
                <c:pt idx="366">
                  <c:v>17</c:v>
                </c:pt>
                <c:pt idx="367">
                  <c:v>16.600000000000001</c:v>
                </c:pt>
                <c:pt idx="368">
                  <c:v>16.100000000000001</c:v>
                </c:pt>
                <c:pt idx="369">
                  <c:v>15.7</c:v>
                </c:pt>
                <c:pt idx="370">
                  <c:v>15.3</c:v>
                </c:pt>
                <c:pt idx="371">
                  <c:v>14.9</c:v>
                </c:pt>
                <c:pt idx="372">
                  <c:v>14.4</c:v>
                </c:pt>
                <c:pt idx="373">
                  <c:v>13.9</c:v>
                </c:pt>
                <c:pt idx="374">
                  <c:v>13.4</c:v>
                </c:pt>
                <c:pt idx="375">
                  <c:v>12.9</c:v>
                </c:pt>
                <c:pt idx="376">
                  <c:v>12.4</c:v>
                </c:pt>
                <c:pt idx="377">
                  <c:v>12.1</c:v>
                </c:pt>
                <c:pt idx="378">
                  <c:v>11.7</c:v>
                </c:pt>
                <c:pt idx="379">
                  <c:v>11.2</c:v>
                </c:pt>
                <c:pt idx="380">
                  <c:v>10.9</c:v>
                </c:pt>
                <c:pt idx="381">
                  <c:v>10.5</c:v>
                </c:pt>
                <c:pt idx="382">
                  <c:v>10</c:v>
                </c:pt>
                <c:pt idx="383">
                  <c:v>9.6999999999999993</c:v>
                </c:pt>
                <c:pt idx="384">
                  <c:v>9.4</c:v>
                </c:pt>
                <c:pt idx="385">
                  <c:v>9</c:v>
                </c:pt>
                <c:pt idx="386">
                  <c:v>8.5</c:v>
                </c:pt>
                <c:pt idx="387">
                  <c:v>8.1999999999999993</c:v>
                </c:pt>
                <c:pt idx="388">
                  <c:v>7.9</c:v>
                </c:pt>
                <c:pt idx="389">
                  <c:v>7.5</c:v>
                </c:pt>
                <c:pt idx="390">
                  <c:v>7.1</c:v>
                </c:pt>
                <c:pt idx="391">
                  <c:v>6.8</c:v>
                </c:pt>
                <c:pt idx="392">
                  <c:v>6.4</c:v>
                </c:pt>
                <c:pt idx="393">
                  <c:v>6.2</c:v>
                </c:pt>
                <c:pt idx="394">
                  <c:v>5.9</c:v>
                </c:pt>
                <c:pt idx="395">
                  <c:v>5.6</c:v>
                </c:pt>
                <c:pt idx="396">
                  <c:v>5.2</c:v>
                </c:pt>
                <c:pt idx="397">
                  <c:v>5</c:v>
                </c:pt>
                <c:pt idx="398">
                  <c:v>4.5999999999999996</c:v>
                </c:pt>
                <c:pt idx="399">
                  <c:v>4.3</c:v>
                </c:pt>
                <c:pt idx="400">
                  <c:v>3.9</c:v>
                </c:pt>
                <c:pt idx="401">
                  <c:v>3.7</c:v>
                </c:pt>
                <c:pt idx="402">
                  <c:v>3.3</c:v>
                </c:pt>
                <c:pt idx="403">
                  <c:v>3.1</c:v>
                </c:pt>
                <c:pt idx="404">
                  <c:v>2.7</c:v>
                </c:pt>
                <c:pt idx="405">
                  <c:v>2.6</c:v>
                </c:pt>
                <c:pt idx="406">
                  <c:v>2.2000000000000002</c:v>
                </c:pt>
                <c:pt idx="407">
                  <c:v>1.9</c:v>
                </c:pt>
                <c:pt idx="408">
                  <c:v>1.7</c:v>
                </c:pt>
                <c:pt idx="409">
                  <c:v>1.3</c:v>
                </c:pt>
                <c:pt idx="410">
                  <c:v>1.1000000000000001</c:v>
                </c:pt>
                <c:pt idx="411">
                  <c:v>0.9</c:v>
                </c:pt>
                <c:pt idx="412">
                  <c:v>0.7</c:v>
                </c:pt>
                <c:pt idx="413">
                  <c:v>0.5</c:v>
                </c:pt>
                <c:pt idx="414">
                  <c:v>0.2</c:v>
                </c:pt>
                <c:pt idx="415">
                  <c:v>0.1</c:v>
                </c:pt>
                <c:pt idx="416">
                  <c:v>-0.1</c:v>
                </c:pt>
                <c:pt idx="417">
                  <c:v>-0.3</c:v>
                </c:pt>
                <c:pt idx="418">
                  <c:v>-0.4</c:v>
                </c:pt>
                <c:pt idx="419">
                  <c:v>-0.5</c:v>
                </c:pt>
                <c:pt idx="420">
                  <c:v>-0.6</c:v>
                </c:pt>
                <c:pt idx="421">
                  <c:v>-0.8</c:v>
                </c:pt>
                <c:pt idx="422">
                  <c:v>-0.9</c:v>
                </c:pt>
                <c:pt idx="423">
                  <c:v>-1.1000000000000001</c:v>
                </c:pt>
                <c:pt idx="424">
                  <c:v>-1.2</c:v>
                </c:pt>
                <c:pt idx="425">
                  <c:v>-1.2</c:v>
                </c:pt>
                <c:pt idx="426">
                  <c:v>-1.3</c:v>
                </c:pt>
                <c:pt idx="427">
                  <c:v>-1.5</c:v>
                </c:pt>
                <c:pt idx="428">
                  <c:v>-1.6</c:v>
                </c:pt>
                <c:pt idx="429">
                  <c:v>-1.6</c:v>
                </c:pt>
                <c:pt idx="430">
                  <c:v>-1.6</c:v>
                </c:pt>
                <c:pt idx="431">
                  <c:v>-1.7</c:v>
                </c:pt>
                <c:pt idx="432">
                  <c:v>-1.8</c:v>
                </c:pt>
                <c:pt idx="433">
                  <c:v>-1.8</c:v>
                </c:pt>
                <c:pt idx="434">
                  <c:v>-1.9</c:v>
                </c:pt>
                <c:pt idx="435">
                  <c:v>-2</c:v>
                </c:pt>
                <c:pt idx="436">
                  <c:v>-2</c:v>
                </c:pt>
                <c:pt idx="437">
                  <c:v>-2</c:v>
                </c:pt>
                <c:pt idx="438">
                  <c:v>-2</c:v>
                </c:pt>
                <c:pt idx="439">
                  <c:v>-2</c:v>
                </c:pt>
                <c:pt idx="440">
                  <c:v>-2</c:v>
                </c:pt>
                <c:pt idx="441">
                  <c:v>-1.9</c:v>
                </c:pt>
                <c:pt idx="442">
                  <c:v>-1.9</c:v>
                </c:pt>
                <c:pt idx="443">
                  <c:v>-1.8</c:v>
                </c:pt>
                <c:pt idx="444">
                  <c:v>-1.7</c:v>
                </c:pt>
                <c:pt idx="445">
                  <c:v>-1.7</c:v>
                </c:pt>
                <c:pt idx="446">
                  <c:v>-1.6</c:v>
                </c:pt>
                <c:pt idx="447">
                  <c:v>-1.6</c:v>
                </c:pt>
                <c:pt idx="448">
                  <c:v>-1.6</c:v>
                </c:pt>
                <c:pt idx="449">
                  <c:v>-1.4</c:v>
                </c:pt>
                <c:pt idx="450">
                  <c:v>-1.3</c:v>
                </c:pt>
                <c:pt idx="451">
                  <c:v>-1.3</c:v>
                </c:pt>
                <c:pt idx="452">
                  <c:v>-1.2</c:v>
                </c:pt>
                <c:pt idx="453">
                  <c:v>-1.1000000000000001</c:v>
                </c:pt>
                <c:pt idx="454">
                  <c:v>-1</c:v>
                </c:pt>
                <c:pt idx="455">
                  <c:v>-0.9</c:v>
                </c:pt>
                <c:pt idx="456">
                  <c:v>-0.8</c:v>
                </c:pt>
                <c:pt idx="457">
                  <c:v>-0.8</c:v>
                </c:pt>
                <c:pt idx="458">
                  <c:v>-0.5</c:v>
                </c:pt>
                <c:pt idx="459">
                  <c:v>-0.4</c:v>
                </c:pt>
                <c:pt idx="460">
                  <c:v>-0.3</c:v>
                </c:pt>
                <c:pt idx="461">
                  <c:v>-0.3</c:v>
                </c:pt>
                <c:pt idx="462">
                  <c:v>-0.1</c:v>
                </c:pt>
                <c:pt idx="463">
                  <c:v>0</c:v>
                </c:pt>
                <c:pt idx="464">
                  <c:v>0.1</c:v>
                </c:pt>
                <c:pt idx="465">
                  <c:v>0.2</c:v>
                </c:pt>
                <c:pt idx="466">
                  <c:v>0.4</c:v>
                </c:pt>
                <c:pt idx="467">
                  <c:v>0.5</c:v>
                </c:pt>
                <c:pt idx="468">
                  <c:v>0.6</c:v>
                </c:pt>
                <c:pt idx="469">
                  <c:v>0.8</c:v>
                </c:pt>
                <c:pt idx="470">
                  <c:v>0.9</c:v>
                </c:pt>
                <c:pt idx="471">
                  <c:v>1</c:v>
                </c:pt>
                <c:pt idx="472">
                  <c:v>1.2</c:v>
                </c:pt>
                <c:pt idx="473">
                  <c:v>1.3</c:v>
                </c:pt>
                <c:pt idx="474">
                  <c:v>1.4</c:v>
                </c:pt>
                <c:pt idx="475">
                  <c:v>1.5</c:v>
                </c:pt>
                <c:pt idx="476">
                  <c:v>1.6</c:v>
                </c:pt>
                <c:pt idx="477">
                  <c:v>1.8</c:v>
                </c:pt>
                <c:pt idx="478">
                  <c:v>1.9</c:v>
                </c:pt>
                <c:pt idx="479">
                  <c:v>2</c:v>
                </c:pt>
                <c:pt idx="480">
                  <c:v>2.1</c:v>
                </c:pt>
                <c:pt idx="481">
                  <c:v>2.2000000000000002</c:v>
                </c:pt>
                <c:pt idx="482">
                  <c:v>2.2000000000000002</c:v>
                </c:pt>
                <c:pt idx="483">
                  <c:v>2.4</c:v>
                </c:pt>
                <c:pt idx="484">
                  <c:v>2.4</c:v>
                </c:pt>
                <c:pt idx="485">
                  <c:v>2.6</c:v>
                </c:pt>
                <c:pt idx="486">
                  <c:v>2.6</c:v>
                </c:pt>
                <c:pt idx="487">
                  <c:v>2.6</c:v>
                </c:pt>
                <c:pt idx="488">
                  <c:v>2.7</c:v>
                </c:pt>
                <c:pt idx="489">
                  <c:v>2.8</c:v>
                </c:pt>
                <c:pt idx="490">
                  <c:v>2.9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3.1</c:v>
                </c:pt>
                <c:pt idx="495">
                  <c:v>3.1</c:v>
                </c:pt>
                <c:pt idx="496">
                  <c:v>3.1</c:v>
                </c:pt>
                <c:pt idx="497">
                  <c:v>3.1</c:v>
                </c:pt>
                <c:pt idx="498">
                  <c:v>3.2</c:v>
                </c:pt>
                <c:pt idx="499">
                  <c:v>3.3</c:v>
                </c:pt>
                <c:pt idx="500">
                  <c:v>3.2</c:v>
                </c:pt>
                <c:pt idx="501">
                  <c:v>3.3</c:v>
                </c:pt>
                <c:pt idx="502">
                  <c:v>3.4</c:v>
                </c:pt>
                <c:pt idx="503">
                  <c:v>3.4</c:v>
                </c:pt>
                <c:pt idx="504">
                  <c:v>3.4</c:v>
                </c:pt>
                <c:pt idx="505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8E-41CC-AFF3-41877D67D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752328"/>
        <c:axId val="588752656"/>
      </c:scatterChart>
      <c:valAx>
        <c:axId val="588752328"/>
        <c:scaling>
          <c:orientation val="minMax"/>
          <c:max val="18500"/>
          <c:min val="17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52656"/>
        <c:crosses val="autoZero"/>
        <c:crossBetween val="midCat"/>
      </c:valAx>
      <c:valAx>
        <c:axId val="588752656"/>
        <c:scaling>
          <c:orientation val="minMax"/>
          <c:max val="4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5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Old Load Cell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'New Text Document'!$E$1:$E$17499</c:f>
              <c:numCache>
                <c:formatCode>General</c:formatCode>
                <c:ptCount val="17499"/>
                <c:pt idx="0">
                  <c:v>2.1</c:v>
                </c:pt>
                <c:pt idx="1">
                  <c:v>10.1</c:v>
                </c:pt>
                <c:pt idx="2">
                  <c:v>10.4</c:v>
                </c:pt>
                <c:pt idx="3">
                  <c:v>10.4</c:v>
                </c:pt>
                <c:pt idx="4">
                  <c:v>10.4</c:v>
                </c:pt>
                <c:pt idx="5">
                  <c:v>10.4</c:v>
                </c:pt>
                <c:pt idx="6">
                  <c:v>10.4</c:v>
                </c:pt>
                <c:pt idx="7">
                  <c:v>10.4</c:v>
                </c:pt>
                <c:pt idx="8">
                  <c:v>10.199999999999999</c:v>
                </c:pt>
                <c:pt idx="9">
                  <c:v>10.1</c:v>
                </c:pt>
                <c:pt idx="10">
                  <c:v>9.9</c:v>
                </c:pt>
                <c:pt idx="11">
                  <c:v>9.9</c:v>
                </c:pt>
                <c:pt idx="12">
                  <c:v>9.6999999999999993</c:v>
                </c:pt>
                <c:pt idx="13">
                  <c:v>9.4</c:v>
                </c:pt>
                <c:pt idx="14">
                  <c:v>9.4</c:v>
                </c:pt>
                <c:pt idx="15">
                  <c:v>9.1</c:v>
                </c:pt>
                <c:pt idx="16">
                  <c:v>8.8000000000000007</c:v>
                </c:pt>
                <c:pt idx="17">
                  <c:v>8.6</c:v>
                </c:pt>
                <c:pt idx="18">
                  <c:v>8.4</c:v>
                </c:pt>
                <c:pt idx="19">
                  <c:v>8.1</c:v>
                </c:pt>
                <c:pt idx="20">
                  <c:v>7.9</c:v>
                </c:pt>
                <c:pt idx="21">
                  <c:v>7.6</c:v>
                </c:pt>
                <c:pt idx="22">
                  <c:v>7.3</c:v>
                </c:pt>
                <c:pt idx="23">
                  <c:v>7.1</c:v>
                </c:pt>
                <c:pt idx="24">
                  <c:v>6.8</c:v>
                </c:pt>
                <c:pt idx="25">
                  <c:v>6.5</c:v>
                </c:pt>
                <c:pt idx="26">
                  <c:v>6</c:v>
                </c:pt>
                <c:pt idx="27">
                  <c:v>5.8</c:v>
                </c:pt>
                <c:pt idx="28">
                  <c:v>5.5</c:v>
                </c:pt>
                <c:pt idx="29">
                  <c:v>5.2</c:v>
                </c:pt>
                <c:pt idx="30">
                  <c:v>4.9000000000000004</c:v>
                </c:pt>
                <c:pt idx="31">
                  <c:v>4.5</c:v>
                </c:pt>
                <c:pt idx="32">
                  <c:v>4</c:v>
                </c:pt>
                <c:pt idx="33">
                  <c:v>3.7</c:v>
                </c:pt>
                <c:pt idx="34">
                  <c:v>3.4</c:v>
                </c:pt>
                <c:pt idx="35">
                  <c:v>3.1</c:v>
                </c:pt>
                <c:pt idx="36">
                  <c:v>2.6</c:v>
                </c:pt>
                <c:pt idx="37">
                  <c:v>2.4</c:v>
                </c:pt>
                <c:pt idx="38">
                  <c:v>1.9</c:v>
                </c:pt>
                <c:pt idx="39">
                  <c:v>1.8</c:v>
                </c:pt>
                <c:pt idx="40">
                  <c:v>1.3</c:v>
                </c:pt>
                <c:pt idx="41">
                  <c:v>1.1000000000000001</c:v>
                </c:pt>
                <c:pt idx="42">
                  <c:v>0.6</c:v>
                </c:pt>
                <c:pt idx="43">
                  <c:v>0.5</c:v>
                </c:pt>
                <c:pt idx="44">
                  <c:v>0.2</c:v>
                </c:pt>
                <c:pt idx="45">
                  <c:v>-0.2</c:v>
                </c:pt>
                <c:pt idx="46">
                  <c:v>-0.7</c:v>
                </c:pt>
                <c:pt idx="47">
                  <c:v>-1</c:v>
                </c:pt>
                <c:pt idx="48">
                  <c:v>-1.3</c:v>
                </c:pt>
                <c:pt idx="49">
                  <c:v>-1.6</c:v>
                </c:pt>
                <c:pt idx="50">
                  <c:v>-1.9</c:v>
                </c:pt>
                <c:pt idx="51">
                  <c:v>-2.1</c:v>
                </c:pt>
                <c:pt idx="52">
                  <c:v>-2.4</c:v>
                </c:pt>
                <c:pt idx="53">
                  <c:v>-2.6</c:v>
                </c:pt>
                <c:pt idx="54">
                  <c:v>-3.1</c:v>
                </c:pt>
                <c:pt idx="55">
                  <c:v>-3.2</c:v>
                </c:pt>
                <c:pt idx="56">
                  <c:v>-3.4</c:v>
                </c:pt>
                <c:pt idx="57">
                  <c:v>-3.4</c:v>
                </c:pt>
                <c:pt idx="58">
                  <c:v>-3.7</c:v>
                </c:pt>
                <c:pt idx="59">
                  <c:v>-3.9</c:v>
                </c:pt>
                <c:pt idx="60">
                  <c:v>-3.9</c:v>
                </c:pt>
                <c:pt idx="61">
                  <c:v>-4</c:v>
                </c:pt>
                <c:pt idx="62">
                  <c:v>-4.2</c:v>
                </c:pt>
                <c:pt idx="63">
                  <c:v>-4.2</c:v>
                </c:pt>
                <c:pt idx="64">
                  <c:v>-4.2</c:v>
                </c:pt>
                <c:pt idx="65">
                  <c:v>-4.2</c:v>
                </c:pt>
                <c:pt idx="66">
                  <c:v>-4.3</c:v>
                </c:pt>
                <c:pt idx="67">
                  <c:v>-4.2</c:v>
                </c:pt>
                <c:pt idx="68">
                  <c:v>-4.3</c:v>
                </c:pt>
                <c:pt idx="69">
                  <c:v>-4.2</c:v>
                </c:pt>
                <c:pt idx="70">
                  <c:v>-4</c:v>
                </c:pt>
                <c:pt idx="71">
                  <c:v>-4.2</c:v>
                </c:pt>
                <c:pt idx="72">
                  <c:v>-4</c:v>
                </c:pt>
                <c:pt idx="73">
                  <c:v>-4</c:v>
                </c:pt>
                <c:pt idx="74">
                  <c:v>-4</c:v>
                </c:pt>
                <c:pt idx="75">
                  <c:v>-3.8</c:v>
                </c:pt>
                <c:pt idx="76">
                  <c:v>-3.8</c:v>
                </c:pt>
                <c:pt idx="77">
                  <c:v>-3.7</c:v>
                </c:pt>
                <c:pt idx="78">
                  <c:v>-3.7</c:v>
                </c:pt>
                <c:pt idx="79">
                  <c:v>-3.5</c:v>
                </c:pt>
                <c:pt idx="80">
                  <c:v>-3.3</c:v>
                </c:pt>
                <c:pt idx="81">
                  <c:v>-3.3</c:v>
                </c:pt>
                <c:pt idx="82">
                  <c:v>-3.2</c:v>
                </c:pt>
                <c:pt idx="83">
                  <c:v>-3</c:v>
                </c:pt>
                <c:pt idx="84">
                  <c:v>-2.9</c:v>
                </c:pt>
                <c:pt idx="85">
                  <c:v>-2.9</c:v>
                </c:pt>
                <c:pt idx="86">
                  <c:v>-2.7</c:v>
                </c:pt>
                <c:pt idx="87">
                  <c:v>-2.5</c:v>
                </c:pt>
                <c:pt idx="88">
                  <c:v>-2.2000000000000002</c:v>
                </c:pt>
                <c:pt idx="89">
                  <c:v>-2</c:v>
                </c:pt>
                <c:pt idx="90">
                  <c:v>-1.9</c:v>
                </c:pt>
                <c:pt idx="91">
                  <c:v>-1.6</c:v>
                </c:pt>
                <c:pt idx="92">
                  <c:v>-1.4</c:v>
                </c:pt>
                <c:pt idx="93">
                  <c:v>-1.2</c:v>
                </c:pt>
                <c:pt idx="94">
                  <c:v>-1.1000000000000001</c:v>
                </c:pt>
                <c:pt idx="95">
                  <c:v>-0.9</c:v>
                </c:pt>
                <c:pt idx="96">
                  <c:v>-0.6</c:v>
                </c:pt>
                <c:pt idx="97">
                  <c:v>-0.4</c:v>
                </c:pt>
                <c:pt idx="98">
                  <c:v>-0.3</c:v>
                </c:pt>
                <c:pt idx="99">
                  <c:v>0.1</c:v>
                </c:pt>
                <c:pt idx="100">
                  <c:v>0.1</c:v>
                </c:pt>
                <c:pt idx="101">
                  <c:v>0.2</c:v>
                </c:pt>
                <c:pt idx="102">
                  <c:v>0.5</c:v>
                </c:pt>
                <c:pt idx="103">
                  <c:v>0.9</c:v>
                </c:pt>
                <c:pt idx="104">
                  <c:v>1</c:v>
                </c:pt>
                <c:pt idx="105">
                  <c:v>1.2</c:v>
                </c:pt>
                <c:pt idx="106">
                  <c:v>1.4</c:v>
                </c:pt>
                <c:pt idx="107">
                  <c:v>1.5</c:v>
                </c:pt>
                <c:pt idx="108">
                  <c:v>1.7</c:v>
                </c:pt>
                <c:pt idx="109">
                  <c:v>1.8</c:v>
                </c:pt>
                <c:pt idx="110">
                  <c:v>2</c:v>
                </c:pt>
                <c:pt idx="111">
                  <c:v>2.2999999999999998</c:v>
                </c:pt>
                <c:pt idx="112">
                  <c:v>2.5</c:v>
                </c:pt>
                <c:pt idx="113">
                  <c:v>2.5</c:v>
                </c:pt>
                <c:pt idx="114">
                  <c:v>2.6</c:v>
                </c:pt>
                <c:pt idx="115">
                  <c:v>2.8</c:v>
                </c:pt>
                <c:pt idx="116">
                  <c:v>3</c:v>
                </c:pt>
                <c:pt idx="117">
                  <c:v>3.1</c:v>
                </c:pt>
                <c:pt idx="118">
                  <c:v>3.3</c:v>
                </c:pt>
                <c:pt idx="119">
                  <c:v>3.5</c:v>
                </c:pt>
                <c:pt idx="120">
                  <c:v>3.6</c:v>
                </c:pt>
                <c:pt idx="121">
                  <c:v>3.6</c:v>
                </c:pt>
                <c:pt idx="122">
                  <c:v>3.8</c:v>
                </c:pt>
                <c:pt idx="123">
                  <c:v>3.9</c:v>
                </c:pt>
                <c:pt idx="124">
                  <c:v>4.0999999999999996</c:v>
                </c:pt>
                <c:pt idx="125">
                  <c:v>4.3</c:v>
                </c:pt>
                <c:pt idx="126">
                  <c:v>4.4000000000000004</c:v>
                </c:pt>
                <c:pt idx="127">
                  <c:v>4.4000000000000004</c:v>
                </c:pt>
                <c:pt idx="128">
                  <c:v>4.4000000000000004</c:v>
                </c:pt>
                <c:pt idx="129">
                  <c:v>4.5999999999999996</c:v>
                </c:pt>
                <c:pt idx="130">
                  <c:v>4.7</c:v>
                </c:pt>
                <c:pt idx="131">
                  <c:v>4.9000000000000004</c:v>
                </c:pt>
                <c:pt idx="132">
                  <c:v>4.9000000000000004</c:v>
                </c:pt>
                <c:pt idx="133">
                  <c:v>5.0999999999999996</c:v>
                </c:pt>
                <c:pt idx="134">
                  <c:v>5.4</c:v>
                </c:pt>
                <c:pt idx="135">
                  <c:v>5.4</c:v>
                </c:pt>
                <c:pt idx="136">
                  <c:v>5.6</c:v>
                </c:pt>
                <c:pt idx="137">
                  <c:v>5.6</c:v>
                </c:pt>
                <c:pt idx="138">
                  <c:v>5.7</c:v>
                </c:pt>
                <c:pt idx="139">
                  <c:v>5.9</c:v>
                </c:pt>
                <c:pt idx="140">
                  <c:v>6</c:v>
                </c:pt>
                <c:pt idx="141">
                  <c:v>6</c:v>
                </c:pt>
                <c:pt idx="142">
                  <c:v>6.2</c:v>
                </c:pt>
                <c:pt idx="143">
                  <c:v>6.2</c:v>
                </c:pt>
                <c:pt idx="144">
                  <c:v>6.4</c:v>
                </c:pt>
                <c:pt idx="145">
                  <c:v>6.4</c:v>
                </c:pt>
                <c:pt idx="146">
                  <c:v>6.4</c:v>
                </c:pt>
                <c:pt idx="147">
                  <c:v>6.5</c:v>
                </c:pt>
                <c:pt idx="148">
                  <c:v>6.7</c:v>
                </c:pt>
                <c:pt idx="149">
                  <c:v>6.7</c:v>
                </c:pt>
                <c:pt idx="150">
                  <c:v>6.7</c:v>
                </c:pt>
                <c:pt idx="151">
                  <c:v>6.7</c:v>
                </c:pt>
                <c:pt idx="152">
                  <c:v>6.8</c:v>
                </c:pt>
                <c:pt idx="153">
                  <c:v>6.8</c:v>
                </c:pt>
                <c:pt idx="154">
                  <c:v>7</c:v>
                </c:pt>
                <c:pt idx="155">
                  <c:v>6.8</c:v>
                </c:pt>
                <c:pt idx="156">
                  <c:v>6.8</c:v>
                </c:pt>
                <c:pt idx="157">
                  <c:v>6.8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7.2</c:v>
                </c:pt>
                <c:pt idx="171">
                  <c:v>7</c:v>
                </c:pt>
                <c:pt idx="172">
                  <c:v>7</c:v>
                </c:pt>
                <c:pt idx="173">
                  <c:v>7.2</c:v>
                </c:pt>
                <c:pt idx="174">
                  <c:v>7.2</c:v>
                </c:pt>
                <c:pt idx="175">
                  <c:v>7</c:v>
                </c:pt>
                <c:pt idx="176">
                  <c:v>7.2</c:v>
                </c:pt>
                <c:pt idx="177">
                  <c:v>7.2</c:v>
                </c:pt>
                <c:pt idx="178">
                  <c:v>7.3</c:v>
                </c:pt>
                <c:pt idx="179">
                  <c:v>7.5</c:v>
                </c:pt>
                <c:pt idx="180">
                  <c:v>7.5</c:v>
                </c:pt>
                <c:pt idx="181">
                  <c:v>7.3</c:v>
                </c:pt>
                <c:pt idx="182">
                  <c:v>7.5</c:v>
                </c:pt>
                <c:pt idx="183">
                  <c:v>7.5</c:v>
                </c:pt>
                <c:pt idx="184">
                  <c:v>7.3</c:v>
                </c:pt>
                <c:pt idx="185">
                  <c:v>7.3</c:v>
                </c:pt>
                <c:pt idx="186">
                  <c:v>7.5</c:v>
                </c:pt>
                <c:pt idx="187">
                  <c:v>7.5</c:v>
                </c:pt>
                <c:pt idx="188">
                  <c:v>7.5</c:v>
                </c:pt>
                <c:pt idx="189">
                  <c:v>7.3</c:v>
                </c:pt>
                <c:pt idx="190">
                  <c:v>7.3</c:v>
                </c:pt>
                <c:pt idx="191">
                  <c:v>-9.9</c:v>
                </c:pt>
                <c:pt idx="192">
                  <c:v>-9.9</c:v>
                </c:pt>
                <c:pt idx="193">
                  <c:v>-9.9</c:v>
                </c:pt>
                <c:pt idx="194">
                  <c:v>-9.9</c:v>
                </c:pt>
                <c:pt idx="195">
                  <c:v>-9.9</c:v>
                </c:pt>
                <c:pt idx="196">
                  <c:v>-9.8000000000000007</c:v>
                </c:pt>
                <c:pt idx="197">
                  <c:v>-9.8000000000000007</c:v>
                </c:pt>
                <c:pt idx="198">
                  <c:v>-9.8000000000000007</c:v>
                </c:pt>
                <c:pt idx="199">
                  <c:v>-9.8000000000000007</c:v>
                </c:pt>
                <c:pt idx="200">
                  <c:v>-9.6999999999999993</c:v>
                </c:pt>
                <c:pt idx="201">
                  <c:v>-9.6999999999999993</c:v>
                </c:pt>
                <c:pt idx="202">
                  <c:v>-9.6</c:v>
                </c:pt>
                <c:pt idx="203">
                  <c:v>-9.6</c:v>
                </c:pt>
                <c:pt idx="204">
                  <c:v>-9.5</c:v>
                </c:pt>
                <c:pt idx="205">
                  <c:v>-9.5</c:v>
                </c:pt>
                <c:pt idx="206">
                  <c:v>-9.4</c:v>
                </c:pt>
                <c:pt idx="207">
                  <c:v>-9.4</c:v>
                </c:pt>
                <c:pt idx="208">
                  <c:v>-9.3000000000000007</c:v>
                </c:pt>
                <c:pt idx="209">
                  <c:v>-9.1999999999999993</c:v>
                </c:pt>
                <c:pt idx="210">
                  <c:v>-9.1999999999999993</c:v>
                </c:pt>
                <c:pt idx="211">
                  <c:v>-9.1</c:v>
                </c:pt>
                <c:pt idx="212">
                  <c:v>-9</c:v>
                </c:pt>
                <c:pt idx="213">
                  <c:v>-9</c:v>
                </c:pt>
                <c:pt idx="214">
                  <c:v>-8.9</c:v>
                </c:pt>
                <c:pt idx="215">
                  <c:v>-8.9</c:v>
                </c:pt>
                <c:pt idx="216">
                  <c:v>-8.8000000000000007</c:v>
                </c:pt>
                <c:pt idx="217">
                  <c:v>-8.6999999999999993</c:v>
                </c:pt>
                <c:pt idx="218">
                  <c:v>-8.6999999999999993</c:v>
                </c:pt>
                <c:pt idx="219">
                  <c:v>-8.6</c:v>
                </c:pt>
                <c:pt idx="220">
                  <c:v>-8.5</c:v>
                </c:pt>
                <c:pt idx="221">
                  <c:v>-8.5</c:v>
                </c:pt>
                <c:pt idx="222">
                  <c:v>-8.4</c:v>
                </c:pt>
                <c:pt idx="223">
                  <c:v>-8.3000000000000007</c:v>
                </c:pt>
                <c:pt idx="224">
                  <c:v>-8.3000000000000007</c:v>
                </c:pt>
                <c:pt idx="225">
                  <c:v>-8.1999999999999993</c:v>
                </c:pt>
                <c:pt idx="226">
                  <c:v>-8.1</c:v>
                </c:pt>
                <c:pt idx="227">
                  <c:v>-8</c:v>
                </c:pt>
                <c:pt idx="228">
                  <c:v>-8</c:v>
                </c:pt>
                <c:pt idx="229">
                  <c:v>-7.9</c:v>
                </c:pt>
                <c:pt idx="230">
                  <c:v>-7.8</c:v>
                </c:pt>
                <c:pt idx="231">
                  <c:v>-7.7</c:v>
                </c:pt>
                <c:pt idx="232">
                  <c:v>-7.7</c:v>
                </c:pt>
                <c:pt idx="233">
                  <c:v>-7.6</c:v>
                </c:pt>
                <c:pt idx="234">
                  <c:v>-7.5</c:v>
                </c:pt>
                <c:pt idx="235">
                  <c:v>-7.5</c:v>
                </c:pt>
                <c:pt idx="236">
                  <c:v>-7.4</c:v>
                </c:pt>
                <c:pt idx="237">
                  <c:v>-7.3</c:v>
                </c:pt>
                <c:pt idx="238">
                  <c:v>-7.2</c:v>
                </c:pt>
                <c:pt idx="239">
                  <c:v>-7.1</c:v>
                </c:pt>
                <c:pt idx="240">
                  <c:v>-7</c:v>
                </c:pt>
                <c:pt idx="241">
                  <c:v>-6.9</c:v>
                </c:pt>
                <c:pt idx="242">
                  <c:v>-6.9</c:v>
                </c:pt>
                <c:pt idx="243">
                  <c:v>-6.8</c:v>
                </c:pt>
                <c:pt idx="244">
                  <c:v>-6.7</c:v>
                </c:pt>
                <c:pt idx="245">
                  <c:v>-6.6</c:v>
                </c:pt>
                <c:pt idx="246">
                  <c:v>-6.5</c:v>
                </c:pt>
                <c:pt idx="247">
                  <c:v>-6.4</c:v>
                </c:pt>
                <c:pt idx="248">
                  <c:v>-6.3</c:v>
                </c:pt>
                <c:pt idx="249">
                  <c:v>-6.2</c:v>
                </c:pt>
                <c:pt idx="250">
                  <c:v>-6.2</c:v>
                </c:pt>
                <c:pt idx="251">
                  <c:v>-6.1</c:v>
                </c:pt>
                <c:pt idx="252">
                  <c:v>-5.9</c:v>
                </c:pt>
                <c:pt idx="253">
                  <c:v>-5.9</c:v>
                </c:pt>
                <c:pt idx="254">
                  <c:v>-5.8</c:v>
                </c:pt>
                <c:pt idx="255">
                  <c:v>-5.7</c:v>
                </c:pt>
                <c:pt idx="256">
                  <c:v>-5.6</c:v>
                </c:pt>
                <c:pt idx="257">
                  <c:v>-5.5</c:v>
                </c:pt>
                <c:pt idx="258">
                  <c:v>-5.3</c:v>
                </c:pt>
                <c:pt idx="259">
                  <c:v>-5.2</c:v>
                </c:pt>
                <c:pt idx="260">
                  <c:v>-5.0999999999999996</c:v>
                </c:pt>
                <c:pt idx="261">
                  <c:v>-5</c:v>
                </c:pt>
                <c:pt idx="262">
                  <c:v>-4.9000000000000004</c:v>
                </c:pt>
                <c:pt idx="263">
                  <c:v>-4.8</c:v>
                </c:pt>
                <c:pt idx="264">
                  <c:v>-4.7</c:v>
                </c:pt>
                <c:pt idx="265">
                  <c:v>-4.5999999999999996</c:v>
                </c:pt>
                <c:pt idx="266">
                  <c:v>-4.5</c:v>
                </c:pt>
                <c:pt idx="267">
                  <c:v>-4.4000000000000004</c:v>
                </c:pt>
                <c:pt idx="268">
                  <c:v>-4.3</c:v>
                </c:pt>
                <c:pt idx="269">
                  <c:v>-4.2</c:v>
                </c:pt>
                <c:pt idx="270">
                  <c:v>-4.0999999999999996</c:v>
                </c:pt>
                <c:pt idx="271">
                  <c:v>-4</c:v>
                </c:pt>
                <c:pt idx="272">
                  <c:v>-3.9</c:v>
                </c:pt>
                <c:pt idx="273">
                  <c:v>-3.8</c:v>
                </c:pt>
                <c:pt idx="274">
                  <c:v>-3.7</c:v>
                </c:pt>
                <c:pt idx="275">
                  <c:v>-3.6</c:v>
                </c:pt>
                <c:pt idx="276">
                  <c:v>-3.5</c:v>
                </c:pt>
                <c:pt idx="277">
                  <c:v>-3.5</c:v>
                </c:pt>
                <c:pt idx="278">
                  <c:v>-3.4</c:v>
                </c:pt>
                <c:pt idx="279">
                  <c:v>-3.3</c:v>
                </c:pt>
                <c:pt idx="280">
                  <c:v>7.1</c:v>
                </c:pt>
                <c:pt idx="281">
                  <c:v>7.2</c:v>
                </c:pt>
                <c:pt idx="282">
                  <c:v>7.3</c:v>
                </c:pt>
                <c:pt idx="283">
                  <c:v>7.3</c:v>
                </c:pt>
                <c:pt idx="284">
                  <c:v>7.3</c:v>
                </c:pt>
                <c:pt idx="285">
                  <c:v>7.3</c:v>
                </c:pt>
                <c:pt idx="286">
                  <c:v>7.4</c:v>
                </c:pt>
                <c:pt idx="287">
                  <c:v>7.4</c:v>
                </c:pt>
                <c:pt idx="288">
                  <c:v>7.4</c:v>
                </c:pt>
                <c:pt idx="289">
                  <c:v>7.4</c:v>
                </c:pt>
                <c:pt idx="290">
                  <c:v>7.4</c:v>
                </c:pt>
                <c:pt idx="291">
                  <c:v>7.4</c:v>
                </c:pt>
                <c:pt idx="292">
                  <c:v>7.4</c:v>
                </c:pt>
                <c:pt idx="293">
                  <c:v>7.4</c:v>
                </c:pt>
                <c:pt idx="294">
                  <c:v>7.3</c:v>
                </c:pt>
                <c:pt idx="295">
                  <c:v>7.3</c:v>
                </c:pt>
                <c:pt idx="296">
                  <c:v>7.3</c:v>
                </c:pt>
                <c:pt idx="297">
                  <c:v>7.3</c:v>
                </c:pt>
                <c:pt idx="298">
                  <c:v>7.3</c:v>
                </c:pt>
                <c:pt idx="299">
                  <c:v>7.2</c:v>
                </c:pt>
                <c:pt idx="300">
                  <c:v>7.2</c:v>
                </c:pt>
                <c:pt idx="301">
                  <c:v>7.2</c:v>
                </c:pt>
                <c:pt idx="302">
                  <c:v>7.2</c:v>
                </c:pt>
                <c:pt idx="303">
                  <c:v>7.1</c:v>
                </c:pt>
                <c:pt idx="304">
                  <c:v>7.1</c:v>
                </c:pt>
                <c:pt idx="305">
                  <c:v>7.1</c:v>
                </c:pt>
                <c:pt idx="306">
                  <c:v>7</c:v>
                </c:pt>
                <c:pt idx="307">
                  <c:v>7</c:v>
                </c:pt>
                <c:pt idx="308">
                  <c:v>6.9</c:v>
                </c:pt>
                <c:pt idx="309">
                  <c:v>6.9</c:v>
                </c:pt>
                <c:pt idx="310">
                  <c:v>6.9</c:v>
                </c:pt>
                <c:pt idx="311">
                  <c:v>6.8</c:v>
                </c:pt>
                <c:pt idx="312">
                  <c:v>6.8</c:v>
                </c:pt>
                <c:pt idx="313">
                  <c:v>6.7</c:v>
                </c:pt>
                <c:pt idx="314">
                  <c:v>6.7</c:v>
                </c:pt>
                <c:pt idx="315">
                  <c:v>6.6</c:v>
                </c:pt>
                <c:pt idx="316">
                  <c:v>6.5</c:v>
                </c:pt>
                <c:pt idx="317">
                  <c:v>6.5</c:v>
                </c:pt>
                <c:pt idx="318">
                  <c:v>6.4</c:v>
                </c:pt>
                <c:pt idx="319">
                  <c:v>6.3</c:v>
                </c:pt>
                <c:pt idx="320">
                  <c:v>6.3</c:v>
                </c:pt>
                <c:pt idx="321">
                  <c:v>6.2</c:v>
                </c:pt>
                <c:pt idx="322">
                  <c:v>6.2</c:v>
                </c:pt>
                <c:pt idx="323">
                  <c:v>6.1</c:v>
                </c:pt>
                <c:pt idx="324">
                  <c:v>6</c:v>
                </c:pt>
                <c:pt idx="325">
                  <c:v>6</c:v>
                </c:pt>
                <c:pt idx="326">
                  <c:v>5.9</c:v>
                </c:pt>
                <c:pt idx="327">
                  <c:v>5.8</c:v>
                </c:pt>
                <c:pt idx="328">
                  <c:v>5.8</c:v>
                </c:pt>
                <c:pt idx="329">
                  <c:v>5.7</c:v>
                </c:pt>
                <c:pt idx="330">
                  <c:v>5.6</c:v>
                </c:pt>
                <c:pt idx="331">
                  <c:v>5.5</c:v>
                </c:pt>
                <c:pt idx="332">
                  <c:v>5.5</c:v>
                </c:pt>
                <c:pt idx="333">
                  <c:v>5.4</c:v>
                </c:pt>
                <c:pt idx="334">
                  <c:v>5.3</c:v>
                </c:pt>
                <c:pt idx="335">
                  <c:v>5.2</c:v>
                </c:pt>
                <c:pt idx="336">
                  <c:v>5.0999999999999996</c:v>
                </c:pt>
                <c:pt idx="337">
                  <c:v>5.0999999999999996</c:v>
                </c:pt>
                <c:pt idx="338">
                  <c:v>5</c:v>
                </c:pt>
                <c:pt idx="339">
                  <c:v>4.9000000000000004</c:v>
                </c:pt>
                <c:pt idx="340">
                  <c:v>4.8</c:v>
                </c:pt>
                <c:pt idx="341">
                  <c:v>4.7</c:v>
                </c:pt>
                <c:pt idx="342">
                  <c:v>4.7</c:v>
                </c:pt>
                <c:pt idx="343">
                  <c:v>4.5999999999999996</c:v>
                </c:pt>
                <c:pt idx="344">
                  <c:v>4.5</c:v>
                </c:pt>
                <c:pt idx="345">
                  <c:v>4.4000000000000004</c:v>
                </c:pt>
                <c:pt idx="346">
                  <c:v>4.3</c:v>
                </c:pt>
                <c:pt idx="347">
                  <c:v>4.2</c:v>
                </c:pt>
                <c:pt idx="348">
                  <c:v>4.2</c:v>
                </c:pt>
                <c:pt idx="349">
                  <c:v>4.0999999999999996</c:v>
                </c:pt>
                <c:pt idx="350">
                  <c:v>4</c:v>
                </c:pt>
                <c:pt idx="351">
                  <c:v>3.9</c:v>
                </c:pt>
                <c:pt idx="352">
                  <c:v>3.8</c:v>
                </c:pt>
                <c:pt idx="353">
                  <c:v>3.8</c:v>
                </c:pt>
                <c:pt idx="354">
                  <c:v>3.7</c:v>
                </c:pt>
                <c:pt idx="355">
                  <c:v>3.6</c:v>
                </c:pt>
                <c:pt idx="356">
                  <c:v>3.5</c:v>
                </c:pt>
                <c:pt idx="357">
                  <c:v>3.4</c:v>
                </c:pt>
                <c:pt idx="358">
                  <c:v>3.3</c:v>
                </c:pt>
                <c:pt idx="359">
                  <c:v>3.2</c:v>
                </c:pt>
                <c:pt idx="360">
                  <c:v>3.1</c:v>
                </c:pt>
                <c:pt idx="361">
                  <c:v>3.1</c:v>
                </c:pt>
                <c:pt idx="362">
                  <c:v>3</c:v>
                </c:pt>
                <c:pt idx="363">
                  <c:v>2.9</c:v>
                </c:pt>
                <c:pt idx="364">
                  <c:v>2.9</c:v>
                </c:pt>
                <c:pt idx="365">
                  <c:v>2.7</c:v>
                </c:pt>
                <c:pt idx="366">
                  <c:v>2.7</c:v>
                </c:pt>
                <c:pt idx="367">
                  <c:v>2.6</c:v>
                </c:pt>
                <c:pt idx="368">
                  <c:v>2.5</c:v>
                </c:pt>
                <c:pt idx="369">
                  <c:v>2.5</c:v>
                </c:pt>
                <c:pt idx="370">
                  <c:v>2.4</c:v>
                </c:pt>
                <c:pt idx="371">
                  <c:v>2.2999999999999998</c:v>
                </c:pt>
                <c:pt idx="372">
                  <c:v>2.2000000000000002</c:v>
                </c:pt>
                <c:pt idx="373">
                  <c:v>2.1</c:v>
                </c:pt>
                <c:pt idx="374">
                  <c:v>2</c:v>
                </c:pt>
                <c:pt idx="375">
                  <c:v>1.9</c:v>
                </c:pt>
                <c:pt idx="376">
                  <c:v>1.9</c:v>
                </c:pt>
                <c:pt idx="377">
                  <c:v>1.8</c:v>
                </c:pt>
                <c:pt idx="378">
                  <c:v>1.8</c:v>
                </c:pt>
                <c:pt idx="379">
                  <c:v>1.7</c:v>
                </c:pt>
                <c:pt idx="380">
                  <c:v>1.6</c:v>
                </c:pt>
                <c:pt idx="381">
                  <c:v>1.5</c:v>
                </c:pt>
                <c:pt idx="382">
                  <c:v>1.4</c:v>
                </c:pt>
                <c:pt idx="383">
                  <c:v>1.4</c:v>
                </c:pt>
                <c:pt idx="384">
                  <c:v>1.4</c:v>
                </c:pt>
                <c:pt idx="385">
                  <c:v>1.3</c:v>
                </c:pt>
                <c:pt idx="386">
                  <c:v>1.2</c:v>
                </c:pt>
                <c:pt idx="387">
                  <c:v>1.2</c:v>
                </c:pt>
                <c:pt idx="388">
                  <c:v>1.1000000000000001</c:v>
                </c:pt>
                <c:pt idx="389">
                  <c:v>1</c:v>
                </c:pt>
                <c:pt idx="390">
                  <c:v>1</c:v>
                </c:pt>
                <c:pt idx="391">
                  <c:v>0.9</c:v>
                </c:pt>
                <c:pt idx="392">
                  <c:v>0.9</c:v>
                </c:pt>
                <c:pt idx="393">
                  <c:v>0.8</c:v>
                </c:pt>
                <c:pt idx="394">
                  <c:v>0.8</c:v>
                </c:pt>
                <c:pt idx="395">
                  <c:v>0.7</c:v>
                </c:pt>
                <c:pt idx="396">
                  <c:v>0.7</c:v>
                </c:pt>
                <c:pt idx="397">
                  <c:v>0.6</c:v>
                </c:pt>
                <c:pt idx="398">
                  <c:v>0.5</c:v>
                </c:pt>
                <c:pt idx="399">
                  <c:v>0.5</c:v>
                </c:pt>
                <c:pt idx="400">
                  <c:v>0.4</c:v>
                </c:pt>
                <c:pt idx="401">
                  <c:v>0.3</c:v>
                </c:pt>
                <c:pt idx="402">
                  <c:v>0.1</c:v>
                </c:pt>
                <c:pt idx="403">
                  <c:v>0.1</c:v>
                </c:pt>
                <c:pt idx="404">
                  <c:v>-0.1</c:v>
                </c:pt>
                <c:pt idx="405">
                  <c:v>-0.1</c:v>
                </c:pt>
                <c:pt idx="406">
                  <c:v>-0.3</c:v>
                </c:pt>
                <c:pt idx="407">
                  <c:v>-0.4</c:v>
                </c:pt>
                <c:pt idx="408">
                  <c:v>-0.5</c:v>
                </c:pt>
                <c:pt idx="409">
                  <c:v>-0.6</c:v>
                </c:pt>
                <c:pt idx="410">
                  <c:v>-0.7</c:v>
                </c:pt>
                <c:pt idx="411">
                  <c:v>-0.8</c:v>
                </c:pt>
                <c:pt idx="412">
                  <c:v>-0.8</c:v>
                </c:pt>
                <c:pt idx="413">
                  <c:v>-0.9</c:v>
                </c:pt>
                <c:pt idx="414">
                  <c:v>-1</c:v>
                </c:pt>
                <c:pt idx="415">
                  <c:v>-1.1000000000000001</c:v>
                </c:pt>
                <c:pt idx="416">
                  <c:v>-1.1000000000000001</c:v>
                </c:pt>
                <c:pt idx="417">
                  <c:v>-1.2</c:v>
                </c:pt>
                <c:pt idx="418">
                  <c:v>-1.2</c:v>
                </c:pt>
                <c:pt idx="419">
                  <c:v>-1.2</c:v>
                </c:pt>
                <c:pt idx="420">
                  <c:v>-1.3</c:v>
                </c:pt>
                <c:pt idx="421">
                  <c:v>-1.3</c:v>
                </c:pt>
                <c:pt idx="422">
                  <c:v>-1.4</c:v>
                </c:pt>
                <c:pt idx="423">
                  <c:v>-1.5</c:v>
                </c:pt>
                <c:pt idx="424">
                  <c:v>-1.5</c:v>
                </c:pt>
                <c:pt idx="425">
                  <c:v>-1.5</c:v>
                </c:pt>
                <c:pt idx="426">
                  <c:v>-1.5</c:v>
                </c:pt>
                <c:pt idx="427">
                  <c:v>-1.6</c:v>
                </c:pt>
                <c:pt idx="428">
                  <c:v>-1.6</c:v>
                </c:pt>
                <c:pt idx="429">
                  <c:v>-1.6</c:v>
                </c:pt>
                <c:pt idx="430">
                  <c:v>-1.6</c:v>
                </c:pt>
                <c:pt idx="431">
                  <c:v>-1.6</c:v>
                </c:pt>
                <c:pt idx="432">
                  <c:v>-1.7</c:v>
                </c:pt>
                <c:pt idx="433">
                  <c:v>-1.6</c:v>
                </c:pt>
                <c:pt idx="434">
                  <c:v>-1.7</c:v>
                </c:pt>
                <c:pt idx="435">
                  <c:v>-1.7</c:v>
                </c:pt>
                <c:pt idx="436">
                  <c:v>-1.7</c:v>
                </c:pt>
                <c:pt idx="437">
                  <c:v>-1.7</c:v>
                </c:pt>
                <c:pt idx="438">
                  <c:v>-1.7</c:v>
                </c:pt>
                <c:pt idx="439">
                  <c:v>-1.7</c:v>
                </c:pt>
                <c:pt idx="440">
                  <c:v>-1.6</c:v>
                </c:pt>
                <c:pt idx="441">
                  <c:v>-1.6</c:v>
                </c:pt>
                <c:pt idx="442">
                  <c:v>-1.6</c:v>
                </c:pt>
                <c:pt idx="443">
                  <c:v>-1.5</c:v>
                </c:pt>
                <c:pt idx="444">
                  <c:v>-1.5</c:v>
                </c:pt>
                <c:pt idx="445">
                  <c:v>-1.5</c:v>
                </c:pt>
                <c:pt idx="446">
                  <c:v>-1.4</c:v>
                </c:pt>
                <c:pt idx="447">
                  <c:v>-1.4</c:v>
                </c:pt>
                <c:pt idx="448">
                  <c:v>-1.4</c:v>
                </c:pt>
                <c:pt idx="449">
                  <c:v>-1.3</c:v>
                </c:pt>
                <c:pt idx="450">
                  <c:v>-1.3</c:v>
                </c:pt>
                <c:pt idx="451">
                  <c:v>-1.3</c:v>
                </c:pt>
                <c:pt idx="452">
                  <c:v>-1.2</c:v>
                </c:pt>
                <c:pt idx="453">
                  <c:v>-1.2</c:v>
                </c:pt>
                <c:pt idx="454">
                  <c:v>-1.1000000000000001</c:v>
                </c:pt>
                <c:pt idx="455">
                  <c:v>-1.1000000000000001</c:v>
                </c:pt>
                <c:pt idx="456">
                  <c:v>-1.1000000000000001</c:v>
                </c:pt>
                <c:pt idx="457">
                  <c:v>-1</c:v>
                </c:pt>
                <c:pt idx="458">
                  <c:v>-0.9</c:v>
                </c:pt>
                <c:pt idx="459">
                  <c:v>-0.9</c:v>
                </c:pt>
                <c:pt idx="460">
                  <c:v>-0.8</c:v>
                </c:pt>
                <c:pt idx="461">
                  <c:v>-0.8</c:v>
                </c:pt>
                <c:pt idx="462">
                  <c:v>-0.7</c:v>
                </c:pt>
                <c:pt idx="463">
                  <c:v>-0.7</c:v>
                </c:pt>
                <c:pt idx="464">
                  <c:v>-0.6</c:v>
                </c:pt>
                <c:pt idx="465">
                  <c:v>-0.6</c:v>
                </c:pt>
                <c:pt idx="466">
                  <c:v>-0.5</c:v>
                </c:pt>
                <c:pt idx="467">
                  <c:v>-0.5</c:v>
                </c:pt>
                <c:pt idx="468">
                  <c:v>-0.4</c:v>
                </c:pt>
                <c:pt idx="469">
                  <c:v>-0.4</c:v>
                </c:pt>
                <c:pt idx="470">
                  <c:v>-0.3</c:v>
                </c:pt>
                <c:pt idx="471">
                  <c:v>-0.3</c:v>
                </c:pt>
                <c:pt idx="472">
                  <c:v>-0.2</c:v>
                </c:pt>
                <c:pt idx="473">
                  <c:v>-0.2</c:v>
                </c:pt>
                <c:pt idx="474">
                  <c:v>-0.1</c:v>
                </c:pt>
                <c:pt idx="475">
                  <c:v>-0.1</c:v>
                </c:pt>
                <c:pt idx="476">
                  <c:v>-0.1</c:v>
                </c:pt>
                <c:pt idx="477">
                  <c:v>0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0.2</c:v>
                </c:pt>
                <c:pt idx="482">
                  <c:v>0.2</c:v>
                </c:pt>
                <c:pt idx="483">
                  <c:v>0.3</c:v>
                </c:pt>
                <c:pt idx="484">
                  <c:v>0.2</c:v>
                </c:pt>
                <c:pt idx="485">
                  <c:v>0.3</c:v>
                </c:pt>
                <c:pt idx="486">
                  <c:v>0.3</c:v>
                </c:pt>
                <c:pt idx="487">
                  <c:v>0.3</c:v>
                </c:pt>
                <c:pt idx="488">
                  <c:v>0.4</c:v>
                </c:pt>
                <c:pt idx="489">
                  <c:v>0.4</c:v>
                </c:pt>
                <c:pt idx="490">
                  <c:v>0.4</c:v>
                </c:pt>
                <c:pt idx="491">
                  <c:v>0.5</c:v>
                </c:pt>
                <c:pt idx="492">
                  <c:v>0.4</c:v>
                </c:pt>
                <c:pt idx="493">
                  <c:v>0.4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0.6</c:v>
                </c:pt>
                <c:pt idx="500">
                  <c:v>0.5</c:v>
                </c:pt>
                <c:pt idx="501">
                  <c:v>0.5</c:v>
                </c:pt>
                <c:pt idx="502">
                  <c:v>0.6</c:v>
                </c:pt>
                <c:pt idx="503">
                  <c:v>0.6</c:v>
                </c:pt>
                <c:pt idx="504">
                  <c:v>0.5</c:v>
                </c:pt>
                <c:pt idx="50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36-4943-8E94-0CD09DF39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70504"/>
        <c:axId val="567870176"/>
      </c:scatterChart>
      <c:valAx>
        <c:axId val="567870504"/>
        <c:scaling>
          <c:orientation val="minMax"/>
          <c:max val="18500"/>
          <c:min val="17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70176"/>
        <c:crosses val="autoZero"/>
        <c:crossBetween val="midCat"/>
      </c:valAx>
      <c:valAx>
        <c:axId val="567870176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7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Old Load Cell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'New Text Document'!$F$1:$F$17499</c:f>
              <c:numCache>
                <c:formatCode>General</c:formatCode>
                <c:ptCount val="17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0A-4A40-9A79-ABF44231E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479528"/>
        <c:axId val="496478544"/>
      </c:scatterChart>
      <c:valAx>
        <c:axId val="496479528"/>
        <c:scaling>
          <c:orientation val="minMax"/>
          <c:max val="18500"/>
          <c:min val="17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78544"/>
        <c:crosses val="autoZero"/>
        <c:crossBetween val="midCat"/>
      </c:valAx>
      <c:valAx>
        <c:axId val="49647854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7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Old Load Cell Angle vs.</a:t>
            </a:r>
            <a:r>
              <a:rPr lang="en-US" baseline="0"/>
              <a:t>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Text Document'!$C$12:$C$801</c:f>
              <c:numCache>
                <c:formatCode>General</c:formatCode>
                <c:ptCount val="790"/>
                <c:pt idx="0">
                  <c:v>6.9</c:v>
                </c:pt>
                <c:pt idx="1">
                  <c:v>6.8</c:v>
                </c:pt>
                <c:pt idx="2">
                  <c:v>6.7</c:v>
                </c:pt>
                <c:pt idx="3">
                  <c:v>6.7</c:v>
                </c:pt>
                <c:pt idx="4">
                  <c:v>6.5</c:v>
                </c:pt>
                <c:pt idx="5">
                  <c:v>6.4</c:v>
                </c:pt>
                <c:pt idx="6">
                  <c:v>6.3</c:v>
                </c:pt>
                <c:pt idx="7">
                  <c:v>6.2</c:v>
                </c:pt>
                <c:pt idx="8">
                  <c:v>6</c:v>
                </c:pt>
                <c:pt idx="9">
                  <c:v>6</c:v>
                </c:pt>
                <c:pt idx="10">
                  <c:v>5.8</c:v>
                </c:pt>
                <c:pt idx="11">
                  <c:v>5.6</c:v>
                </c:pt>
                <c:pt idx="12">
                  <c:v>5.6</c:v>
                </c:pt>
                <c:pt idx="13">
                  <c:v>5.4</c:v>
                </c:pt>
                <c:pt idx="14">
                  <c:v>5.2</c:v>
                </c:pt>
                <c:pt idx="15">
                  <c:v>5</c:v>
                </c:pt>
                <c:pt idx="16">
                  <c:v>4.9000000000000004</c:v>
                </c:pt>
                <c:pt idx="17">
                  <c:v>4.7</c:v>
                </c:pt>
                <c:pt idx="18">
                  <c:v>4.5999999999999996</c:v>
                </c:pt>
                <c:pt idx="19">
                  <c:v>4.4000000000000004</c:v>
                </c:pt>
                <c:pt idx="20">
                  <c:v>4.3</c:v>
                </c:pt>
                <c:pt idx="21">
                  <c:v>4</c:v>
                </c:pt>
                <c:pt idx="22">
                  <c:v>3.9</c:v>
                </c:pt>
                <c:pt idx="23">
                  <c:v>3.7</c:v>
                </c:pt>
                <c:pt idx="24">
                  <c:v>3.5</c:v>
                </c:pt>
                <c:pt idx="25">
                  <c:v>3.3</c:v>
                </c:pt>
                <c:pt idx="26">
                  <c:v>3.2</c:v>
                </c:pt>
                <c:pt idx="27">
                  <c:v>3</c:v>
                </c:pt>
                <c:pt idx="28">
                  <c:v>2.9</c:v>
                </c:pt>
                <c:pt idx="29">
                  <c:v>2.6</c:v>
                </c:pt>
                <c:pt idx="30">
                  <c:v>2.6</c:v>
                </c:pt>
                <c:pt idx="31">
                  <c:v>2.2999999999999998</c:v>
                </c:pt>
                <c:pt idx="32">
                  <c:v>2.2000000000000002</c:v>
                </c:pt>
                <c:pt idx="33">
                  <c:v>2.1</c:v>
                </c:pt>
                <c:pt idx="34">
                  <c:v>1.9</c:v>
                </c:pt>
                <c:pt idx="35">
                  <c:v>1.7</c:v>
                </c:pt>
                <c:pt idx="36">
                  <c:v>1.5</c:v>
                </c:pt>
                <c:pt idx="37">
                  <c:v>1.3</c:v>
                </c:pt>
                <c:pt idx="38">
                  <c:v>1.2</c:v>
                </c:pt>
                <c:pt idx="39">
                  <c:v>1</c:v>
                </c:pt>
                <c:pt idx="40">
                  <c:v>0.9</c:v>
                </c:pt>
                <c:pt idx="41">
                  <c:v>0.8</c:v>
                </c:pt>
                <c:pt idx="42">
                  <c:v>0.7</c:v>
                </c:pt>
                <c:pt idx="43">
                  <c:v>0.5</c:v>
                </c:pt>
                <c:pt idx="44">
                  <c:v>0.4</c:v>
                </c:pt>
                <c:pt idx="45">
                  <c:v>0.3</c:v>
                </c:pt>
                <c:pt idx="46">
                  <c:v>0.3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</c:v>
                </c:pt>
                <c:pt idx="51">
                  <c:v>-0.1</c:v>
                </c:pt>
                <c:pt idx="52">
                  <c:v>-0.1</c:v>
                </c:pt>
                <c:pt idx="53">
                  <c:v>-0.1</c:v>
                </c:pt>
                <c:pt idx="54">
                  <c:v>-0.1</c:v>
                </c:pt>
                <c:pt idx="55">
                  <c:v>-0.2</c:v>
                </c:pt>
                <c:pt idx="56">
                  <c:v>-0.1</c:v>
                </c:pt>
                <c:pt idx="57">
                  <c:v>-0.2</c:v>
                </c:pt>
                <c:pt idx="58">
                  <c:v>-0.1</c:v>
                </c:pt>
                <c:pt idx="59">
                  <c:v>0</c:v>
                </c:pt>
                <c:pt idx="60">
                  <c:v>-0.1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0.6</c:v>
                </c:pt>
                <c:pt idx="76">
                  <c:v>0.7</c:v>
                </c:pt>
                <c:pt idx="77">
                  <c:v>0.9</c:v>
                </c:pt>
                <c:pt idx="78">
                  <c:v>0.9</c:v>
                </c:pt>
                <c:pt idx="79">
                  <c:v>1</c:v>
                </c:pt>
                <c:pt idx="80">
                  <c:v>1.2</c:v>
                </c:pt>
                <c:pt idx="81">
                  <c:v>1.3</c:v>
                </c:pt>
                <c:pt idx="82">
                  <c:v>1.3</c:v>
                </c:pt>
                <c:pt idx="83">
                  <c:v>1.4</c:v>
                </c:pt>
                <c:pt idx="84">
                  <c:v>1.5</c:v>
                </c:pt>
                <c:pt idx="85">
                  <c:v>1.7</c:v>
                </c:pt>
                <c:pt idx="86">
                  <c:v>1.8</c:v>
                </c:pt>
                <c:pt idx="87">
                  <c:v>1.8</c:v>
                </c:pt>
                <c:pt idx="88">
                  <c:v>2</c:v>
                </c:pt>
                <c:pt idx="89">
                  <c:v>2</c:v>
                </c:pt>
                <c:pt idx="90">
                  <c:v>2.1</c:v>
                </c:pt>
                <c:pt idx="91">
                  <c:v>2.2000000000000002</c:v>
                </c:pt>
                <c:pt idx="92">
                  <c:v>2.4</c:v>
                </c:pt>
                <c:pt idx="93">
                  <c:v>2.5</c:v>
                </c:pt>
                <c:pt idx="94">
                  <c:v>2.6</c:v>
                </c:pt>
                <c:pt idx="95">
                  <c:v>2.6</c:v>
                </c:pt>
                <c:pt idx="96">
                  <c:v>2.7</c:v>
                </c:pt>
                <c:pt idx="97">
                  <c:v>2.8</c:v>
                </c:pt>
                <c:pt idx="98">
                  <c:v>2.9</c:v>
                </c:pt>
                <c:pt idx="99">
                  <c:v>3</c:v>
                </c:pt>
                <c:pt idx="100">
                  <c:v>3.1</c:v>
                </c:pt>
                <c:pt idx="101">
                  <c:v>3.2</c:v>
                </c:pt>
                <c:pt idx="102">
                  <c:v>3.2</c:v>
                </c:pt>
                <c:pt idx="103">
                  <c:v>3.3</c:v>
                </c:pt>
                <c:pt idx="104">
                  <c:v>3.4</c:v>
                </c:pt>
                <c:pt idx="105">
                  <c:v>3.5</c:v>
                </c:pt>
                <c:pt idx="106">
                  <c:v>3.5</c:v>
                </c:pt>
                <c:pt idx="107">
                  <c:v>3.6</c:v>
                </c:pt>
                <c:pt idx="108">
                  <c:v>3.7</c:v>
                </c:pt>
                <c:pt idx="109">
                  <c:v>3.8</c:v>
                </c:pt>
                <c:pt idx="110">
                  <c:v>3.8</c:v>
                </c:pt>
                <c:pt idx="111">
                  <c:v>3.9</c:v>
                </c:pt>
                <c:pt idx="112">
                  <c:v>3.9</c:v>
                </c:pt>
                <c:pt idx="113">
                  <c:v>4</c:v>
                </c:pt>
                <c:pt idx="114">
                  <c:v>4.0999999999999996</c:v>
                </c:pt>
                <c:pt idx="115">
                  <c:v>4.2</c:v>
                </c:pt>
                <c:pt idx="116">
                  <c:v>4.2</c:v>
                </c:pt>
                <c:pt idx="117">
                  <c:v>4.2</c:v>
                </c:pt>
                <c:pt idx="118">
                  <c:v>4.3</c:v>
                </c:pt>
                <c:pt idx="119">
                  <c:v>4.3</c:v>
                </c:pt>
                <c:pt idx="120">
                  <c:v>4.4000000000000004</c:v>
                </c:pt>
                <c:pt idx="121">
                  <c:v>4.4000000000000004</c:v>
                </c:pt>
                <c:pt idx="122">
                  <c:v>4.5</c:v>
                </c:pt>
                <c:pt idx="123">
                  <c:v>4.7</c:v>
                </c:pt>
                <c:pt idx="124">
                  <c:v>4.7</c:v>
                </c:pt>
                <c:pt idx="125">
                  <c:v>4.7</c:v>
                </c:pt>
                <c:pt idx="126">
                  <c:v>4.7</c:v>
                </c:pt>
                <c:pt idx="127">
                  <c:v>4.8</c:v>
                </c:pt>
                <c:pt idx="128">
                  <c:v>4.9000000000000004</c:v>
                </c:pt>
                <c:pt idx="129">
                  <c:v>5</c:v>
                </c:pt>
                <c:pt idx="130">
                  <c:v>5</c:v>
                </c:pt>
                <c:pt idx="131">
                  <c:v>5.0999999999999996</c:v>
                </c:pt>
                <c:pt idx="132">
                  <c:v>5.0999999999999996</c:v>
                </c:pt>
                <c:pt idx="133">
                  <c:v>5.0999999999999996</c:v>
                </c:pt>
                <c:pt idx="134">
                  <c:v>5.0999999999999996</c:v>
                </c:pt>
                <c:pt idx="135">
                  <c:v>5.0999999999999996</c:v>
                </c:pt>
                <c:pt idx="136">
                  <c:v>5.2</c:v>
                </c:pt>
                <c:pt idx="137">
                  <c:v>5.3</c:v>
                </c:pt>
                <c:pt idx="138">
                  <c:v>5.3</c:v>
                </c:pt>
                <c:pt idx="139">
                  <c:v>5.3</c:v>
                </c:pt>
                <c:pt idx="140">
                  <c:v>5.3</c:v>
                </c:pt>
                <c:pt idx="141">
                  <c:v>5.4</c:v>
                </c:pt>
                <c:pt idx="142">
                  <c:v>5.4</c:v>
                </c:pt>
                <c:pt idx="143">
                  <c:v>5.5</c:v>
                </c:pt>
                <c:pt idx="144">
                  <c:v>5.4</c:v>
                </c:pt>
                <c:pt idx="145">
                  <c:v>5.4</c:v>
                </c:pt>
                <c:pt idx="146">
                  <c:v>5.4</c:v>
                </c:pt>
                <c:pt idx="147">
                  <c:v>5.5</c:v>
                </c:pt>
                <c:pt idx="148">
                  <c:v>5.5</c:v>
                </c:pt>
                <c:pt idx="149">
                  <c:v>5.5</c:v>
                </c:pt>
                <c:pt idx="150">
                  <c:v>5.5</c:v>
                </c:pt>
                <c:pt idx="151">
                  <c:v>5.5</c:v>
                </c:pt>
                <c:pt idx="152">
                  <c:v>5.5</c:v>
                </c:pt>
                <c:pt idx="153">
                  <c:v>5.5</c:v>
                </c:pt>
                <c:pt idx="154">
                  <c:v>5.5</c:v>
                </c:pt>
                <c:pt idx="155">
                  <c:v>5.5</c:v>
                </c:pt>
                <c:pt idx="156">
                  <c:v>5.5</c:v>
                </c:pt>
                <c:pt idx="157">
                  <c:v>5.5</c:v>
                </c:pt>
                <c:pt idx="158">
                  <c:v>5.5</c:v>
                </c:pt>
                <c:pt idx="159">
                  <c:v>5.6</c:v>
                </c:pt>
                <c:pt idx="160">
                  <c:v>5.5</c:v>
                </c:pt>
                <c:pt idx="161">
                  <c:v>5.5</c:v>
                </c:pt>
                <c:pt idx="162">
                  <c:v>5.6</c:v>
                </c:pt>
                <c:pt idx="163">
                  <c:v>5.6</c:v>
                </c:pt>
                <c:pt idx="164">
                  <c:v>5.5</c:v>
                </c:pt>
                <c:pt idx="165">
                  <c:v>5.6</c:v>
                </c:pt>
                <c:pt idx="166">
                  <c:v>5.6</c:v>
                </c:pt>
                <c:pt idx="167">
                  <c:v>5.6</c:v>
                </c:pt>
                <c:pt idx="168">
                  <c:v>5.7</c:v>
                </c:pt>
                <c:pt idx="169">
                  <c:v>5.7</c:v>
                </c:pt>
                <c:pt idx="170">
                  <c:v>5.6</c:v>
                </c:pt>
                <c:pt idx="171">
                  <c:v>5.7</c:v>
                </c:pt>
                <c:pt idx="172">
                  <c:v>5.7</c:v>
                </c:pt>
                <c:pt idx="173">
                  <c:v>5.6</c:v>
                </c:pt>
                <c:pt idx="174">
                  <c:v>5.6</c:v>
                </c:pt>
                <c:pt idx="175">
                  <c:v>5.7</c:v>
                </c:pt>
                <c:pt idx="176">
                  <c:v>5.7</c:v>
                </c:pt>
                <c:pt idx="177">
                  <c:v>5.7</c:v>
                </c:pt>
                <c:pt idx="178">
                  <c:v>5.6</c:v>
                </c:pt>
                <c:pt idx="179">
                  <c:v>5.6</c:v>
                </c:pt>
                <c:pt idx="180">
                  <c:v>5.6</c:v>
                </c:pt>
                <c:pt idx="181">
                  <c:v>5.6</c:v>
                </c:pt>
                <c:pt idx="182">
                  <c:v>5.6</c:v>
                </c:pt>
                <c:pt idx="183">
                  <c:v>5.6</c:v>
                </c:pt>
                <c:pt idx="184">
                  <c:v>5.7</c:v>
                </c:pt>
                <c:pt idx="185">
                  <c:v>5.9</c:v>
                </c:pt>
                <c:pt idx="186">
                  <c:v>6</c:v>
                </c:pt>
                <c:pt idx="187">
                  <c:v>6</c:v>
                </c:pt>
                <c:pt idx="188">
                  <c:v>6.2</c:v>
                </c:pt>
                <c:pt idx="189">
                  <c:v>6.4</c:v>
                </c:pt>
                <c:pt idx="190">
                  <c:v>6.4</c:v>
                </c:pt>
                <c:pt idx="191">
                  <c:v>6.7</c:v>
                </c:pt>
                <c:pt idx="192">
                  <c:v>6.9</c:v>
                </c:pt>
                <c:pt idx="193">
                  <c:v>7.2</c:v>
                </c:pt>
                <c:pt idx="194">
                  <c:v>7.3</c:v>
                </c:pt>
                <c:pt idx="195">
                  <c:v>7.6</c:v>
                </c:pt>
                <c:pt idx="196">
                  <c:v>7.9</c:v>
                </c:pt>
                <c:pt idx="197">
                  <c:v>8.1999999999999993</c:v>
                </c:pt>
                <c:pt idx="198">
                  <c:v>8.5</c:v>
                </c:pt>
                <c:pt idx="199">
                  <c:v>8.6999999999999993</c:v>
                </c:pt>
                <c:pt idx="200">
                  <c:v>9</c:v>
                </c:pt>
                <c:pt idx="201">
                  <c:v>9.4</c:v>
                </c:pt>
                <c:pt idx="202">
                  <c:v>9.5</c:v>
                </c:pt>
                <c:pt idx="203">
                  <c:v>9.8000000000000007</c:v>
                </c:pt>
                <c:pt idx="204">
                  <c:v>10.199999999999999</c:v>
                </c:pt>
                <c:pt idx="205">
                  <c:v>10.5</c:v>
                </c:pt>
                <c:pt idx="206">
                  <c:v>10.7</c:v>
                </c:pt>
                <c:pt idx="207">
                  <c:v>11.1</c:v>
                </c:pt>
                <c:pt idx="208">
                  <c:v>11.4</c:v>
                </c:pt>
                <c:pt idx="209">
                  <c:v>11.7</c:v>
                </c:pt>
                <c:pt idx="210">
                  <c:v>12.1</c:v>
                </c:pt>
                <c:pt idx="211">
                  <c:v>12.4</c:v>
                </c:pt>
                <c:pt idx="212">
                  <c:v>12.8</c:v>
                </c:pt>
                <c:pt idx="213">
                  <c:v>13.1</c:v>
                </c:pt>
                <c:pt idx="214">
                  <c:v>13.4</c:v>
                </c:pt>
                <c:pt idx="215">
                  <c:v>13.8</c:v>
                </c:pt>
                <c:pt idx="216">
                  <c:v>14.1</c:v>
                </c:pt>
                <c:pt idx="217">
                  <c:v>14.5</c:v>
                </c:pt>
                <c:pt idx="218">
                  <c:v>14.8</c:v>
                </c:pt>
                <c:pt idx="219">
                  <c:v>15.2</c:v>
                </c:pt>
                <c:pt idx="220">
                  <c:v>15.6</c:v>
                </c:pt>
                <c:pt idx="221">
                  <c:v>16</c:v>
                </c:pt>
                <c:pt idx="222">
                  <c:v>16.3</c:v>
                </c:pt>
                <c:pt idx="223">
                  <c:v>16.600000000000001</c:v>
                </c:pt>
                <c:pt idx="224">
                  <c:v>17</c:v>
                </c:pt>
                <c:pt idx="225">
                  <c:v>17.399999999999999</c:v>
                </c:pt>
                <c:pt idx="226">
                  <c:v>17.899999999999999</c:v>
                </c:pt>
                <c:pt idx="227">
                  <c:v>18.399999999999999</c:v>
                </c:pt>
                <c:pt idx="228">
                  <c:v>18.600000000000001</c:v>
                </c:pt>
                <c:pt idx="229">
                  <c:v>19.2</c:v>
                </c:pt>
                <c:pt idx="230">
                  <c:v>19.5</c:v>
                </c:pt>
                <c:pt idx="231">
                  <c:v>19.899999999999999</c:v>
                </c:pt>
                <c:pt idx="232">
                  <c:v>20.399999999999999</c:v>
                </c:pt>
                <c:pt idx="233">
                  <c:v>20.8</c:v>
                </c:pt>
                <c:pt idx="234">
                  <c:v>21.2</c:v>
                </c:pt>
                <c:pt idx="235">
                  <c:v>21.7</c:v>
                </c:pt>
                <c:pt idx="236">
                  <c:v>22</c:v>
                </c:pt>
                <c:pt idx="237">
                  <c:v>22.6</c:v>
                </c:pt>
                <c:pt idx="238">
                  <c:v>22.9</c:v>
                </c:pt>
                <c:pt idx="239">
                  <c:v>23.3</c:v>
                </c:pt>
                <c:pt idx="240">
                  <c:v>23.8</c:v>
                </c:pt>
                <c:pt idx="241">
                  <c:v>24.3</c:v>
                </c:pt>
                <c:pt idx="242">
                  <c:v>24.7</c:v>
                </c:pt>
                <c:pt idx="243">
                  <c:v>25.2</c:v>
                </c:pt>
                <c:pt idx="244">
                  <c:v>25.7</c:v>
                </c:pt>
                <c:pt idx="245">
                  <c:v>26.3</c:v>
                </c:pt>
                <c:pt idx="246">
                  <c:v>26.7</c:v>
                </c:pt>
                <c:pt idx="247">
                  <c:v>27.3</c:v>
                </c:pt>
                <c:pt idx="248">
                  <c:v>27.8</c:v>
                </c:pt>
                <c:pt idx="249">
                  <c:v>28.3</c:v>
                </c:pt>
                <c:pt idx="250">
                  <c:v>28.9</c:v>
                </c:pt>
                <c:pt idx="251">
                  <c:v>29.4</c:v>
                </c:pt>
                <c:pt idx="252">
                  <c:v>29.9</c:v>
                </c:pt>
                <c:pt idx="253">
                  <c:v>30.5</c:v>
                </c:pt>
                <c:pt idx="254">
                  <c:v>31</c:v>
                </c:pt>
                <c:pt idx="255">
                  <c:v>31.5</c:v>
                </c:pt>
                <c:pt idx="256">
                  <c:v>32</c:v>
                </c:pt>
                <c:pt idx="257">
                  <c:v>32.6</c:v>
                </c:pt>
                <c:pt idx="258">
                  <c:v>33.1</c:v>
                </c:pt>
                <c:pt idx="259">
                  <c:v>33.6</c:v>
                </c:pt>
                <c:pt idx="260">
                  <c:v>34</c:v>
                </c:pt>
                <c:pt idx="261">
                  <c:v>34.5</c:v>
                </c:pt>
                <c:pt idx="262">
                  <c:v>35.1</c:v>
                </c:pt>
                <c:pt idx="263">
                  <c:v>35.5</c:v>
                </c:pt>
                <c:pt idx="264">
                  <c:v>36</c:v>
                </c:pt>
                <c:pt idx="265">
                  <c:v>36.5</c:v>
                </c:pt>
                <c:pt idx="266">
                  <c:v>36.9</c:v>
                </c:pt>
                <c:pt idx="267">
                  <c:v>37.299999999999997</c:v>
                </c:pt>
                <c:pt idx="268">
                  <c:v>37.700000000000003</c:v>
                </c:pt>
                <c:pt idx="269">
                  <c:v>38.200000000000003</c:v>
                </c:pt>
                <c:pt idx="270">
                  <c:v>38.6</c:v>
                </c:pt>
                <c:pt idx="271">
                  <c:v>39</c:v>
                </c:pt>
                <c:pt idx="272">
                  <c:v>39.4</c:v>
                </c:pt>
                <c:pt idx="273">
                  <c:v>39.6</c:v>
                </c:pt>
                <c:pt idx="274">
                  <c:v>39.799999999999997</c:v>
                </c:pt>
                <c:pt idx="275">
                  <c:v>40.1</c:v>
                </c:pt>
                <c:pt idx="276">
                  <c:v>40.299999999999997</c:v>
                </c:pt>
                <c:pt idx="277">
                  <c:v>40.4</c:v>
                </c:pt>
                <c:pt idx="278">
                  <c:v>40.5</c:v>
                </c:pt>
                <c:pt idx="279">
                  <c:v>40.6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40.6</c:v>
                </c:pt>
                <c:pt idx="288">
                  <c:v>40.5</c:v>
                </c:pt>
                <c:pt idx="289">
                  <c:v>40.5</c:v>
                </c:pt>
                <c:pt idx="290">
                  <c:v>40.299999999999997</c:v>
                </c:pt>
                <c:pt idx="291">
                  <c:v>40.299999999999997</c:v>
                </c:pt>
                <c:pt idx="292">
                  <c:v>40.200000000000003</c:v>
                </c:pt>
                <c:pt idx="293">
                  <c:v>40</c:v>
                </c:pt>
                <c:pt idx="294">
                  <c:v>39.799999999999997</c:v>
                </c:pt>
                <c:pt idx="295">
                  <c:v>39.700000000000003</c:v>
                </c:pt>
                <c:pt idx="296">
                  <c:v>39.4</c:v>
                </c:pt>
                <c:pt idx="297">
                  <c:v>39.4</c:v>
                </c:pt>
                <c:pt idx="298">
                  <c:v>39.200000000000003</c:v>
                </c:pt>
                <c:pt idx="299">
                  <c:v>39</c:v>
                </c:pt>
                <c:pt idx="300">
                  <c:v>38.799999999999997</c:v>
                </c:pt>
                <c:pt idx="301">
                  <c:v>38.6</c:v>
                </c:pt>
                <c:pt idx="302">
                  <c:v>38.299999999999997</c:v>
                </c:pt>
                <c:pt idx="303">
                  <c:v>38.1</c:v>
                </c:pt>
                <c:pt idx="304">
                  <c:v>37.700000000000003</c:v>
                </c:pt>
                <c:pt idx="305">
                  <c:v>37.5</c:v>
                </c:pt>
                <c:pt idx="306">
                  <c:v>37.299999999999997</c:v>
                </c:pt>
                <c:pt idx="307">
                  <c:v>36.9</c:v>
                </c:pt>
                <c:pt idx="308">
                  <c:v>36.6</c:v>
                </c:pt>
                <c:pt idx="309">
                  <c:v>36.299999999999997</c:v>
                </c:pt>
                <c:pt idx="310">
                  <c:v>36</c:v>
                </c:pt>
                <c:pt idx="311">
                  <c:v>35.6</c:v>
                </c:pt>
                <c:pt idx="312">
                  <c:v>35.299999999999997</c:v>
                </c:pt>
                <c:pt idx="313">
                  <c:v>35</c:v>
                </c:pt>
                <c:pt idx="314">
                  <c:v>34.700000000000003</c:v>
                </c:pt>
                <c:pt idx="315">
                  <c:v>34.299999999999997</c:v>
                </c:pt>
                <c:pt idx="316">
                  <c:v>34</c:v>
                </c:pt>
                <c:pt idx="317">
                  <c:v>33.6</c:v>
                </c:pt>
                <c:pt idx="318">
                  <c:v>33.299999999999997</c:v>
                </c:pt>
                <c:pt idx="319">
                  <c:v>32.9</c:v>
                </c:pt>
                <c:pt idx="320">
                  <c:v>32.4</c:v>
                </c:pt>
                <c:pt idx="321">
                  <c:v>32.1</c:v>
                </c:pt>
                <c:pt idx="322">
                  <c:v>31.7</c:v>
                </c:pt>
                <c:pt idx="323">
                  <c:v>31.2</c:v>
                </c:pt>
                <c:pt idx="324">
                  <c:v>30.9</c:v>
                </c:pt>
                <c:pt idx="325">
                  <c:v>30.4</c:v>
                </c:pt>
                <c:pt idx="326">
                  <c:v>30</c:v>
                </c:pt>
                <c:pt idx="327">
                  <c:v>29.5</c:v>
                </c:pt>
                <c:pt idx="328">
                  <c:v>29.3</c:v>
                </c:pt>
                <c:pt idx="329">
                  <c:v>28.8</c:v>
                </c:pt>
                <c:pt idx="330">
                  <c:v>28.4</c:v>
                </c:pt>
                <c:pt idx="331">
                  <c:v>27.9</c:v>
                </c:pt>
                <c:pt idx="332">
                  <c:v>27.5</c:v>
                </c:pt>
                <c:pt idx="333">
                  <c:v>27</c:v>
                </c:pt>
                <c:pt idx="334">
                  <c:v>26.5</c:v>
                </c:pt>
                <c:pt idx="335">
                  <c:v>26.1</c:v>
                </c:pt>
                <c:pt idx="336">
                  <c:v>25.6</c:v>
                </c:pt>
                <c:pt idx="337">
                  <c:v>25.2</c:v>
                </c:pt>
                <c:pt idx="338">
                  <c:v>24.7</c:v>
                </c:pt>
                <c:pt idx="339">
                  <c:v>24.2</c:v>
                </c:pt>
                <c:pt idx="340">
                  <c:v>23.8</c:v>
                </c:pt>
                <c:pt idx="341">
                  <c:v>23.3</c:v>
                </c:pt>
                <c:pt idx="342">
                  <c:v>22.9</c:v>
                </c:pt>
                <c:pt idx="343">
                  <c:v>22.5</c:v>
                </c:pt>
                <c:pt idx="344">
                  <c:v>22</c:v>
                </c:pt>
                <c:pt idx="345">
                  <c:v>21.5</c:v>
                </c:pt>
                <c:pt idx="346">
                  <c:v>21</c:v>
                </c:pt>
                <c:pt idx="347">
                  <c:v>20.6</c:v>
                </c:pt>
                <c:pt idx="348">
                  <c:v>20.2</c:v>
                </c:pt>
                <c:pt idx="349">
                  <c:v>19.600000000000001</c:v>
                </c:pt>
                <c:pt idx="350">
                  <c:v>19.3</c:v>
                </c:pt>
                <c:pt idx="351">
                  <c:v>18.899999999999999</c:v>
                </c:pt>
                <c:pt idx="352">
                  <c:v>18.399999999999999</c:v>
                </c:pt>
                <c:pt idx="353">
                  <c:v>18</c:v>
                </c:pt>
                <c:pt idx="354">
                  <c:v>17.399999999999999</c:v>
                </c:pt>
                <c:pt idx="355">
                  <c:v>17</c:v>
                </c:pt>
                <c:pt idx="356">
                  <c:v>16.600000000000001</c:v>
                </c:pt>
                <c:pt idx="357">
                  <c:v>16.100000000000001</c:v>
                </c:pt>
                <c:pt idx="358">
                  <c:v>15.7</c:v>
                </c:pt>
                <c:pt idx="359">
                  <c:v>15.3</c:v>
                </c:pt>
                <c:pt idx="360">
                  <c:v>14.9</c:v>
                </c:pt>
                <c:pt idx="361">
                  <c:v>14.4</c:v>
                </c:pt>
                <c:pt idx="362">
                  <c:v>13.9</c:v>
                </c:pt>
                <c:pt idx="363">
                  <c:v>13.4</c:v>
                </c:pt>
                <c:pt idx="364">
                  <c:v>12.9</c:v>
                </c:pt>
                <c:pt idx="365">
                  <c:v>12.4</c:v>
                </c:pt>
                <c:pt idx="366">
                  <c:v>12.1</c:v>
                </c:pt>
                <c:pt idx="367">
                  <c:v>11.7</c:v>
                </c:pt>
                <c:pt idx="368">
                  <c:v>11.2</c:v>
                </c:pt>
                <c:pt idx="369">
                  <c:v>10.9</c:v>
                </c:pt>
                <c:pt idx="370">
                  <c:v>10.5</c:v>
                </c:pt>
                <c:pt idx="371">
                  <c:v>10</c:v>
                </c:pt>
                <c:pt idx="372">
                  <c:v>9.6999999999999993</c:v>
                </c:pt>
                <c:pt idx="373">
                  <c:v>9.4</c:v>
                </c:pt>
                <c:pt idx="374">
                  <c:v>9</c:v>
                </c:pt>
                <c:pt idx="375">
                  <c:v>8.5</c:v>
                </c:pt>
                <c:pt idx="376">
                  <c:v>8.1999999999999993</c:v>
                </c:pt>
                <c:pt idx="377">
                  <c:v>7.9</c:v>
                </c:pt>
                <c:pt idx="378">
                  <c:v>7.5</c:v>
                </c:pt>
                <c:pt idx="379">
                  <c:v>7.1</c:v>
                </c:pt>
                <c:pt idx="380">
                  <c:v>6.8</c:v>
                </c:pt>
                <c:pt idx="381">
                  <c:v>6.4</c:v>
                </c:pt>
                <c:pt idx="382">
                  <c:v>6.2</c:v>
                </c:pt>
                <c:pt idx="383">
                  <c:v>5.9</c:v>
                </c:pt>
                <c:pt idx="384">
                  <c:v>5.6</c:v>
                </c:pt>
                <c:pt idx="385">
                  <c:v>5.2</c:v>
                </c:pt>
                <c:pt idx="386">
                  <c:v>5</c:v>
                </c:pt>
                <c:pt idx="387">
                  <c:v>4.5999999999999996</c:v>
                </c:pt>
                <c:pt idx="388">
                  <c:v>4.3</c:v>
                </c:pt>
                <c:pt idx="389">
                  <c:v>3.9</c:v>
                </c:pt>
                <c:pt idx="390">
                  <c:v>3.7</c:v>
                </c:pt>
                <c:pt idx="391">
                  <c:v>3.3</c:v>
                </c:pt>
                <c:pt idx="392">
                  <c:v>3.1</c:v>
                </c:pt>
                <c:pt idx="393">
                  <c:v>2.7</c:v>
                </c:pt>
                <c:pt idx="394">
                  <c:v>2.6</c:v>
                </c:pt>
                <c:pt idx="395">
                  <c:v>2.2000000000000002</c:v>
                </c:pt>
                <c:pt idx="396">
                  <c:v>1.9</c:v>
                </c:pt>
                <c:pt idx="397">
                  <c:v>1.7</c:v>
                </c:pt>
                <c:pt idx="398">
                  <c:v>1.3</c:v>
                </c:pt>
                <c:pt idx="399">
                  <c:v>1.1000000000000001</c:v>
                </c:pt>
                <c:pt idx="400">
                  <c:v>0.9</c:v>
                </c:pt>
                <c:pt idx="401">
                  <c:v>0.7</c:v>
                </c:pt>
                <c:pt idx="402">
                  <c:v>0.5</c:v>
                </c:pt>
                <c:pt idx="403">
                  <c:v>0.2</c:v>
                </c:pt>
                <c:pt idx="404">
                  <c:v>0.1</c:v>
                </c:pt>
                <c:pt idx="405">
                  <c:v>-0.1</c:v>
                </c:pt>
                <c:pt idx="406">
                  <c:v>-0.3</c:v>
                </c:pt>
                <c:pt idx="407">
                  <c:v>-0.4</c:v>
                </c:pt>
                <c:pt idx="408">
                  <c:v>-0.5</c:v>
                </c:pt>
                <c:pt idx="409">
                  <c:v>-0.6</c:v>
                </c:pt>
                <c:pt idx="410">
                  <c:v>-0.8</c:v>
                </c:pt>
                <c:pt idx="411">
                  <c:v>-0.9</c:v>
                </c:pt>
                <c:pt idx="412">
                  <c:v>-1.1000000000000001</c:v>
                </c:pt>
                <c:pt idx="413">
                  <c:v>-1.2</c:v>
                </c:pt>
                <c:pt idx="414">
                  <c:v>-1.2</c:v>
                </c:pt>
                <c:pt idx="415">
                  <c:v>-1.3</c:v>
                </c:pt>
                <c:pt idx="416">
                  <c:v>-1.5</c:v>
                </c:pt>
                <c:pt idx="417">
                  <c:v>-1.6</c:v>
                </c:pt>
                <c:pt idx="418">
                  <c:v>-1.6</c:v>
                </c:pt>
                <c:pt idx="419">
                  <c:v>-1.6</c:v>
                </c:pt>
                <c:pt idx="420">
                  <c:v>-1.7</c:v>
                </c:pt>
                <c:pt idx="421">
                  <c:v>-1.8</c:v>
                </c:pt>
                <c:pt idx="422">
                  <c:v>-1.8</c:v>
                </c:pt>
                <c:pt idx="423">
                  <c:v>-1.9</c:v>
                </c:pt>
                <c:pt idx="424">
                  <c:v>-2</c:v>
                </c:pt>
                <c:pt idx="425">
                  <c:v>-2</c:v>
                </c:pt>
                <c:pt idx="426">
                  <c:v>-2</c:v>
                </c:pt>
                <c:pt idx="427">
                  <c:v>-2</c:v>
                </c:pt>
                <c:pt idx="428">
                  <c:v>-2</c:v>
                </c:pt>
                <c:pt idx="429">
                  <c:v>-2</c:v>
                </c:pt>
                <c:pt idx="430">
                  <c:v>-1.9</c:v>
                </c:pt>
                <c:pt idx="431">
                  <c:v>-1.9</c:v>
                </c:pt>
                <c:pt idx="432">
                  <c:v>-1.8</c:v>
                </c:pt>
                <c:pt idx="433">
                  <c:v>-1.7</c:v>
                </c:pt>
                <c:pt idx="434">
                  <c:v>-1.7</c:v>
                </c:pt>
                <c:pt idx="435">
                  <c:v>-1.6</c:v>
                </c:pt>
                <c:pt idx="436">
                  <c:v>-1.6</c:v>
                </c:pt>
                <c:pt idx="437">
                  <c:v>-1.6</c:v>
                </c:pt>
                <c:pt idx="438">
                  <c:v>-1.4</c:v>
                </c:pt>
                <c:pt idx="439">
                  <c:v>-1.3</c:v>
                </c:pt>
                <c:pt idx="440">
                  <c:v>-1.3</c:v>
                </c:pt>
                <c:pt idx="441">
                  <c:v>-1.2</c:v>
                </c:pt>
                <c:pt idx="442">
                  <c:v>-1.1000000000000001</c:v>
                </c:pt>
                <c:pt idx="443">
                  <c:v>-1</c:v>
                </c:pt>
                <c:pt idx="444">
                  <c:v>-0.9</c:v>
                </c:pt>
                <c:pt idx="445">
                  <c:v>-0.8</c:v>
                </c:pt>
                <c:pt idx="446">
                  <c:v>-0.8</c:v>
                </c:pt>
                <c:pt idx="447">
                  <c:v>-0.5</c:v>
                </c:pt>
                <c:pt idx="448">
                  <c:v>-0.4</c:v>
                </c:pt>
                <c:pt idx="449">
                  <c:v>-0.3</c:v>
                </c:pt>
                <c:pt idx="450">
                  <c:v>-0.3</c:v>
                </c:pt>
                <c:pt idx="451">
                  <c:v>-0.1</c:v>
                </c:pt>
                <c:pt idx="452">
                  <c:v>0</c:v>
                </c:pt>
                <c:pt idx="453">
                  <c:v>0.1</c:v>
                </c:pt>
                <c:pt idx="454">
                  <c:v>0.2</c:v>
                </c:pt>
                <c:pt idx="455">
                  <c:v>0.4</c:v>
                </c:pt>
                <c:pt idx="456">
                  <c:v>0.5</c:v>
                </c:pt>
                <c:pt idx="457">
                  <c:v>0.6</c:v>
                </c:pt>
                <c:pt idx="458">
                  <c:v>0.8</c:v>
                </c:pt>
                <c:pt idx="459">
                  <c:v>0.9</c:v>
                </c:pt>
                <c:pt idx="460">
                  <c:v>1</c:v>
                </c:pt>
                <c:pt idx="461">
                  <c:v>1.2</c:v>
                </c:pt>
                <c:pt idx="462">
                  <c:v>1.3</c:v>
                </c:pt>
                <c:pt idx="463">
                  <c:v>1.4</c:v>
                </c:pt>
                <c:pt idx="464">
                  <c:v>1.5</c:v>
                </c:pt>
                <c:pt idx="465">
                  <c:v>1.6</c:v>
                </c:pt>
                <c:pt idx="466">
                  <c:v>1.8</c:v>
                </c:pt>
                <c:pt idx="467">
                  <c:v>1.9</c:v>
                </c:pt>
                <c:pt idx="468">
                  <c:v>2</c:v>
                </c:pt>
                <c:pt idx="469">
                  <c:v>2.1</c:v>
                </c:pt>
                <c:pt idx="470">
                  <c:v>2.2000000000000002</c:v>
                </c:pt>
                <c:pt idx="471">
                  <c:v>2.2000000000000002</c:v>
                </c:pt>
                <c:pt idx="472">
                  <c:v>2.4</c:v>
                </c:pt>
                <c:pt idx="473">
                  <c:v>2.4</c:v>
                </c:pt>
                <c:pt idx="474">
                  <c:v>2.6</c:v>
                </c:pt>
                <c:pt idx="475">
                  <c:v>2.6</c:v>
                </c:pt>
                <c:pt idx="476">
                  <c:v>2.6</c:v>
                </c:pt>
                <c:pt idx="477">
                  <c:v>2.7</c:v>
                </c:pt>
                <c:pt idx="478">
                  <c:v>2.8</c:v>
                </c:pt>
                <c:pt idx="479">
                  <c:v>2.9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3.1</c:v>
                </c:pt>
                <c:pt idx="484">
                  <c:v>3.1</c:v>
                </c:pt>
                <c:pt idx="485">
                  <c:v>3.1</c:v>
                </c:pt>
                <c:pt idx="486">
                  <c:v>3.1</c:v>
                </c:pt>
                <c:pt idx="487">
                  <c:v>3.2</c:v>
                </c:pt>
                <c:pt idx="488">
                  <c:v>3.3</c:v>
                </c:pt>
                <c:pt idx="489">
                  <c:v>3.2</c:v>
                </c:pt>
                <c:pt idx="490">
                  <c:v>3.3</c:v>
                </c:pt>
                <c:pt idx="491">
                  <c:v>3.4</c:v>
                </c:pt>
                <c:pt idx="492">
                  <c:v>3.4</c:v>
                </c:pt>
                <c:pt idx="493">
                  <c:v>3.4</c:v>
                </c:pt>
                <c:pt idx="494">
                  <c:v>3.5</c:v>
                </c:pt>
              </c:numCache>
            </c:numRef>
          </c:xVal>
          <c:yVal>
            <c:numRef>
              <c:f>'New Text Document'!$G$12:$G$801</c:f>
              <c:numCache>
                <c:formatCode>General</c:formatCode>
                <c:ptCount val="790"/>
                <c:pt idx="0">
                  <c:v>20.283333333333328</c:v>
                </c:pt>
                <c:pt idx="1">
                  <c:v>20.283333333333328</c:v>
                </c:pt>
                <c:pt idx="2">
                  <c:v>20.283333333333328</c:v>
                </c:pt>
                <c:pt idx="3">
                  <c:v>20.283333333333328</c:v>
                </c:pt>
                <c:pt idx="4">
                  <c:v>20.283333333333328</c:v>
                </c:pt>
                <c:pt idx="5">
                  <c:v>20.283333333333328</c:v>
                </c:pt>
                <c:pt idx="6">
                  <c:v>20.283333333333328</c:v>
                </c:pt>
                <c:pt idx="7">
                  <c:v>20.283333333333328</c:v>
                </c:pt>
                <c:pt idx="8">
                  <c:v>20.283333333333328</c:v>
                </c:pt>
                <c:pt idx="9">
                  <c:v>20.283333333333328</c:v>
                </c:pt>
                <c:pt idx="10">
                  <c:v>20.283333333333328</c:v>
                </c:pt>
                <c:pt idx="11">
                  <c:v>20.283333333333328</c:v>
                </c:pt>
                <c:pt idx="12">
                  <c:v>20.283333333333328</c:v>
                </c:pt>
                <c:pt idx="13">
                  <c:v>20.283333333333328</c:v>
                </c:pt>
                <c:pt idx="14">
                  <c:v>20.283333333333328</c:v>
                </c:pt>
                <c:pt idx="15">
                  <c:v>20.283333333333328</c:v>
                </c:pt>
                <c:pt idx="16">
                  <c:v>20.283333333333328</c:v>
                </c:pt>
                <c:pt idx="17">
                  <c:v>20.283333333333328</c:v>
                </c:pt>
                <c:pt idx="18">
                  <c:v>8.3966666666666683</c:v>
                </c:pt>
                <c:pt idx="19">
                  <c:v>8.490000000000002</c:v>
                </c:pt>
                <c:pt idx="20">
                  <c:v>8.3033333333333346</c:v>
                </c:pt>
                <c:pt idx="21">
                  <c:v>8.0900000000000016</c:v>
                </c:pt>
                <c:pt idx="22">
                  <c:v>7.866666666666668</c:v>
                </c:pt>
                <c:pt idx="23">
                  <c:v>7.6333333333333346</c:v>
                </c:pt>
                <c:pt idx="24">
                  <c:v>7.3900000000000006</c:v>
                </c:pt>
                <c:pt idx="25">
                  <c:v>7.13</c:v>
                </c:pt>
                <c:pt idx="26">
                  <c:v>6.8633333333333324</c:v>
                </c:pt>
                <c:pt idx="27">
                  <c:v>6.5866666666666669</c:v>
                </c:pt>
                <c:pt idx="28">
                  <c:v>6.3100000000000005</c:v>
                </c:pt>
                <c:pt idx="29">
                  <c:v>6.0233333333333325</c:v>
                </c:pt>
                <c:pt idx="30">
                  <c:v>5.73</c:v>
                </c:pt>
                <c:pt idx="31">
                  <c:v>5.4266666666666659</c:v>
                </c:pt>
                <c:pt idx="32">
                  <c:v>5.13</c:v>
                </c:pt>
                <c:pt idx="33">
                  <c:v>4.8233333333333333</c:v>
                </c:pt>
                <c:pt idx="34">
                  <c:v>4.5133333333333336</c:v>
                </c:pt>
                <c:pt idx="35">
                  <c:v>4.1966666666666663</c:v>
                </c:pt>
                <c:pt idx="36">
                  <c:v>3.876666666666666</c:v>
                </c:pt>
                <c:pt idx="37">
                  <c:v>3.5533333333333332</c:v>
                </c:pt>
                <c:pt idx="38">
                  <c:v>3.2299999999999995</c:v>
                </c:pt>
                <c:pt idx="39">
                  <c:v>2.9033333333333329</c:v>
                </c:pt>
                <c:pt idx="40">
                  <c:v>2.5799999999999996</c:v>
                </c:pt>
                <c:pt idx="41">
                  <c:v>2.2566666666666664</c:v>
                </c:pt>
                <c:pt idx="42">
                  <c:v>1.9333333333333331</c:v>
                </c:pt>
                <c:pt idx="43">
                  <c:v>1.6033333333333331</c:v>
                </c:pt>
                <c:pt idx="44">
                  <c:v>1.2799999999999998</c:v>
                </c:pt>
                <c:pt idx="45">
                  <c:v>0.96666666666666645</c:v>
                </c:pt>
                <c:pt idx="46">
                  <c:v>0.65999999999999981</c:v>
                </c:pt>
                <c:pt idx="47">
                  <c:v>0.35333333333333328</c:v>
                </c:pt>
                <c:pt idx="48">
                  <c:v>4.9999999999999808E-2</c:v>
                </c:pt>
                <c:pt idx="49">
                  <c:v>-0.24333333333333335</c:v>
                </c:pt>
                <c:pt idx="50">
                  <c:v>-0.52666666666666662</c:v>
                </c:pt>
                <c:pt idx="51">
                  <c:v>-0.79999999999999993</c:v>
                </c:pt>
                <c:pt idx="52">
                  <c:v>-1.0633333333333332</c:v>
                </c:pt>
                <c:pt idx="53">
                  <c:v>-1.3166666666666667</c:v>
                </c:pt>
                <c:pt idx="54">
                  <c:v>-1.56</c:v>
                </c:pt>
                <c:pt idx="55">
                  <c:v>-1.79</c:v>
                </c:pt>
                <c:pt idx="56">
                  <c:v>-2.0100000000000002</c:v>
                </c:pt>
                <c:pt idx="57">
                  <c:v>-2.2166666666666672</c:v>
                </c:pt>
                <c:pt idx="58">
                  <c:v>-2.4166666666666665</c:v>
                </c:pt>
                <c:pt idx="59">
                  <c:v>-2.5933333333333333</c:v>
                </c:pt>
                <c:pt idx="60">
                  <c:v>-2.7700000000000005</c:v>
                </c:pt>
                <c:pt idx="61">
                  <c:v>-2.9233333333333333</c:v>
                </c:pt>
                <c:pt idx="62">
                  <c:v>-3.0733333333333333</c:v>
                </c:pt>
                <c:pt idx="63">
                  <c:v>-3.2133333333333334</c:v>
                </c:pt>
                <c:pt idx="64">
                  <c:v>-3.3333333333333335</c:v>
                </c:pt>
                <c:pt idx="65">
                  <c:v>-3.4366666666666665</c:v>
                </c:pt>
                <c:pt idx="66">
                  <c:v>-3.5266666666666664</c:v>
                </c:pt>
                <c:pt idx="67">
                  <c:v>-3.6066666666666669</c:v>
                </c:pt>
                <c:pt idx="68">
                  <c:v>-3.6700000000000004</c:v>
                </c:pt>
                <c:pt idx="69">
                  <c:v>-3.7166666666666668</c:v>
                </c:pt>
                <c:pt idx="70">
                  <c:v>-3.7566666666666668</c:v>
                </c:pt>
                <c:pt idx="71">
                  <c:v>-3.7833333333333332</c:v>
                </c:pt>
                <c:pt idx="72">
                  <c:v>-3.7966666666666669</c:v>
                </c:pt>
                <c:pt idx="73">
                  <c:v>-3.79</c:v>
                </c:pt>
                <c:pt idx="74">
                  <c:v>-3.7800000000000002</c:v>
                </c:pt>
                <c:pt idx="75">
                  <c:v>-3.7566666666666673</c:v>
                </c:pt>
                <c:pt idx="76">
                  <c:v>-3.726666666666667</c:v>
                </c:pt>
                <c:pt idx="77">
                  <c:v>-3.6766666666666676</c:v>
                </c:pt>
                <c:pt idx="78">
                  <c:v>-3.6133333333333342</c:v>
                </c:pt>
                <c:pt idx="79">
                  <c:v>-3.5466666666666673</c:v>
                </c:pt>
                <c:pt idx="80">
                  <c:v>-3.4666666666666672</c:v>
                </c:pt>
                <c:pt idx="81">
                  <c:v>-3.373333333333334</c:v>
                </c:pt>
                <c:pt idx="82">
                  <c:v>-3.2733333333333339</c:v>
                </c:pt>
                <c:pt idx="83">
                  <c:v>-3.1700000000000008</c:v>
                </c:pt>
                <c:pt idx="84">
                  <c:v>-3.0600000000000009</c:v>
                </c:pt>
                <c:pt idx="85">
                  <c:v>-2.936666666666667</c:v>
                </c:pt>
                <c:pt idx="86">
                  <c:v>-2.8100000000000005</c:v>
                </c:pt>
                <c:pt idx="87">
                  <c:v>-2.6766666666666672</c:v>
                </c:pt>
                <c:pt idx="88">
                  <c:v>-2.5333333333333337</c:v>
                </c:pt>
                <c:pt idx="89">
                  <c:v>-2.3966666666666674</c:v>
                </c:pt>
                <c:pt idx="90">
                  <c:v>-2.25</c:v>
                </c:pt>
                <c:pt idx="91">
                  <c:v>-2.1</c:v>
                </c:pt>
                <c:pt idx="92">
                  <c:v>-1.9366666666666668</c:v>
                </c:pt>
                <c:pt idx="93">
                  <c:v>-1.77</c:v>
                </c:pt>
                <c:pt idx="94">
                  <c:v>-1.6033333333333331</c:v>
                </c:pt>
                <c:pt idx="95">
                  <c:v>-1.4299999999999997</c:v>
                </c:pt>
                <c:pt idx="96">
                  <c:v>-1.2566666666666664</c:v>
                </c:pt>
                <c:pt idx="97">
                  <c:v>-1.0766666666666664</c:v>
                </c:pt>
                <c:pt idx="98">
                  <c:v>-0.8999999999999998</c:v>
                </c:pt>
                <c:pt idx="99">
                  <c:v>-0.72333333333333305</c:v>
                </c:pt>
                <c:pt idx="100">
                  <c:v>-0.53666666666666663</c:v>
                </c:pt>
                <c:pt idx="101">
                  <c:v>-0.34666666666666662</c:v>
                </c:pt>
                <c:pt idx="102">
                  <c:v>-0.16333333333333327</c:v>
                </c:pt>
                <c:pt idx="103">
                  <c:v>1.9999999999999973E-2</c:v>
                </c:pt>
                <c:pt idx="104">
                  <c:v>0.20999999999999996</c:v>
                </c:pt>
                <c:pt idx="105">
                  <c:v>0.4</c:v>
                </c:pt>
                <c:pt idx="106">
                  <c:v>0.58666666666666667</c:v>
                </c:pt>
                <c:pt idx="107">
                  <c:v>0.76999999999999991</c:v>
                </c:pt>
                <c:pt idx="108">
                  <c:v>0.95333333333333325</c:v>
                </c:pt>
                <c:pt idx="109">
                  <c:v>1.1366666666666667</c:v>
                </c:pt>
                <c:pt idx="110">
                  <c:v>1.3100000000000003</c:v>
                </c:pt>
                <c:pt idx="111">
                  <c:v>1.4833333333333334</c:v>
                </c:pt>
                <c:pt idx="112">
                  <c:v>1.6533333333333333</c:v>
                </c:pt>
                <c:pt idx="113">
                  <c:v>1.8266666666666669</c:v>
                </c:pt>
                <c:pt idx="114">
                  <c:v>2</c:v>
                </c:pt>
                <c:pt idx="115">
                  <c:v>2.1666666666666665</c:v>
                </c:pt>
                <c:pt idx="116">
                  <c:v>2.3266666666666671</c:v>
                </c:pt>
                <c:pt idx="117">
                  <c:v>2.4833333333333338</c:v>
                </c:pt>
                <c:pt idx="118">
                  <c:v>2.6333333333333337</c:v>
                </c:pt>
                <c:pt idx="119">
                  <c:v>2.7866666666666671</c:v>
                </c:pt>
                <c:pt idx="120">
                  <c:v>2.9433333333333338</c:v>
                </c:pt>
                <c:pt idx="121">
                  <c:v>3.0900000000000007</c:v>
                </c:pt>
                <c:pt idx="122">
                  <c:v>3.23</c:v>
                </c:pt>
                <c:pt idx="123">
                  <c:v>3.3766666666666669</c:v>
                </c:pt>
                <c:pt idx="124">
                  <c:v>3.5166666666666671</c:v>
                </c:pt>
                <c:pt idx="125">
                  <c:v>3.6566666666666672</c:v>
                </c:pt>
                <c:pt idx="126">
                  <c:v>3.7933333333333334</c:v>
                </c:pt>
                <c:pt idx="127">
                  <c:v>3.9266666666666667</c:v>
                </c:pt>
                <c:pt idx="128">
                  <c:v>4.0633333333333335</c:v>
                </c:pt>
                <c:pt idx="129">
                  <c:v>4.1966666666666672</c:v>
                </c:pt>
                <c:pt idx="130">
                  <c:v>4.3200000000000012</c:v>
                </c:pt>
                <c:pt idx="131">
                  <c:v>4.4433333333333334</c:v>
                </c:pt>
                <c:pt idx="132">
                  <c:v>4.5666666666666664</c:v>
                </c:pt>
                <c:pt idx="133">
                  <c:v>4.6933333333333334</c:v>
                </c:pt>
                <c:pt idx="134">
                  <c:v>4.8133333333333335</c:v>
                </c:pt>
                <c:pt idx="135">
                  <c:v>4.9266666666666667</c:v>
                </c:pt>
                <c:pt idx="136">
                  <c:v>5.0400000000000009</c:v>
                </c:pt>
                <c:pt idx="137">
                  <c:v>5.1533333333333342</c:v>
                </c:pt>
                <c:pt idx="138">
                  <c:v>5.2600000000000007</c:v>
                </c:pt>
                <c:pt idx="139">
                  <c:v>5.3633333333333324</c:v>
                </c:pt>
                <c:pt idx="140">
                  <c:v>5.4666666666666659</c:v>
                </c:pt>
                <c:pt idx="141">
                  <c:v>5.5666666666666664</c:v>
                </c:pt>
                <c:pt idx="142">
                  <c:v>5.6633333333333331</c:v>
                </c:pt>
                <c:pt idx="143">
                  <c:v>5.7600000000000007</c:v>
                </c:pt>
                <c:pt idx="144">
                  <c:v>5.8433333333333346</c:v>
                </c:pt>
                <c:pt idx="145">
                  <c:v>5.9233333333333347</c:v>
                </c:pt>
                <c:pt idx="146">
                  <c:v>6.0033333333333356</c:v>
                </c:pt>
                <c:pt idx="147">
                  <c:v>6.0900000000000025</c:v>
                </c:pt>
                <c:pt idx="148">
                  <c:v>6.1700000000000026</c:v>
                </c:pt>
                <c:pt idx="149">
                  <c:v>6.2466666666666697</c:v>
                </c:pt>
                <c:pt idx="150">
                  <c:v>6.3166666666666682</c:v>
                </c:pt>
                <c:pt idx="151">
                  <c:v>6.3866666666666694</c:v>
                </c:pt>
                <c:pt idx="152">
                  <c:v>6.450000000000002</c:v>
                </c:pt>
                <c:pt idx="153">
                  <c:v>6.5033333333333347</c:v>
                </c:pt>
                <c:pt idx="154">
                  <c:v>6.5566666666666675</c:v>
                </c:pt>
                <c:pt idx="155">
                  <c:v>6.6033333333333344</c:v>
                </c:pt>
                <c:pt idx="156">
                  <c:v>6.65</c:v>
                </c:pt>
                <c:pt idx="157">
                  <c:v>6.6933333333333325</c:v>
                </c:pt>
                <c:pt idx="158">
                  <c:v>6.7299999999999995</c:v>
                </c:pt>
                <c:pt idx="159">
                  <c:v>6.7699999999999987</c:v>
                </c:pt>
                <c:pt idx="160">
                  <c:v>6.8033333333333319</c:v>
                </c:pt>
                <c:pt idx="161">
                  <c:v>6.8299999999999992</c:v>
                </c:pt>
                <c:pt idx="162">
                  <c:v>6.8633333333333324</c:v>
                </c:pt>
                <c:pt idx="163">
                  <c:v>6.8899999999999988</c:v>
                </c:pt>
                <c:pt idx="164">
                  <c:v>6.9099999999999984</c:v>
                </c:pt>
                <c:pt idx="165">
                  <c:v>6.9366666666666648</c:v>
                </c:pt>
                <c:pt idx="166">
                  <c:v>6.9599999999999982</c:v>
                </c:pt>
                <c:pt idx="167">
                  <c:v>6.9799999999999986</c:v>
                </c:pt>
                <c:pt idx="168">
                  <c:v>7.0066666666666642</c:v>
                </c:pt>
                <c:pt idx="169">
                  <c:v>7.0333333333333314</c:v>
                </c:pt>
                <c:pt idx="170">
                  <c:v>7.0533333333333319</c:v>
                </c:pt>
                <c:pt idx="171">
                  <c:v>7.0766666666666662</c:v>
                </c:pt>
                <c:pt idx="172">
                  <c:v>7.1</c:v>
                </c:pt>
                <c:pt idx="173">
                  <c:v>7.11</c:v>
                </c:pt>
                <c:pt idx="174">
                  <c:v>7.1266666666666669</c:v>
                </c:pt>
                <c:pt idx="175">
                  <c:v>7.1500000000000012</c:v>
                </c:pt>
                <c:pt idx="176">
                  <c:v>7.1733333333333347</c:v>
                </c:pt>
                <c:pt idx="177">
                  <c:v>7.1900000000000013</c:v>
                </c:pt>
                <c:pt idx="178">
                  <c:v>7.200000000000002</c:v>
                </c:pt>
                <c:pt idx="179">
                  <c:v>7.2100000000000026</c:v>
                </c:pt>
                <c:pt idx="180">
                  <c:v>6.6466666666666692</c:v>
                </c:pt>
                <c:pt idx="181">
                  <c:v>6.0833333333333348</c:v>
                </c:pt>
                <c:pt idx="182">
                  <c:v>5.5200000000000014</c:v>
                </c:pt>
                <c:pt idx="183">
                  <c:v>4.9566666666666679</c:v>
                </c:pt>
                <c:pt idx="184">
                  <c:v>4.3933333333333344</c:v>
                </c:pt>
                <c:pt idx="185">
                  <c:v>3.8333333333333339</c:v>
                </c:pt>
                <c:pt idx="186">
                  <c:v>3.2733333333333339</c:v>
                </c:pt>
                <c:pt idx="187">
                  <c:v>2.7133333333333329</c:v>
                </c:pt>
                <c:pt idx="188">
                  <c:v>2.1533333333333333</c:v>
                </c:pt>
                <c:pt idx="189">
                  <c:v>1.59</c:v>
                </c:pt>
                <c:pt idx="190">
                  <c:v>1.0333333333333325</c:v>
                </c:pt>
                <c:pt idx="191">
                  <c:v>0.47999999999999921</c:v>
                </c:pt>
                <c:pt idx="192">
                  <c:v>-8.0000000000001251E-2</c:v>
                </c:pt>
                <c:pt idx="193">
                  <c:v>-0.63666666666666771</c:v>
                </c:pt>
                <c:pt idx="194">
                  <c:v>-1.1866666666666679</c:v>
                </c:pt>
                <c:pt idx="195">
                  <c:v>-1.7400000000000009</c:v>
                </c:pt>
                <c:pt idx="196">
                  <c:v>-2.2933333333333343</c:v>
                </c:pt>
                <c:pt idx="197">
                  <c:v>-2.846666666666668</c:v>
                </c:pt>
                <c:pt idx="198">
                  <c:v>-3.4033333333333342</c:v>
                </c:pt>
                <c:pt idx="199">
                  <c:v>-3.9600000000000009</c:v>
                </c:pt>
                <c:pt idx="200">
                  <c:v>-4.5066666666666668</c:v>
                </c:pt>
                <c:pt idx="201">
                  <c:v>-5.0566666666666675</c:v>
                </c:pt>
                <c:pt idx="202">
                  <c:v>-5.6066666666666665</c:v>
                </c:pt>
                <c:pt idx="203">
                  <c:v>-6.1466666666666656</c:v>
                </c:pt>
                <c:pt idx="204">
                  <c:v>-6.6866666666666665</c:v>
                </c:pt>
                <c:pt idx="205">
                  <c:v>-7.23</c:v>
                </c:pt>
                <c:pt idx="206">
                  <c:v>-7.77</c:v>
                </c:pt>
                <c:pt idx="207">
                  <c:v>-8.3099999999999987</c:v>
                </c:pt>
                <c:pt idx="208">
                  <c:v>-8.8400000000000016</c:v>
                </c:pt>
                <c:pt idx="209">
                  <c:v>-9.3666666666666671</c:v>
                </c:pt>
                <c:pt idx="210">
                  <c:v>-9.3199999999999985</c:v>
                </c:pt>
                <c:pt idx="211">
                  <c:v>-9.2699999999999978</c:v>
                </c:pt>
                <c:pt idx="212">
                  <c:v>-9.216666666666665</c:v>
                </c:pt>
                <c:pt idx="213">
                  <c:v>-9.1633333333333322</c:v>
                </c:pt>
                <c:pt idx="214">
                  <c:v>-9.1066666666666656</c:v>
                </c:pt>
                <c:pt idx="215">
                  <c:v>-9.0500000000000025</c:v>
                </c:pt>
                <c:pt idx="216">
                  <c:v>-8.990000000000002</c:v>
                </c:pt>
                <c:pt idx="217">
                  <c:v>-8.93</c:v>
                </c:pt>
                <c:pt idx="218">
                  <c:v>-8.8666666666666671</c:v>
                </c:pt>
                <c:pt idx="219">
                  <c:v>-8.8033333333333346</c:v>
                </c:pt>
                <c:pt idx="220">
                  <c:v>-8.7366666666666681</c:v>
                </c:pt>
                <c:pt idx="221">
                  <c:v>-8.6733333333333338</c:v>
                </c:pt>
                <c:pt idx="222">
                  <c:v>-8.6066666666666656</c:v>
                </c:pt>
                <c:pt idx="223">
                  <c:v>-8.5400000000000009</c:v>
                </c:pt>
                <c:pt idx="224">
                  <c:v>-8.4733333333333327</c:v>
                </c:pt>
                <c:pt idx="225">
                  <c:v>-8.4066666666666681</c:v>
                </c:pt>
                <c:pt idx="226">
                  <c:v>-8.336666666666666</c:v>
                </c:pt>
                <c:pt idx="227">
                  <c:v>-8.2666666666666675</c:v>
                </c:pt>
                <c:pt idx="228">
                  <c:v>-8.1966666666666654</c:v>
                </c:pt>
                <c:pt idx="229">
                  <c:v>-8.1233333333333331</c:v>
                </c:pt>
                <c:pt idx="230">
                  <c:v>-8.0500000000000007</c:v>
                </c:pt>
                <c:pt idx="231">
                  <c:v>-7.9799999999999995</c:v>
                </c:pt>
                <c:pt idx="232">
                  <c:v>-7.9066666666666663</c:v>
                </c:pt>
                <c:pt idx="233">
                  <c:v>-7.833333333333333</c:v>
                </c:pt>
                <c:pt idx="234">
                  <c:v>-7.7566666666666659</c:v>
                </c:pt>
                <c:pt idx="235">
                  <c:v>-7.6800000000000006</c:v>
                </c:pt>
                <c:pt idx="236">
                  <c:v>-7.6033333333333344</c:v>
                </c:pt>
                <c:pt idx="237">
                  <c:v>-7.5233333333333343</c:v>
                </c:pt>
                <c:pt idx="238">
                  <c:v>-7.4433333333333334</c:v>
                </c:pt>
                <c:pt idx="239">
                  <c:v>-7.3666666666666663</c:v>
                </c:pt>
                <c:pt idx="240">
                  <c:v>-7.2866666666666662</c:v>
                </c:pt>
                <c:pt idx="241">
                  <c:v>-7.2033333333333331</c:v>
                </c:pt>
                <c:pt idx="242">
                  <c:v>-7.123333333333334</c:v>
                </c:pt>
                <c:pt idx="243">
                  <c:v>-7.0400000000000009</c:v>
                </c:pt>
                <c:pt idx="244">
                  <c:v>-6.956666666666667</c:v>
                </c:pt>
                <c:pt idx="245">
                  <c:v>-6.8733333333333331</c:v>
                </c:pt>
                <c:pt idx="246">
                  <c:v>-6.7900000000000009</c:v>
                </c:pt>
                <c:pt idx="247">
                  <c:v>-6.7</c:v>
                </c:pt>
                <c:pt idx="248">
                  <c:v>-6.6099999999999994</c:v>
                </c:pt>
                <c:pt idx="249">
                  <c:v>-6.52</c:v>
                </c:pt>
                <c:pt idx="250">
                  <c:v>-6.4300000000000006</c:v>
                </c:pt>
                <c:pt idx="251">
                  <c:v>-6.3366666666666678</c:v>
                </c:pt>
                <c:pt idx="252">
                  <c:v>-6.2433333333333341</c:v>
                </c:pt>
                <c:pt idx="253">
                  <c:v>-6.15</c:v>
                </c:pt>
                <c:pt idx="254">
                  <c:v>-6.0533333333333328</c:v>
                </c:pt>
                <c:pt idx="255">
                  <c:v>-5.956666666666667</c:v>
                </c:pt>
                <c:pt idx="256">
                  <c:v>-5.86</c:v>
                </c:pt>
                <c:pt idx="257">
                  <c:v>-5.7633333333333336</c:v>
                </c:pt>
                <c:pt idx="258">
                  <c:v>-5.666666666666667</c:v>
                </c:pt>
                <c:pt idx="259">
                  <c:v>-5.5699999999999994</c:v>
                </c:pt>
                <c:pt idx="260">
                  <c:v>-5.4733333333333327</c:v>
                </c:pt>
                <c:pt idx="261">
                  <c:v>-5.373333333333334</c:v>
                </c:pt>
                <c:pt idx="262">
                  <c:v>-5.2733333333333343</c:v>
                </c:pt>
                <c:pt idx="263">
                  <c:v>-5.1733333333333329</c:v>
                </c:pt>
                <c:pt idx="264">
                  <c:v>-5.0733333333333333</c:v>
                </c:pt>
                <c:pt idx="265">
                  <c:v>-4.9733333333333327</c:v>
                </c:pt>
                <c:pt idx="266">
                  <c:v>-4.876666666666666</c:v>
                </c:pt>
                <c:pt idx="267">
                  <c:v>-4.78</c:v>
                </c:pt>
                <c:pt idx="268">
                  <c:v>-4.6833333333333345</c:v>
                </c:pt>
                <c:pt idx="269">
                  <c:v>-4.24</c:v>
                </c:pt>
                <c:pt idx="270">
                  <c:v>-3.7966666666666673</c:v>
                </c:pt>
                <c:pt idx="271">
                  <c:v>-3.3566666666666669</c:v>
                </c:pt>
                <c:pt idx="272">
                  <c:v>-2.916666666666667</c:v>
                </c:pt>
                <c:pt idx="273">
                  <c:v>-2.48</c:v>
                </c:pt>
                <c:pt idx="274">
                  <c:v>-2.0466666666666669</c:v>
                </c:pt>
                <c:pt idx="275">
                  <c:v>-1.6133333333333337</c:v>
                </c:pt>
                <c:pt idx="276">
                  <c:v>-1.1833333333333338</c:v>
                </c:pt>
                <c:pt idx="277">
                  <c:v>-0.76000000000000056</c:v>
                </c:pt>
                <c:pt idx="278">
                  <c:v>-0.34000000000000052</c:v>
                </c:pt>
                <c:pt idx="279">
                  <c:v>7.6666666666666036E-2</c:v>
                </c:pt>
                <c:pt idx="280">
                  <c:v>0.48999999999999966</c:v>
                </c:pt>
                <c:pt idx="281">
                  <c:v>0.9</c:v>
                </c:pt>
                <c:pt idx="282">
                  <c:v>1.3066666666666664</c:v>
                </c:pt>
                <c:pt idx="283">
                  <c:v>1.7066666666666668</c:v>
                </c:pt>
                <c:pt idx="284">
                  <c:v>2.1033333333333335</c:v>
                </c:pt>
                <c:pt idx="285">
                  <c:v>2.496666666666667</c:v>
                </c:pt>
                <c:pt idx="286">
                  <c:v>2.8866666666666663</c:v>
                </c:pt>
                <c:pt idx="287">
                  <c:v>3.273333333333333</c:v>
                </c:pt>
                <c:pt idx="288">
                  <c:v>3.6533333333333333</c:v>
                </c:pt>
                <c:pt idx="289">
                  <c:v>4.0299999999999994</c:v>
                </c:pt>
                <c:pt idx="290">
                  <c:v>4.4033333333333333</c:v>
                </c:pt>
                <c:pt idx="291">
                  <c:v>4.7733333333333317</c:v>
                </c:pt>
                <c:pt idx="292">
                  <c:v>5.1366666666666658</c:v>
                </c:pt>
                <c:pt idx="293">
                  <c:v>5.4966666666666653</c:v>
                </c:pt>
                <c:pt idx="294">
                  <c:v>5.8533333333333308</c:v>
                </c:pt>
                <c:pt idx="295">
                  <c:v>6.2033333333333314</c:v>
                </c:pt>
                <c:pt idx="296">
                  <c:v>6.553333333333331</c:v>
                </c:pt>
                <c:pt idx="297">
                  <c:v>6.8966666666666656</c:v>
                </c:pt>
                <c:pt idx="298">
                  <c:v>7.2366666666666664</c:v>
                </c:pt>
                <c:pt idx="299">
                  <c:v>7.2299999999999995</c:v>
                </c:pt>
                <c:pt idx="300">
                  <c:v>7.2166666666666659</c:v>
                </c:pt>
                <c:pt idx="301">
                  <c:v>7.2</c:v>
                </c:pt>
                <c:pt idx="302">
                  <c:v>7.1799999999999988</c:v>
                </c:pt>
                <c:pt idx="303">
                  <c:v>7.1599999999999993</c:v>
                </c:pt>
                <c:pt idx="304">
                  <c:v>7.1366666666666667</c:v>
                </c:pt>
                <c:pt idx="305">
                  <c:v>7.1066666666666665</c:v>
                </c:pt>
                <c:pt idx="306">
                  <c:v>7.0766666666666671</c:v>
                </c:pt>
                <c:pt idx="307">
                  <c:v>7.043333333333333</c:v>
                </c:pt>
                <c:pt idx="308">
                  <c:v>7.0066666666666668</c:v>
                </c:pt>
                <c:pt idx="309">
                  <c:v>6.9700000000000006</c:v>
                </c:pt>
                <c:pt idx="310">
                  <c:v>6.9300000000000006</c:v>
                </c:pt>
                <c:pt idx="311">
                  <c:v>6.89</c:v>
                </c:pt>
                <c:pt idx="312">
                  <c:v>6.8466666666666667</c:v>
                </c:pt>
                <c:pt idx="313">
                  <c:v>6.8033333333333328</c:v>
                </c:pt>
                <c:pt idx="314">
                  <c:v>6.7600000000000007</c:v>
                </c:pt>
                <c:pt idx="315">
                  <c:v>6.7133333333333347</c:v>
                </c:pt>
                <c:pt idx="316">
                  <c:v>6.6633333333333349</c:v>
                </c:pt>
                <c:pt idx="317">
                  <c:v>6.6133333333333342</c:v>
                </c:pt>
                <c:pt idx="318">
                  <c:v>6.5633333333333335</c:v>
                </c:pt>
                <c:pt idx="319">
                  <c:v>6.5100000000000007</c:v>
                </c:pt>
                <c:pt idx="320">
                  <c:v>6.4533333333333331</c:v>
                </c:pt>
                <c:pt idx="321">
                  <c:v>6.3966666666666665</c:v>
                </c:pt>
                <c:pt idx="322">
                  <c:v>6.3400000000000007</c:v>
                </c:pt>
                <c:pt idx="323">
                  <c:v>6.28</c:v>
                </c:pt>
                <c:pt idx="324">
                  <c:v>6.2166666666666677</c:v>
                </c:pt>
                <c:pt idx="325">
                  <c:v>6.1533333333333342</c:v>
                </c:pt>
                <c:pt idx="326">
                  <c:v>6.0900000000000007</c:v>
                </c:pt>
                <c:pt idx="327">
                  <c:v>6.0266666666666664</c:v>
                </c:pt>
                <c:pt idx="328">
                  <c:v>5.96</c:v>
                </c:pt>
                <c:pt idx="329">
                  <c:v>5.89</c:v>
                </c:pt>
                <c:pt idx="330">
                  <c:v>5.8199999999999985</c:v>
                </c:pt>
                <c:pt idx="331">
                  <c:v>5.7499999999999991</c:v>
                </c:pt>
                <c:pt idx="332">
                  <c:v>5.6799999999999988</c:v>
                </c:pt>
                <c:pt idx="333">
                  <c:v>5.6066666666666665</c:v>
                </c:pt>
                <c:pt idx="334">
                  <c:v>5.5333333333333332</c:v>
                </c:pt>
                <c:pt idx="335">
                  <c:v>5.4599999999999991</c:v>
                </c:pt>
                <c:pt idx="336">
                  <c:v>5.383333333333332</c:v>
                </c:pt>
                <c:pt idx="337">
                  <c:v>5.3099999999999987</c:v>
                </c:pt>
                <c:pt idx="338">
                  <c:v>5.2366666666666664</c:v>
                </c:pt>
                <c:pt idx="339">
                  <c:v>5.1599999999999993</c:v>
                </c:pt>
                <c:pt idx="340">
                  <c:v>5.0833333333333321</c:v>
                </c:pt>
                <c:pt idx="341">
                  <c:v>5.003333333333333</c:v>
                </c:pt>
                <c:pt idx="342">
                  <c:v>4.9266666666666667</c:v>
                </c:pt>
                <c:pt idx="343">
                  <c:v>4.8500000000000005</c:v>
                </c:pt>
                <c:pt idx="344">
                  <c:v>4.7699999999999996</c:v>
                </c:pt>
                <c:pt idx="345">
                  <c:v>4.6899999999999995</c:v>
                </c:pt>
                <c:pt idx="346">
                  <c:v>4.6100000000000003</c:v>
                </c:pt>
                <c:pt idx="347">
                  <c:v>4.5266666666666673</c:v>
                </c:pt>
                <c:pt idx="348">
                  <c:v>4.4433333333333325</c:v>
                </c:pt>
                <c:pt idx="349">
                  <c:v>4.3600000000000003</c:v>
                </c:pt>
                <c:pt idx="350">
                  <c:v>4.28</c:v>
                </c:pt>
                <c:pt idx="351">
                  <c:v>4.1966666666666663</c:v>
                </c:pt>
                <c:pt idx="352">
                  <c:v>4.1133333333333333</c:v>
                </c:pt>
                <c:pt idx="353">
                  <c:v>4.0333333333333332</c:v>
                </c:pt>
                <c:pt idx="354">
                  <c:v>3.9500000000000006</c:v>
                </c:pt>
                <c:pt idx="355">
                  <c:v>3.87</c:v>
                </c:pt>
                <c:pt idx="356">
                  <c:v>3.7866666666666666</c:v>
                </c:pt>
                <c:pt idx="357">
                  <c:v>3.7033333333333331</c:v>
                </c:pt>
                <c:pt idx="358">
                  <c:v>3.6233333333333335</c:v>
                </c:pt>
                <c:pt idx="359">
                  <c:v>3.5433333333333339</c:v>
                </c:pt>
                <c:pt idx="360">
                  <c:v>3.4633333333333334</c:v>
                </c:pt>
                <c:pt idx="361">
                  <c:v>3.38</c:v>
                </c:pt>
                <c:pt idx="362">
                  <c:v>3.2966666666666664</c:v>
                </c:pt>
                <c:pt idx="363">
                  <c:v>3.2133333333333334</c:v>
                </c:pt>
                <c:pt idx="364">
                  <c:v>3.1300000000000008</c:v>
                </c:pt>
                <c:pt idx="365">
                  <c:v>3.05</c:v>
                </c:pt>
                <c:pt idx="366">
                  <c:v>2.97</c:v>
                </c:pt>
                <c:pt idx="367">
                  <c:v>2.8900000000000006</c:v>
                </c:pt>
                <c:pt idx="368">
                  <c:v>2.8100000000000009</c:v>
                </c:pt>
                <c:pt idx="369">
                  <c:v>2.73</c:v>
                </c:pt>
                <c:pt idx="370">
                  <c:v>2.65</c:v>
                </c:pt>
                <c:pt idx="371">
                  <c:v>2.5700000000000003</c:v>
                </c:pt>
                <c:pt idx="372">
                  <c:v>2.4900000000000007</c:v>
                </c:pt>
                <c:pt idx="373">
                  <c:v>2.4133333333333336</c:v>
                </c:pt>
                <c:pt idx="374">
                  <c:v>2.3366666666666669</c:v>
                </c:pt>
                <c:pt idx="375">
                  <c:v>2.2599999999999993</c:v>
                </c:pt>
                <c:pt idx="376">
                  <c:v>2.1866666666666665</c:v>
                </c:pt>
                <c:pt idx="377">
                  <c:v>2.1133333333333333</c:v>
                </c:pt>
                <c:pt idx="378">
                  <c:v>2.04</c:v>
                </c:pt>
                <c:pt idx="379">
                  <c:v>1.9699999999999998</c:v>
                </c:pt>
                <c:pt idx="380">
                  <c:v>1.8966666666666663</c:v>
                </c:pt>
                <c:pt idx="381">
                  <c:v>1.8266666666666664</c:v>
                </c:pt>
                <c:pt idx="382">
                  <c:v>1.7566666666666666</c:v>
                </c:pt>
                <c:pt idx="383">
                  <c:v>1.6866666666666665</c:v>
                </c:pt>
                <c:pt idx="384">
                  <c:v>1.6199999999999999</c:v>
                </c:pt>
                <c:pt idx="385">
                  <c:v>1.5533333333333335</c:v>
                </c:pt>
                <c:pt idx="386">
                  <c:v>1.4866666666666668</c:v>
                </c:pt>
                <c:pt idx="387">
                  <c:v>1.4200000000000002</c:v>
                </c:pt>
                <c:pt idx="388">
                  <c:v>1.3533333333333331</c:v>
                </c:pt>
                <c:pt idx="389">
                  <c:v>1.2866666666666664</c:v>
                </c:pt>
                <c:pt idx="390">
                  <c:v>1.2199999999999998</c:v>
                </c:pt>
                <c:pt idx="391">
                  <c:v>1.1499999999999997</c:v>
                </c:pt>
                <c:pt idx="392">
                  <c:v>1.0833333333333333</c:v>
                </c:pt>
                <c:pt idx="393">
                  <c:v>1.0133333333333332</c:v>
                </c:pt>
                <c:pt idx="394">
                  <c:v>0.94666666666666677</c:v>
                </c:pt>
                <c:pt idx="395">
                  <c:v>0.87333333333333329</c:v>
                </c:pt>
                <c:pt idx="396">
                  <c:v>0.8</c:v>
                </c:pt>
                <c:pt idx="397">
                  <c:v>0.72333333333333327</c:v>
                </c:pt>
                <c:pt idx="398">
                  <c:v>0.64666666666666661</c:v>
                </c:pt>
                <c:pt idx="399">
                  <c:v>0.57000000000000006</c:v>
                </c:pt>
                <c:pt idx="400">
                  <c:v>0.49333333333333335</c:v>
                </c:pt>
                <c:pt idx="401">
                  <c:v>0.41999999999999993</c:v>
                </c:pt>
                <c:pt idx="402">
                  <c:v>0.34333333333333338</c:v>
                </c:pt>
                <c:pt idx="403">
                  <c:v>0.26333333333333336</c:v>
                </c:pt>
                <c:pt idx="404">
                  <c:v>0.18333333333333332</c:v>
                </c:pt>
                <c:pt idx="405">
                  <c:v>0.10666666666666663</c:v>
                </c:pt>
                <c:pt idx="406">
                  <c:v>2.6666666666666668E-2</c:v>
                </c:pt>
                <c:pt idx="407">
                  <c:v>-5.0000000000000044E-2</c:v>
                </c:pt>
                <c:pt idx="408">
                  <c:v>-0.12333333333333334</c:v>
                </c:pt>
                <c:pt idx="409">
                  <c:v>-0.19999999999999998</c:v>
                </c:pt>
                <c:pt idx="410">
                  <c:v>-0.27333333333333332</c:v>
                </c:pt>
                <c:pt idx="411">
                  <c:v>-0.35000000000000003</c:v>
                </c:pt>
                <c:pt idx="412">
                  <c:v>-0.42666666666666675</c:v>
                </c:pt>
                <c:pt idx="413">
                  <c:v>-0.50333333333333341</c:v>
                </c:pt>
                <c:pt idx="414">
                  <c:v>-0.57666666666666677</c:v>
                </c:pt>
                <c:pt idx="415">
                  <c:v>-0.65</c:v>
                </c:pt>
                <c:pt idx="416">
                  <c:v>-0.72333333333333338</c:v>
                </c:pt>
                <c:pt idx="417">
                  <c:v>-0.79333333333333345</c:v>
                </c:pt>
                <c:pt idx="418">
                  <c:v>-0.86333333333333351</c:v>
                </c:pt>
                <c:pt idx="419">
                  <c:v>-0.93000000000000016</c:v>
                </c:pt>
                <c:pt idx="420">
                  <c:v>-0.99333333333333351</c:v>
                </c:pt>
                <c:pt idx="421">
                  <c:v>-1.0533333333333335</c:v>
                </c:pt>
                <c:pt idx="422">
                  <c:v>-1.1100000000000001</c:v>
                </c:pt>
                <c:pt idx="423">
                  <c:v>-1.1633333333333336</c:v>
                </c:pt>
                <c:pt idx="424">
                  <c:v>-1.216666666666667</c:v>
                </c:pt>
                <c:pt idx="425">
                  <c:v>-1.2633333333333339</c:v>
                </c:pt>
                <c:pt idx="426">
                  <c:v>-1.3066666666666673</c:v>
                </c:pt>
                <c:pt idx="427">
                  <c:v>-1.3466666666666673</c:v>
                </c:pt>
                <c:pt idx="428">
                  <c:v>-1.383333333333334</c:v>
                </c:pt>
                <c:pt idx="429">
                  <c:v>-1.4133333333333342</c:v>
                </c:pt>
                <c:pt idx="430">
                  <c:v>-1.4400000000000008</c:v>
                </c:pt>
                <c:pt idx="431">
                  <c:v>-1.4666666666666677</c:v>
                </c:pt>
                <c:pt idx="432">
                  <c:v>-1.4866666666666675</c:v>
                </c:pt>
                <c:pt idx="433">
                  <c:v>-1.5033333333333341</c:v>
                </c:pt>
                <c:pt idx="434">
                  <c:v>-1.5166666666666671</c:v>
                </c:pt>
                <c:pt idx="435">
                  <c:v>-1.5266666666666671</c:v>
                </c:pt>
                <c:pt idx="436">
                  <c:v>-1.5333333333333337</c:v>
                </c:pt>
                <c:pt idx="437">
                  <c:v>-1.5399999999999998</c:v>
                </c:pt>
                <c:pt idx="438">
                  <c:v>-1.543333333333333</c:v>
                </c:pt>
                <c:pt idx="439">
                  <c:v>-1.543333333333333</c:v>
                </c:pt>
                <c:pt idx="440">
                  <c:v>-1.5433333333333328</c:v>
                </c:pt>
                <c:pt idx="441">
                  <c:v>-1.5366666666666662</c:v>
                </c:pt>
                <c:pt idx="442">
                  <c:v>-1.5266666666666664</c:v>
                </c:pt>
                <c:pt idx="443">
                  <c:v>-1.513333333333333</c:v>
                </c:pt>
                <c:pt idx="444">
                  <c:v>-1.4999999999999998</c:v>
                </c:pt>
                <c:pt idx="445">
                  <c:v>-1.4866666666666668</c:v>
                </c:pt>
                <c:pt idx="446">
                  <c:v>-1.4666666666666666</c:v>
                </c:pt>
                <c:pt idx="447">
                  <c:v>-1.4433333333333331</c:v>
                </c:pt>
                <c:pt idx="448">
                  <c:v>-1.4200000000000002</c:v>
                </c:pt>
                <c:pt idx="449">
                  <c:v>-1.3933333333333335</c:v>
                </c:pt>
                <c:pt idx="450">
                  <c:v>-1.3666666666666667</c:v>
                </c:pt>
                <c:pt idx="451">
                  <c:v>-1.333333333333333</c:v>
                </c:pt>
                <c:pt idx="452">
                  <c:v>-1.3033333333333332</c:v>
                </c:pt>
                <c:pt idx="453">
                  <c:v>-1.2666666666666664</c:v>
                </c:pt>
                <c:pt idx="454">
                  <c:v>-1.2300000000000002</c:v>
                </c:pt>
                <c:pt idx="455">
                  <c:v>-1.1900000000000004</c:v>
                </c:pt>
                <c:pt idx="456">
                  <c:v>-1.1500000000000001</c:v>
                </c:pt>
                <c:pt idx="457">
                  <c:v>-1.1066666666666667</c:v>
                </c:pt>
                <c:pt idx="458">
                  <c:v>-1.0633333333333335</c:v>
                </c:pt>
                <c:pt idx="459">
                  <c:v>-1.0200000000000002</c:v>
                </c:pt>
                <c:pt idx="460">
                  <c:v>-0.97666666666666679</c:v>
                </c:pt>
                <c:pt idx="461">
                  <c:v>-0.93</c:v>
                </c:pt>
                <c:pt idx="462">
                  <c:v>-0.8866666666666666</c:v>
                </c:pt>
                <c:pt idx="463">
                  <c:v>-0.83999999999999986</c:v>
                </c:pt>
                <c:pt idx="464">
                  <c:v>-0.79333333333333333</c:v>
                </c:pt>
                <c:pt idx="465">
                  <c:v>-0.75000000000000011</c:v>
                </c:pt>
                <c:pt idx="466">
                  <c:v>-0.70333333333333348</c:v>
                </c:pt>
                <c:pt idx="467">
                  <c:v>-0.65333333333333343</c:v>
                </c:pt>
                <c:pt idx="468">
                  <c:v>-0.60666666666666658</c:v>
                </c:pt>
                <c:pt idx="469">
                  <c:v>-0.56000000000000005</c:v>
                </c:pt>
                <c:pt idx="470">
                  <c:v>-0.51</c:v>
                </c:pt>
                <c:pt idx="471">
                  <c:v>-0.46333333333333343</c:v>
                </c:pt>
                <c:pt idx="472">
                  <c:v>-0.41333333333333333</c:v>
                </c:pt>
                <c:pt idx="473">
                  <c:v>-0.37000000000000005</c:v>
                </c:pt>
                <c:pt idx="474">
                  <c:v>-0.32333333333333336</c:v>
                </c:pt>
                <c:pt idx="475">
                  <c:v>-0.27666666666666662</c:v>
                </c:pt>
                <c:pt idx="476">
                  <c:v>-0.23333333333333339</c:v>
                </c:pt>
                <c:pt idx="477">
                  <c:v>-0.19</c:v>
                </c:pt>
                <c:pt idx="478">
                  <c:v>-0.14666666666666667</c:v>
                </c:pt>
                <c:pt idx="479">
                  <c:v>-0.1066666666666667</c:v>
                </c:pt>
                <c:pt idx="480">
                  <c:v>-6.3333333333333366E-2</c:v>
                </c:pt>
                <c:pt idx="481">
                  <c:v>-2.6666666666666686E-2</c:v>
                </c:pt>
                <c:pt idx="482">
                  <c:v>1.0000000000000005E-2</c:v>
                </c:pt>
                <c:pt idx="483">
                  <c:v>4.6666666666666676E-2</c:v>
                </c:pt>
                <c:pt idx="484">
                  <c:v>8.3333333333333343E-2</c:v>
                </c:pt>
                <c:pt idx="485">
                  <c:v>0.11666666666666667</c:v>
                </c:pt>
                <c:pt idx="486">
                  <c:v>0.15</c:v>
                </c:pt>
                <c:pt idx="487">
                  <c:v>0.18000000000000002</c:v>
                </c:pt>
                <c:pt idx="488">
                  <c:v>0.21333333333333329</c:v>
                </c:pt>
                <c:pt idx="489">
                  <c:v>0.23999999999999996</c:v>
                </c:pt>
                <c:pt idx="490">
                  <c:v>0.26666666666666666</c:v>
                </c:pt>
                <c:pt idx="491">
                  <c:v>0.29333333333333328</c:v>
                </c:pt>
                <c:pt idx="492">
                  <c:v>0.31999999999999995</c:v>
                </c:pt>
                <c:pt idx="493">
                  <c:v>0.33999999999999997</c:v>
                </c:pt>
                <c:pt idx="494">
                  <c:v>0.4433333333333333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8C-4A9A-A19C-6C8DF7880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453832"/>
        <c:axId val="609463344"/>
      </c:scatterChart>
      <c:valAx>
        <c:axId val="60945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63344"/>
        <c:crosses val="autoZero"/>
        <c:crossBetween val="midCat"/>
      </c:valAx>
      <c:valAx>
        <c:axId val="6094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53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'New Text Document'!$B$1:$B$1000</c:f>
              <c:numCache>
                <c:formatCode>General</c:formatCode>
                <c:ptCount val="1000"/>
                <c:pt idx="0">
                  <c:v>1.976284584980237E-3</c:v>
                </c:pt>
                <c:pt idx="1">
                  <c:v>3.952569169960474E-3</c:v>
                </c:pt>
                <c:pt idx="2">
                  <c:v>5.9288537549407111E-3</c:v>
                </c:pt>
                <c:pt idx="3">
                  <c:v>7.9051383399209481E-3</c:v>
                </c:pt>
                <c:pt idx="4">
                  <c:v>9.881422924901186E-3</c:v>
                </c:pt>
                <c:pt idx="5">
                  <c:v>1.1857707509881422E-2</c:v>
                </c:pt>
                <c:pt idx="6">
                  <c:v>1.383399209486166E-2</c:v>
                </c:pt>
                <c:pt idx="7">
                  <c:v>1.5810276679841896E-2</c:v>
                </c:pt>
                <c:pt idx="8">
                  <c:v>1.7786561264822136E-2</c:v>
                </c:pt>
                <c:pt idx="9">
                  <c:v>1.9762845849802372E-2</c:v>
                </c:pt>
                <c:pt idx="10">
                  <c:v>2.1739130434782608E-2</c:v>
                </c:pt>
                <c:pt idx="11">
                  <c:v>2.3715415019762844E-2</c:v>
                </c:pt>
                <c:pt idx="12">
                  <c:v>2.5691699604743084E-2</c:v>
                </c:pt>
                <c:pt idx="13">
                  <c:v>2.766798418972332E-2</c:v>
                </c:pt>
                <c:pt idx="14">
                  <c:v>2.9644268774703556E-2</c:v>
                </c:pt>
                <c:pt idx="15">
                  <c:v>3.1620553359683792E-2</c:v>
                </c:pt>
                <c:pt idx="16">
                  <c:v>3.3596837944664032E-2</c:v>
                </c:pt>
                <c:pt idx="17">
                  <c:v>3.5573122529644272E-2</c:v>
                </c:pt>
                <c:pt idx="18">
                  <c:v>3.7549407114624504E-2</c:v>
                </c:pt>
                <c:pt idx="19">
                  <c:v>3.9525691699604744E-2</c:v>
                </c:pt>
                <c:pt idx="20">
                  <c:v>4.1501976284584984E-2</c:v>
                </c:pt>
                <c:pt idx="21">
                  <c:v>4.3478260869565216E-2</c:v>
                </c:pt>
                <c:pt idx="22">
                  <c:v>4.5454545454545456E-2</c:v>
                </c:pt>
                <c:pt idx="23">
                  <c:v>4.7430830039525688E-2</c:v>
                </c:pt>
                <c:pt idx="24">
                  <c:v>4.9407114624505928E-2</c:v>
                </c:pt>
                <c:pt idx="25">
                  <c:v>5.1383399209486168E-2</c:v>
                </c:pt>
                <c:pt idx="26">
                  <c:v>5.33596837944664E-2</c:v>
                </c:pt>
                <c:pt idx="27">
                  <c:v>5.533596837944664E-2</c:v>
                </c:pt>
                <c:pt idx="28">
                  <c:v>5.731225296442688E-2</c:v>
                </c:pt>
                <c:pt idx="29">
                  <c:v>5.9288537549407112E-2</c:v>
                </c:pt>
                <c:pt idx="30">
                  <c:v>6.1264822134387352E-2</c:v>
                </c:pt>
                <c:pt idx="31">
                  <c:v>6.3241106719367585E-2</c:v>
                </c:pt>
                <c:pt idx="32">
                  <c:v>6.5217391304347824E-2</c:v>
                </c:pt>
                <c:pt idx="33">
                  <c:v>6.7193675889328064E-2</c:v>
                </c:pt>
                <c:pt idx="34">
                  <c:v>6.9169960474308304E-2</c:v>
                </c:pt>
                <c:pt idx="35">
                  <c:v>7.1146245059288543E-2</c:v>
                </c:pt>
                <c:pt idx="36">
                  <c:v>7.3122529644268769E-2</c:v>
                </c:pt>
                <c:pt idx="37">
                  <c:v>7.5098814229249009E-2</c:v>
                </c:pt>
                <c:pt idx="38">
                  <c:v>7.7075098814229248E-2</c:v>
                </c:pt>
                <c:pt idx="39">
                  <c:v>7.9051383399209488E-2</c:v>
                </c:pt>
                <c:pt idx="40">
                  <c:v>8.1027667984189727E-2</c:v>
                </c:pt>
                <c:pt idx="41">
                  <c:v>8.3003952569169967E-2</c:v>
                </c:pt>
                <c:pt idx="42">
                  <c:v>8.4980237154150193E-2</c:v>
                </c:pt>
                <c:pt idx="43">
                  <c:v>8.6956521739130432E-2</c:v>
                </c:pt>
                <c:pt idx="44">
                  <c:v>8.8932806324110672E-2</c:v>
                </c:pt>
                <c:pt idx="45">
                  <c:v>9.0909090909090912E-2</c:v>
                </c:pt>
                <c:pt idx="46">
                  <c:v>9.2885375494071151E-2</c:v>
                </c:pt>
                <c:pt idx="47">
                  <c:v>9.4861660079051377E-2</c:v>
                </c:pt>
                <c:pt idx="48">
                  <c:v>9.6837944664031617E-2</c:v>
                </c:pt>
                <c:pt idx="49">
                  <c:v>9.8814229249011856E-2</c:v>
                </c:pt>
                <c:pt idx="50">
                  <c:v>0.1007905138339921</c:v>
                </c:pt>
                <c:pt idx="51">
                  <c:v>0.10276679841897234</c:v>
                </c:pt>
                <c:pt idx="52">
                  <c:v>0.10474308300395258</c:v>
                </c:pt>
                <c:pt idx="53">
                  <c:v>0.1067193675889328</c:v>
                </c:pt>
                <c:pt idx="54">
                  <c:v>0.10869565217391304</c:v>
                </c:pt>
                <c:pt idx="55">
                  <c:v>0.11067193675889328</c:v>
                </c:pt>
                <c:pt idx="56">
                  <c:v>0.11264822134387352</c:v>
                </c:pt>
                <c:pt idx="57">
                  <c:v>0.11462450592885376</c:v>
                </c:pt>
                <c:pt idx="58">
                  <c:v>0.116600790513834</c:v>
                </c:pt>
                <c:pt idx="59">
                  <c:v>0.11857707509881422</c:v>
                </c:pt>
                <c:pt idx="60">
                  <c:v>0.12055335968379446</c:v>
                </c:pt>
                <c:pt idx="61">
                  <c:v>0.1225296442687747</c:v>
                </c:pt>
                <c:pt idx="62">
                  <c:v>0.12450592885375494</c:v>
                </c:pt>
                <c:pt idx="63">
                  <c:v>0.12648221343873517</c:v>
                </c:pt>
                <c:pt idx="64">
                  <c:v>0.12845849802371542</c:v>
                </c:pt>
                <c:pt idx="65">
                  <c:v>0.13043478260869565</c:v>
                </c:pt>
                <c:pt idx="66">
                  <c:v>0.1324110671936759</c:v>
                </c:pt>
                <c:pt idx="67">
                  <c:v>0.13438735177865613</c:v>
                </c:pt>
                <c:pt idx="68">
                  <c:v>0.13636363636363635</c:v>
                </c:pt>
                <c:pt idx="69">
                  <c:v>0.13833992094861661</c:v>
                </c:pt>
                <c:pt idx="70">
                  <c:v>0.14031620553359683</c:v>
                </c:pt>
                <c:pt idx="71">
                  <c:v>0.14229249011857709</c:v>
                </c:pt>
                <c:pt idx="72">
                  <c:v>0.14426877470355731</c:v>
                </c:pt>
                <c:pt idx="73">
                  <c:v>0.14624505928853754</c:v>
                </c:pt>
                <c:pt idx="74">
                  <c:v>0.14822134387351779</c:v>
                </c:pt>
                <c:pt idx="75">
                  <c:v>0.15019762845849802</c:v>
                </c:pt>
                <c:pt idx="76">
                  <c:v>0.15217391304347827</c:v>
                </c:pt>
                <c:pt idx="77">
                  <c:v>0.1541501976284585</c:v>
                </c:pt>
                <c:pt idx="78">
                  <c:v>0.15612648221343872</c:v>
                </c:pt>
                <c:pt idx="79">
                  <c:v>0.15810276679841898</c:v>
                </c:pt>
                <c:pt idx="80">
                  <c:v>0.1600790513833992</c:v>
                </c:pt>
                <c:pt idx="81">
                  <c:v>0.16205533596837945</c:v>
                </c:pt>
                <c:pt idx="82">
                  <c:v>0.16403162055335968</c:v>
                </c:pt>
                <c:pt idx="83">
                  <c:v>0.16600790513833993</c:v>
                </c:pt>
                <c:pt idx="84">
                  <c:v>0.16798418972332016</c:v>
                </c:pt>
                <c:pt idx="85">
                  <c:v>0.16996047430830039</c:v>
                </c:pt>
                <c:pt idx="86">
                  <c:v>0.17193675889328064</c:v>
                </c:pt>
                <c:pt idx="87">
                  <c:v>0.17391304347826086</c:v>
                </c:pt>
                <c:pt idx="88">
                  <c:v>0.17588932806324112</c:v>
                </c:pt>
                <c:pt idx="89">
                  <c:v>0.17786561264822134</c:v>
                </c:pt>
                <c:pt idx="90">
                  <c:v>0.17984189723320157</c:v>
                </c:pt>
                <c:pt idx="91">
                  <c:v>0.18181818181818182</c:v>
                </c:pt>
                <c:pt idx="92">
                  <c:v>0.18379446640316205</c:v>
                </c:pt>
                <c:pt idx="93">
                  <c:v>0.1857707509881423</c:v>
                </c:pt>
                <c:pt idx="94">
                  <c:v>0.18774703557312253</c:v>
                </c:pt>
                <c:pt idx="95">
                  <c:v>0.18972332015810275</c:v>
                </c:pt>
                <c:pt idx="96">
                  <c:v>0.19169960474308301</c:v>
                </c:pt>
                <c:pt idx="97">
                  <c:v>0.19367588932806323</c:v>
                </c:pt>
                <c:pt idx="98">
                  <c:v>0.19565217391304349</c:v>
                </c:pt>
                <c:pt idx="99">
                  <c:v>0.19762845849802371</c:v>
                </c:pt>
                <c:pt idx="100">
                  <c:v>0.19960474308300397</c:v>
                </c:pt>
                <c:pt idx="101">
                  <c:v>0.20158102766798419</c:v>
                </c:pt>
                <c:pt idx="102">
                  <c:v>0.20355731225296442</c:v>
                </c:pt>
                <c:pt idx="103">
                  <c:v>0.20553359683794467</c:v>
                </c:pt>
                <c:pt idx="104">
                  <c:v>0.2075098814229249</c:v>
                </c:pt>
                <c:pt idx="105">
                  <c:v>0.20948616600790515</c:v>
                </c:pt>
                <c:pt idx="106">
                  <c:v>0.21146245059288538</c:v>
                </c:pt>
                <c:pt idx="107">
                  <c:v>0.2134387351778656</c:v>
                </c:pt>
                <c:pt idx="108">
                  <c:v>0.21541501976284586</c:v>
                </c:pt>
                <c:pt idx="109">
                  <c:v>0.21739130434782608</c:v>
                </c:pt>
                <c:pt idx="110">
                  <c:v>0.21936758893280633</c:v>
                </c:pt>
                <c:pt idx="111">
                  <c:v>0.22134387351778656</c:v>
                </c:pt>
                <c:pt idx="112">
                  <c:v>0.22332015810276679</c:v>
                </c:pt>
                <c:pt idx="113">
                  <c:v>0.22529644268774704</c:v>
                </c:pt>
                <c:pt idx="114">
                  <c:v>0.22727272727272727</c:v>
                </c:pt>
                <c:pt idx="115">
                  <c:v>0.22924901185770752</c:v>
                </c:pt>
                <c:pt idx="116">
                  <c:v>0.23122529644268774</c:v>
                </c:pt>
                <c:pt idx="117">
                  <c:v>0.233201581027668</c:v>
                </c:pt>
                <c:pt idx="118">
                  <c:v>0.23517786561264822</c:v>
                </c:pt>
                <c:pt idx="119">
                  <c:v>0.23715415019762845</c:v>
                </c:pt>
                <c:pt idx="120">
                  <c:v>0.2391304347826087</c:v>
                </c:pt>
                <c:pt idx="121">
                  <c:v>0.24110671936758893</c:v>
                </c:pt>
                <c:pt idx="122">
                  <c:v>0.24308300395256918</c:v>
                </c:pt>
                <c:pt idx="123">
                  <c:v>0.24505928853754941</c:v>
                </c:pt>
                <c:pt idx="124">
                  <c:v>0.24703557312252963</c:v>
                </c:pt>
                <c:pt idx="125">
                  <c:v>0.24901185770750989</c:v>
                </c:pt>
                <c:pt idx="126">
                  <c:v>0.25098814229249011</c:v>
                </c:pt>
                <c:pt idx="127">
                  <c:v>0.25296442687747034</c:v>
                </c:pt>
                <c:pt idx="128">
                  <c:v>0.25494071146245062</c:v>
                </c:pt>
                <c:pt idx="129">
                  <c:v>0.25691699604743085</c:v>
                </c:pt>
                <c:pt idx="130">
                  <c:v>0.25889328063241107</c:v>
                </c:pt>
                <c:pt idx="131">
                  <c:v>0.2608695652173913</c:v>
                </c:pt>
                <c:pt idx="132">
                  <c:v>0.26284584980237152</c:v>
                </c:pt>
                <c:pt idx="133">
                  <c:v>0.2648221343873518</c:v>
                </c:pt>
                <c:pt idx="134">
                  <c:v>0.26679841897233203</c:v>
                </c:pt>
                <c:pt idx="135">
                  <c:v>0.26877470355731226</c:v>
                </c:pt>
                <c:pt idx="136">
                  <c:v>0.27075098814229248</c:v>
                </c:pt>
                <c:pt idx="137">
                  <c:v>0.27272727272727271</c:v>
                </c:pt>
                <c:pt idx="138">
                  <c:v>0.27470355731225299</c:v>
                </c:pt>
                <c:pt idx="139">
                  <c:v>0.27667984189723321</c:v>
                </c:pt>
                <c:pt idx="140">
                  <c:v>0.27865612648221344</c:v>
                </c:pt>
                <c:pt idx="141">
                  <c:v>0.28063241106719367</c:v>
                </c:pt>
                <c:pt idx="142">
                  <c:v>0.28260869565217389</c:v>
                </c:pt>
                <c:pt idx="143">
                  <c:v>0.28458498023715417</c:v>
                </c:pt>
                <c:pt idx="144">
                  <c:v>0.2865612648221344</c:v>
                </c:pt>
                <c:pt idx="145">
                  <c:v>0.28853754940711462</c:v>
                </c:pt>
                <c:pt idx="146">
                  <c:v>0.29051383399209485</c:v>
                </c:pt>
                <c:pt idx="147">
                  <c:v>0.29249011857707508</c:v>
                </c:pt>
                <c:pt idx="148">
                  <c:v>0.29446640316205536</c:v>
                </c:pt>
                <c:pt idx="149">
                  <c:v>0.29644268774703558</c:v>
                </c:pt>
                <c:pt idx="150">
                  <c:v>0.29841897233201581</c:v>
                </c:pt>
                <c:pt idx="151">
                  <c:v>0.30039525691699603</c:v>
                </c:pt>
                <c:pt idx="152">
                  <c:v>0.30237154150197626</c:v>
                </c:pt>
                <c:pt idx="153">
                  <c:v>0.30434782608695654</c:v>
                </c:pt>
                <c:pt idx="154">
                  <c:v>0.30632411067193677</c:v>
                </c:pt>
                <c:pt idx="155">
                  <c:v>0.30830039525691699</c:v>
                </c:pt>
                <c:pt idx="156">
                  <c:v>0.31027667984189722</c:v>
                </c:pt>
                <c:pt idx="157">
                  <c:v>0.31225296442687744</c:v>
                </c:pt>
                <c:pt idx="158">
                  <c:v>0.31422924901185773</c:v>
                </c:pt>
                <c:pt idx="159">
                  <c:v>0.31620553359683795</c:v>
                </c:pt>
                <c:pt idx="160">
                  <c:v>0.31818181818181818</c:v>
                </c:pt>
                <c:pt idx="161">
                  <c:v>0.3201581027667984</c:v>
                </c:pt>
                <c:pt idx="162">
                  <c:v>0.32213438735177868</c:v>
                </c:pt>
                <c:pt idx="163">
                  <c:v>0.32411067193675891</c:v>
                </c:pt>
                <c:pt idx="164">
                  <c:v>0.32608695652173914</c:v>
                </c:pt>
                <c:pt idx="165">
                  <c:v>0.32806324110671936</c:v>
                </c:pt>
                <c:pt idx="166">
                  <c:v>0.33003952569169959</c:v>
                </c:pt>
                <c:pt idx="167">
                  <c:v>0.33201581027667987</c:v>
                </c:pt>
                <c:pt idx="168">
                  <c:v>0.33399209486166009</c:v>
                </c:pt>
                <c:pt idx="169">
                  <c:v>0.33596837944664032</c:v>
                </c:pt>
                <c:pt idx="170">
                  <c:v>0.33794466403162055</c:v>
                </c:pt>
                <c:pt idx="171">
                  <c:v>0.33992094861660077</c:v>
                </c:pt>
                <c:pt idx="172">
                  <c:v>0.34189723320158105</c:v>
                </c:pt>
                <c:pt idx="173">
                  <c:v>0.34387351778656128</c:v>
                </c:pt>
                <c:pt idx="174">
                  <c:v>0.3458498023715415</c:v>
                </c:pt>
                <c:pt idx="175">
                  <c:v>0.34782608695652173</c:v>
                </c:pt>
                <c:pt idx="176">
                  <c:v>0.34980237154150196</c:v>
                </c:pt>
                <c:pt idx="177">
                  <c:v>0.35177865612648224</c:v>
                </c:pt>
                <c:pt idx="178">
                  <c:v>0.35375494071146246</c:v>
                </c:pt>
                <c:pt idx="179">
                  <c:v>0.35573122529644269</c:v>
                </c:pt>
                <c:pt idx="180">
                  <c:v>0.35770750988142291</c:v>
                </c:pt>
                <c:pt idx="181">
                  <c:v>0.35968379446640314</c:v>
                </c:pt>
                <c:pt idx="182">
                  <c:v>0.36166007905138342</c:v>
                </c:pt>
                <c:pt idx="183">
                  <c:v>0.36363636363636365</c:v>
                </c:pt>
                <c:pt idx="184">
                  <c:v>0.36561264822134387</c:v>
                </c:pt>
                <c:pt idx="185">
                  <c:v>0.3675889328063241</c:v>
                </c:pt>
                <c:pt idx="186">
                  <c:v>0.36956521739130432</c:v>
                </c:pt>
                <c:pt idx="187">
                  <c:v>0.3715415019762846</c:v>
                </c:pt>
                <c:pt idx="188">
                  <c:v>0.37351778656126483</c:v>
                </c:pt>
                <c:pt idx="189">
                  <c:v>0.37549407114624506</c:v>
                </c:pt>
                <c:pt idx="190">
                  <c:v>0.37747035573122528</c:v>
                </c:pt>
                <c:pt idx="191">
                  <c:v>0.37944664031620551</c:v>
                </c:pt>
                <c:pt idx="192">
                  <c:v>0.38142292490118579</c:v>
                </c:pt>
                <c:pt idx="193">
                  <c:v>0.38339920948616601</c:v>
                </c:pt>
                <c:pt idx="194">
                  <c:v>0.38537549407114624</c:v>
                </c:pt>
                <c:pt idx="195">
                  <c:v>0.38735177865612647</c:v>
                </c:pt>
                <c:pt idx="196">
                  <c:v>0.38932806324110669</c:v>
                </c:pt>
                <c:pt idx="197">
                  <c:v>0.39130434782608697</c:v>
                </c:pt>
                <c:pt idx="198">
                  <c:v>0.3932806324110672</c:v>
                </c:pt>
                <c:pt idx="199">
                  <c:v>0.39525691699604742</c:v>
                </c:pt>
                <c:pt idx="200">
                  <c:v>0.39723320158102765</c:v>
                </c:pt>
                <c:pt idx="201">
                  <c:v>0.39920948616600793</c:v>
                </c:pt>
                <c:pt idx="202">
                  <c:v>0.40118577075098816</c:v>
                </c:pt>
                <c:pt idx="203">
                  <c:v>0.40316205533596838</c:v>
                </c:pt>
                <c:pt idx="204">
                  <c:v>0.40513833992094861</c:v>
                </c:pt>
                <c:pt idx="205">
                  <c:v>0.40711462450592883</c:v>
                </c:pt>
                <c:pt idx="206">
                  <c:v>0.40909090909090912</c:v>
                </c:pt>
                <c:pt idx="207">
                  <c:v>0.41106719367588934</c:v>
                </c:pt>
                <c:pt idx="208">
                  <c:v>0.41304347826086957</c:v>
                </c:pt>
                <c:pt idx="209">
                  <c:v>0.41501976284584979</c:v>
                </c:pt>
                <c:pt idx="210">
                  <c:v>0.41699604743083002</c:v>
                </c:pt>
                <c:pt idx="211">
                  <c:v>0.4189723320158103</c:v>
                </c:pt>
                <c:pt idx="212">
                  <c:v>0.42094861660079053</c:v>
                </c:pt>
                <c:pt idx="213">
                  <c:v>0.42292490118577075</c:v>
                </c:pt>
                <c:pt idx="214">
                  <c:v>0.42490118577075098</c:v>
                </c:pt>
                <c:pt idx="215">
                  <c:v>0.4268774703557312</c:v>
                </c:pt>
                <c:pt idx="216">
                  <c:v>0.42885375494071148</c:v>
                </c:pt>
                <c:pt idx="217">
                  <c:v>0.43083003952569171</c:v>
                </c:pt>
                <c:pt idx="218">
                  <c:v>0.43280632411067194</c:v>
                </c:pt>
                <c:pt idx="219">
                  <c:v>0.43478260869565216</c:v>
                </c:pt>
                <c:pt idx="220">
                  <c:v>0.43675889328063239</c:v>
                </c:pt>
                <c:pt idx="221">
                  <c:v>0.43873517786561267</c:v>
                </c:pt>
                <c:pt idx="222">
                  <c:v>0.44071146245059289</c:v>
                </c:pt>
                <c:pt idx="223">
                  <c:v>0.44268774703557312</c:v>
                </c:pt>
                <c:pt idx="224">
                  <c:v>0.44466403162055335</c:v>
                </c:pt>
                <c:pt idx="225">
                  <c:v>0.44664031620553357</c:v>
                </c:pt>
                <c:pt idx="226">
                  <c:v>0.44861660079051385</c:v>
                </c:pt>
                <c:pt idx="227">
                  <c:v>0.45059288537549408</c:v>
                </c:pt>
                <c:pt idx="228">
                  <c:v>0.4525691699604743</c:v>
                </c:pt>
                <c:pt idx="229">
                  <c:v>0.45454545454545453</c:v>
                </c:pt>
                <c:pt idx="230">
                  <c:v>0.45652173913043476</c:v>
                </c:pt>
                <c:pt idx="231">
                  <c:v>0.45849802371541504</c:v>
                </c:pt>
                <c:pt idx="232">
                  <c:v>0.46047430830039526</c:v>
                </c:pt>
                <c:pt idx="233">
                  <c:v>0.46245059288537549</c:v>
                </c:pt>
                <c:pt idx="234">
                  <c:v>0.46442687747035571</c:v>
                </c:pt>
                <c:pt idx="235">
                  <c:v>0.466403162055336</c:v>
                </c:pt>
                <c:pt idx="236">
                  <c:v>0.46837944664031622</c:v>
                </c:pt>
                <c:pt idx="237">
                  <c:v>0.47035573122529645</c:v>
                </c:pt>
                <c:pt idx="238">
                  <c:v>0.47233201581027667</c:v>
                </c:pt>
                <c:pt idx="239">
                  <c:v>0.4743083003952569</c:v>
                </c:pt>
                <c:pt idx="240">
                  <c:v>0.47628458498023718</c:v>
                </c:pt>
                <c:pt idx="241">
                  <c:v>0.47826086956521741</c:v>
                </c:pt>
                <c:pt idx="242">
                  <c:v>0.48023715415019763</c:v>
                </c:pt>
                <c:pt idx="243">
                  <c:v>0.48221343873517786</c:v>
                </c:pt>
                <c:pt idx="244">
                  <c:v>0.48418972332015808</c:v>
                </c:pt>
                <c:pt idx="245">
                  <c:v>0.48616600790513836</c:v>
                </c:pt>
                <c:pt idx="246">
                  <c:v>0.48814229249011859</c:v>
                </c:pt>
                <c:pt idx="247">
                  <c:v>0.49011857707509882</c:v>
                </c:pt>
                <c:pt idx="248">
                  <c:v>0.49209486166007904</c:v>
                </c:pt>
                <c:pt idx="249">
                  <c:v>0.49407114624505927</c:v>
                </c:pt>
                <c:pt idx="250">
                  <c:v>0.49604743083003955</c:v>
                </c:pt>
                <c:pt idx="251">
                  <c:v>0.49802371541501977</c:v>
                </c:pt>
                <c:pt idx="252">
                  <c:v>0.5</c:v>
                </c:pt>
                <c:pt idx="253">
                  <c:v>0.50197628458498023</c:v>
                </c:pt>
                <c:pt idx="254">
                  <c:v>0.50395256916996045</c:v>
                </c:pt>
                <c:pt idx="255">
                  <c:v>0.50592885375494068</c:v>
                </c:pt>
                <c:pt idx="256">
                  <c:v>0.5079051383399209</c:v>
                </c:pt>
                <c:pt idx="257">
                  <c:v>0.50988142292490124</c:v>
                </c:pt>
                <c:pt idx="258">
                  <c:v>0.51185770750988147</c:v>
                </c:pt>
                <c:pt idx="259">
                  <c:v>0.51383399209486169</c:v>
                </c:pt>
                <c:pt idx="260">
                  <c:v>0.51581027667984192</c:v>
                </c:pt>
                <c:pt idx="261">
                  <c:v>0.51778656126482214</c:v>
                </c:pt>
                <c:pt idx="262">
                  <c:v>0.51976284584980237</c:v>
                </c:pt>
                <c:pt idx="263">
                  <c:v>0.52173913043478259</c:v>
                </c:pt>
                <c:pt idx="264">
                  <c:v>0.52371541501976282</c:v>
                </c:pt>
                <c:pt idx="265">
                  <c:v>0.52569169960474305</c:v>
                </c:pt>
                <c:pt idx="266">
                  <c:v>0.52766798418972327</c:v>
                </c:pt>
                <c:pt idx="267">
                  <c:v>0.52964426877470361</c:v>
                </c:pt>
                <c:pt idx="268">
                  <c:v>0.53162055335968383</c:v>
                </c:pt>
                <c:pt idx="269">
                  <c:v>0.53359683794466406</c:v>
                </c:pt>
                <c:pt idx="270">
                  <c:v>0.53557312252964429</c:v>
                </c:pt>
                <c:pt idx="271">
                  <c:v>0.53754940711462451</c:v>
                </c:pt>
                <c:pt idx="272">
                  <c:v>0.53952569169960474</c:v>
                </c:pt>
                <c:pt idx="273">
                  <c:v>0.54150197628458496</c:v>
                </c:pt>
                <c:pt idx="274">
                  <c:v>0.54347826086956519</c:v>
                </c:pt>
                <c:pt idx="275">
                  <c:v>0.54545454545454541</c:v>
                </c:pt>
                <c:pt idx="276">
                  <c:v>0.54743083003952564</c:v>
                </c:pt>
                <c:pt idx="277">
                  <c:v>0.54940711462450598</c:v>
                </c:pt>
                <c:pt idx="278">
                  <c:v>0.5513833992094862</c:v>
                </c:pt>
                <c:pt idx="279">
                  <c:v>0.55335968379446643</c:v>
                </c:pt>
                <c:pt idx="280">
                  <c:v>0.55533596837944665</c:v>
                </c:pt>
                <c:pt idx="281">
                  <c:v>0.55731225296442688</c:v>
                </c:pt>
                <c:pt idx="282">
                  <c:v>0.55928853754940711</c:v>
                </c:pt>
                <c:pt idx="283">
                  <c:v>0.56126482213438733</c:v>
                </c:pt>
                <c:pt idx="284">
                  <c:v>0.56324110671936756</c:v>
                </c:pt>
                <c:pt idx="285">
                  <c:v>0.56521739130434778</c:v>
                </c:pt>
                <c:pt idx="286">
                  <c:v>0.56719367588932801</c:v>
                </c:pt>
                <c:pt idx="287">
                  <c:v>0.56916996047430835</c:v>
                </c:pt>
                <c:pt idx="288">
                  <c:v>0.57114624505928857</c:v>
                </c:pt>
                <c:pt idx="289">
                  <c:v>0.5731225296442688</c:v>
                </c:pt>
                <c:pt idx="290">
                  <c:v>0.57509881422924902</c:v>
                </c:pt>
                <c:pt idx="291">
                  <c:v>0.57707509881422925</c:v>
                </c:pt>
                <c:pt idx="292">
                  <c:v>0.57905138339920947</c:v>
                </c:pt>
                <c:pt idx="293">
                  <c:v>0.5810276679841897</c:v>
                </c:pt>
                <c:pt idx="294">
                  <c:v>0.58300395256916993</c:v>
                </c:pt>
                <c:pt idx="295">
                  <c:v>0.58498023715415015</c:v>
                </c:pt>
                <c:pt idx="296">
                  <c:v>0.58695652173913049</c:v>
                </c:pt>
                <c:pt idx="297">
                  <c:v>0.58893280632411071</c:v>
                </c:pt>
                <c:pt idx="298">
                  <c:v>0.59090909090909094</c:v>
                </c:pt>
                <c:pt idx="299">
                  <c:v>0.59288537549407117</c:v>
                </c:pt>
                <c:pt idx="300">
                  <c:v>0.59486166007905139</c:v>
                </c:pt>
                <c:pt idx="301">
                  <c:v>0.59683794466403162</c:v>
                </c:pt>
                <c:pt idx="302">
                  <c:v>0.59881422924901184</c:v>
                </c:pt>
                <c:pt idx="303">
                  <c:v>0.60079051383399207</c:v>
                </c:pt>
                <c:pt idx="304">
                  <c:v>0.60276679841897229</c:v>
                </c:pt>
                <c:pt idx="305">
                  <c:v>0.60474308300395252</c:v>
                </c:pt>
                <c:pt idx="306">
                  <c:v>0.60671936758893286</c:v>
                </c:pt>
                <c:pt idx="307">
                  <c:v>0.60869565217391308</c:v>
                </c:pt>
                <c:pt idx="308">
                  <c:v>0.61067193675889331</c:v>
                </c:pt>
                <c:pt idx="309">
                  <c:v>0.61264822134387353</c:v>
                </c:pt>
                <c:pt idx="310">
                  <c:v>0.61462450592885376</c:v>
                </c:pt>
                <c:pt idx="311">
                  <c:v>0.61660079051383399</c:v>
                </c:pt>
                <c:pt idx="312">
                  <c:v>0.61857707509881421</c:v>
                </c:pt>
                <c:pt idx="313">
                  <c:v>0.62055335968379444</c:v>
                </c:pt>
                <c:pt idx="314">
                  <c:v>0.62252964426877466</c:v>
                </c:pt>
                <c:pt idx="315">
                  <c:v>0.62450592885375489</c:v>
                </c:pt>
                <c:pt idx="316">
                  <c:v>0.62648221343873522</c:v>
                </c:pt>
                <c:pt idx="317">
                  <c:v>0.62845849802371545</c:v>
                </c:pt>
                <c:pt idx="318">
                  <c:v>0.63043478260869568</c:v>
                </c:pt>
                <c:pt idx="319">
                  <c:v>0.6324110671936759</c:v>
                </c:pt>
                <c:pt idx="320">
                  <c:v>0.63438735177865613</c:v>
                </c:pt>
                <c:pt idx="321">
                  <c:v>0.63636363636363635</c:v>
                </c:pt>
                <c:pt idx="322">
                  <c:v>0.63833992094861658</c:v>
                </c:pt>
                <c:pt idx="323">
                  <c:v>0.64031620553359681</c:v>
                </c:pt>
                <c:pt idx="324">
                  <c:v>0.64229249011857703</c:v>
                </c:pt>
                <c:pt idx="325">
                  <c:v>0.64426877470355737</c:v>
                </c:pt>
                <c:pt idx="326">
                  <c:v>0.64624505928853759</c:v>
                </c:pt>
                <c:pt idx="327">
                  <c:v>0.64822134387351782</c:v>
                </c:pt>
                <c:pt idx="328">
                  <c:v>0.65019762845849804</c:v>
                </c:pt>
                <c:pt idx="329">
                  <c:v>0.65217391304347827</c:v>
                </c:pt>
                <c:pt idx="330">
                  <c:v>0.6541501976284585</c:v>
                </c:pt>
                <c:pt idx="331">
                  <c:v>0.65612648221343872</c:v>
                </c:pt>
                <c:pt idx="332">
                  <c:v>0.65810276679841895</c:v>
                </c:pt>
                <c:pt idx="333">
                  <c:v>0.66007905138339917</c:v>
                </c:pt>
                <c:pt idx="334">
                  <c:v>0.6620553359683794</c:v>
                </c:pt>
                <c:pt idx="335">
                  <c:v>0.66403162055335974</c:v>
                </c:pt>
                <c:pt idx="336">
                  <c:v>0.66600790513833996</c:v>
                </c:pt>
                <c:pt idx="337">
                  <c:v>0.66798418972332019</c:v>
                </c:pt>
                <c:pt idx="338">
                  <c:v>0.66996047430830041</c:v>
                </c:pt>
                <c:pt idx="339">
                  <c:v>0.67193675889328064</c:v>
                </c:pt>
                <c:pt idx="340">
                  <c:v>0.67391304347826086</c:v>
                </c:pt>
                <c:pt idx="341">
                  <c:v>0.67588932806324109</c:v>
                </c:pt>
                <c:pt idx="342">
                  <c:v>0.67786561264822132</c:v>
                </c:pt>
                <c:pt idx="343">
                  <c:v>0.67984189723320154</c:v>
                </c:pt>
                <c:pt idx="344">
                  <c:v>0.68181818181818177</c:v>
                </c:pt>
                <c:pt idx="345">
                  <c:v>0.6837944664031621</c:v>
                </c:pt>
                <c:pt idx="346">
                  <c:v>0.68577075098814233</c:v>
                </c:pt>
                <c:pt idx="347">
                  <c:v>0.68774703557312256</c:v>
                </c:pt>
                <c:pt idx="348">
                  <c:v>0.68972332015810278</c:v>
                </c:pt>
                <c:pt idx="349">
                  <c:v>0.69169960474308301</c:v>
                </c:pt>
                <c:pt idx="350">
                  <c:v>0.69367588932806323</c:v>
                </c:pt>
                <c:pt idx="351">
                  <c:v>0.69565217391304346</c:v>
                </c:pt>
                <c:pt idx="352">
                  <c:v>0.69762845849802368</c:v>
                </c:pt>
                <c:pt idx="353">
                  <c:v>0.69960474308300391</c:v>
                </c:pt>
                <c:pt idx="354">
                  <c:v>0.70158102766798414</c:v>
                </c:pt>
                <c:pt idx="355">
                  <c:v>0.70355731225296447</c:v>
                </c:pt>
                <c:pt idx="356">
                  <c:v>0.7055335968379447</c:v>
                </c:pt>
                <c:pt idx="357">
                  <c:v>0.70750988142292492</c:v>
                </c:pt>
                <c:pt idx="358">
                  <c:v>0.70948616600790515</c:v>
                </c:pt>
                <c:pt idx="359">
                  <c:v>0.71146245059288538</c:v>
                </c:pt>
                <c:pt idx="360">
                  <c:v>0.7134387351778656</c:v>
                </c:pt>
                <c:pt idx="361">
                  <c:v>0.71541501976284583</c:v>
                </c:pt>
                <c:pt idx="362">
                  <c:v>0.71739130434782605</c:v>
                </c:pt>
                <c:pt idx="363">
                  <c:v>0.71936758893280628</c:v>
                </c:pt>
                <c:pt idx="364">
                  <c:v>0.72134387351778662</c:v>
                </c:pt>
                <c:pt idx="365">
                  <c:v>0.72332015810276684</c:v>
                </c:pt>
                <c:pt idx="366">
                  <c:v>0.72529644268774707</c:v>
                </c:pt>
                <c:pt idx="367">
                  <c:v>0.72727272727272729</c:v>
                </c:pt>
                <c:pt idx="368">
                  <c:v>0.72924901185770752</c:v>
                </c:pt>
                <c:pt idx="369">
                  <c:v>0.73122529644268774</c:v>
                </c:pt>
                <c:pt idx="370">
                  <c:v>0.73320158102766797</c:v>
                </c:pt>
                <c:pt idx="371">
                  <c:v>0.7351778656126482</c:v>
                </c:pt>
                <c:pt idx="372">
                  <c:v>0.73715415019762842</c:v>
                </c:pt>
                <c:pt idx="373">
                  <c:v>0.73913043478260865</c:v>
                </c:pt>
                <c:pt idx="374">
                  <c:v>0.74110671936758898</c:v>
                </c:pt>
                <c:pt idx="375">
                  <c:v>0.74308300395256921</c:v>
                </c:pt>
                <c:pt idx="376">
                  <c:v>0.74505928853754944</c:v>
                </c:pt>
                <c:pt idx="377">
                  <c:v>0.74703557312252966</c:v>
                </c:pt>
                <c:pt idx="378">
                  <c:v>0.74901185770750989</c:v>
                </c:pt>
                <c:pt idx="379">
                  <c:v>0.75098814229249011</c:v>
                </c:pt>
                <c:pt idx="380">
                  <c:v>0.75296442687747034</c:v>
                </c:pt>
                <c:pt idx="381">
                  <c:v>0.75494071146245056</c:v>
                </c:pt>
                <c:pt idx="382">
                  <c:v>0.75691699604743079</c:v>
                </c:pt>
                <c:pt idx="383">
                  <c:v>0.75889328063241102</c:v>
                </c:pt>
                <c:pt idx="384">
                  <c:v>0.76086956521739135</c:v>
                </c:pt>
                <c:pt idx="385">
                  <c:v>0.76284584980237158</c:v>
                </c:pt>
                <c:pt idx="386">
                  <c:v>0.7648221343873518</c:v>
                </c:pt>
                <c:pt idx="387">
                  <c:v>0.76679841897233203</c:v>
                </c:pt>
                <c:pt idx="388">
                  <c:v>0.76877470355731226</c:v>
                </c:pt>
                <c:pt idx="389">
                  <c:v>0.77075098814229248</c:v>
                </c:pt>
                <c:pt idx="390">
                  <c:v>0.77272727272727271</c:v>
                </c:pt>
                <c:pt idx="391">
                  <c:v>0.77470355731225293</c:v>
                </c:pt>
                <c:pt idx="392">
                  <c:v>0.77667984189723316</c:v>
                </c:pt>
                <c:pt idx="393">
                  <c:v>0.77865612648221338</c:v>
                </c:pt>
                <c:pt idx="394">
                  <c:v>0.78063241106719372</c:v>
                </c:pt>
                <c:pt idx="395">
                  <c:v>0.78260869565217395</c:v>
                </c:pt>
                <c:pt idx="396">
                  <c:v>0.78458498023715417</c:v>
                </c:pt>
                <c:pt idx="397">
                  <c:v>0.7865612648221344</c:v>
                </c:pt>
                <c:pt idx="398">
                  <c:v>0.78853754940711462</c:v>
                </c:pt>
                <c:pt idx="399">
                  <c:v>0.79051383399209485</c:v>
                </c:pt>
                <c:pt idx="400">
                  <c:v>0.79249011857707508</c:v>
                </c:pt>
                <c:pt idx="401">
                  <c:v>0.7944664031620553</c:v>
                </c:pt>
                <c:pt idx="402">
                  <c:v>0.79644268774703553</c:v>
                </c:pt>
                <c:pt idx="403">
                  <c:v>0.79841897233201586</c:v>
                </c:pt>
                <c:pt idx="404">
                  <c:v>0.80039525691699609</c:v>
                </c:pt>
                <c:pt idx="405">
                  <c:v>0.80237154150197632</c:v>
                </c:pt>
                <c:pt idx="406">
                  <c:v>0.80434782608695654</c:v>
                </c:pt>
                <c:pt idx="407">
                  <c:v>0.80632411067193677</c:v>
                </c:pt>
                <c:pt idx="408">
                  <c:v>0.80830039525691699</c:v>
                </c:pt>
                <c:pt idx="409">
                  <c:v>0.81027667984189722</c:v>
                </c:pt>
                <c:pt idx="410">
                  <c:v>0.81225296442687744</c:v>
                </c:pt>
                <c:pt idx="411">
                  <c:v>0.81422924901185767</c:v>
                </c:pt>
                <c:pt idx="412">
                  <c:v>0.8162055335968379</c:v>
                </c:pt>
                <c:pt idx="413">
                  <c:v>0.81818181818181823</c:v>
                </c:pt>
                <c:pt idx="414">
                  <c:v>0.82015810276679846</c:v>
                </c:pt>
                <c:pt idx="415">
                  <c:v>0.82213438735177868</c:v>
                </c:pt>
                <c:pt idx="416">
                  <c:v>0.82411067193675891</c:v>
                </c:pt>
                <c:pt idx="417">
                  <c:v>0.82608695652173914</c:v>
                </c:pt>
                <c:pt idx="418">
                  <c:v>0.82806324110671936</c:v>
                </c:pt>
                <c:pt idx="419">
                  <c:v>0.83003952569169959</c:v>
                </c:pt>
                <c:pt idx="420">
                  <c:v>0.83201581027667981</c:v>
                </c:pt>
                <c:pt idx="421">
                  <c:v>0.83399209486166004</c:v>
                </c:pt>
                <c:pt idx="422">
                  <c:v>0.83596837944664026</c:v>
                </c:pt>
                <c:pt idx="423">
                  <c:v>0.8379446640316206</c:v>
                </c:pt>
                <c:pt idx="424">
                  <c:v>0.83992094861660083</c:v>
                </c:pt>
                <c:pt idx="425">
                  <c:v>0.84189723320158105</c:v>
                </c:pt>
                <c:pt idx="426">
                  <c:v>0.84387351778656128</c:v>
                </c:pt>
                <c:pt idx="427">
                  <c:v>0.8458498023715415</c:v>
                </c:pt>
                <c:pt idx="428">
                  <c:v>0.84782608695652173</c:v>
                </c:pt>
                <c:pt idx="429">
                  <c:v>0.84980237154150196</c:v>
                </c:pt>
                <c:pt idx="430">
                  <c:v>0.85177865612648218</c:v>
                </c:pt>
                <c:pt idx="431">
                  <c:v>0.85375494071146241</c:v>
                </c:pt>
                <c:pt idx="432">
                  <c:v>0.85573122529644263</c:v>
                </c:pt>
                <c:pt idx="433">
                  <c:v>0.85770750988142297</c:v>
                </c:pt>
                <c:pt idx="434">
                  <c:v>0.85968379446640319</c:v>
                </c:pt>
                <c:pt idx="435">
                  <c:v>0.86166007905138342</c:v>
                </c:pt>
                <c:pt idx="436">
                  <c:v>0.86363636363636365</c:v>
                </c:pt>
                <c:pt idx="437">
                  <c:v>0.86561264822134387</c:v>
                </c:pt>
                <c:pt idx="438">
                  <c:v>0.8675889328063241</c:v>
                </c:pt>
                <c:pt idx="439">
                  <c:v>0.86956521739130432</c:v>
                </c:pt>
                <c:pt idx="440">
                  <c:v>0.87154150197628455</c:v>
                </c:pt>
                <c:pt idx="441">
                  <c:v>0.87351778656126478</c:v>
                </c:pt>
                <c:pt idx="442">
                  <c:v>0.87549407114624511</c:v>
                </c:pt>
                <c:pt idx="443">
                  <c:v>0.87747035573122534</c:v>
                </c:pt>
                <c:pt idx="444">
                  <c:v>0.87944664031620556</c:v>
                </c:pt>
                <c:pt idx="445">
                  <c:v>0.88142292490118579</c:v>
                </c:pt>
                <c:pt idx="446">
                  <c:v>0.88339920948616601</c:v>
                </c:pt>
                <c:pt idx="447">
                  <c:v>0.88537549407114624</c:v>
                </c:pt>
                <c:pt idx="448">
                  <c:v>0.88735177865612647</c:v>
                </c:pt>
                <c:pt idx="449">
                  <c:v>0.88932806324110669</c:v>
                </c:pt>
                <c:pt idx="450">
                  <c:v>0.89130434782608692</c:v>
                </c:pt>
                <c:pt idx="451">
                  <c:v>0.89328063241106714</c:v>
                </c:pt>
                <c:pt idx="452">
                  <c:v>0.89525691699604748</c:v>
                </c:pt>
                <c:pt idx="453">
                  <c:v>0.89723320158102771</c:v>
                </c:pt>
                <c:pt idx="454">
                  <c:v>0.89920948616600793</c:v>
                </c:pt>
                <c:pt idx="455">
                  <c:v>0.90118577075098816</c:v>
                </c:pt>
                <c:pt idx="456">
                  <c:v>0.90316205533596838</c:v>
                </c:pt>
                <c:pt idx="457">
                  <c:v>0.90513833992094861</c:v>
                </c:pt>
                <c:pt idx="458">
                  <c:v>0.90711462450592883</c:v>
                </c:pt>
                <c:pt idx="459">
                  <c:v>0.90909090909090906</c:v>
                </c:pt>
                <c:pt idx="460">
                  <c:v>0.91106719367588929</c:v>
                </c:pt>
                <c:pt idx="461">
                  <c:v>0.91304347826086951</c:v>
                </c:pt>
                <c:pt idx="462">
                  <c:v>0.91501976284584985</c:v>
                </c:pt>
                <c:pt idx="463">
                  <c:v>0.91699604743083007</c:v>
                </c:pt>
                <c:pt idx="464">
                  <c:v>0.9189723320158103</c:v>
                </c:pt>
                <c:pt idx="465">
                  <c:v>0.92094861660079053</c:v>
                </c:pt>
                <c:pt idx="466">
                  <c:v>0.92292490118577075</c:v>
                </c:pt>
                <c:pt idx="467">
                  <c:v>0.92490118577075098</c:v>
                </c:pt>
                <c:pt idx="468">
                  <c:v>0.9268774703557312</c:v>
                </c:pt>
                <c:pt idx="469">
                  <c:v>0.92885375494071143</c:v>
                </c:pt>
                <c:pt idx="470">
                  <c:v>0.93083003952569165</c:v>
                </c:pt>
                <c:pt idx="471">
                  <c:v>0.93280632411067199</c:v>
                </c:pt>
                <c:pt idx="472">
                  <c:v>0.93478260869565222</c:v>
                </c:pt>
                <c:pt idx="473">
                  <c:v>0.93675889328063244</c:v>
                </c:pt>
                <c:pt idx="474">
                  <c:v>0.93873517786561267</c:v>
                </c:pt>
                <c:pt idx="475">
                  <c:v>0.94071146245059289</c:v>
                </c:pt>
                <c:pt idx="476">
                  <c:v>0.94268774703557312</c:v>
                </c:pt>
                <c:pt idx="477">
                  <c:v>0.94466403162055335</c:v>
                </c:pt>
                <c:pt idx="478">
                  <c:v>0.94664031620553357</c:v>
                </c:pt>
                <c:pt idx="479">
                  <c:v>0.9486166007905138</c:v>
                </c:pt>
                <c:pt idx="480">
                  <c:v>0.95059288537549402</c:v>
                </c:pt>
                <c:pt idx="481">
                  <c:v>0.95256916996047436</c:v>
                </c:pt>
                <c:pt idx="482">
                  <c:v>0.95454545454545459</c:v>
                </c:pt>
                <c:pt idx="483">
                  <c:v>0.95652173913043481</c:v>
                </c:pt>
                <c:pt idx="484">
                  <c:v>0.95849802371541504</c:v>
                </c:pt>
                <c:pt idx="485">
                  <c:v>0.96047430830039526</c:v>
                </c:pt>
                <c:pt idx="486">
                  <c:v>0.96245059288537549</c:v>
                </c:pt>
                <c:pt idx="487">
                  <c:v>0.96442687747035571</c:v>
                </c:pt>
                <c:pt idx="488">
                  <c:v>0.96640316205533594</c:v>
                </c:pt>
                <c:pt idx="489">
                  <c:v>0.96837944664031617</c:v>
                </c:pt>
                <c:pt idx="490">
                  <c:v>0.97035573122529639</c:v>
                </c:pt>
                <c:pt idx="491">
                  <c:v>0.97233201581027673</c:v>
                </c:pt>
                <c:pt idx="492">
                  <c:v>0.97430830039525695</c:v>
                </c:pt>
                <c:pt idx="493">
                  <c:v>0.97628458498023718</c:v>
                </c:pt>
                <c:pt idx="494">
                  <c:v>0.97826086956521741</c:v>
                </c:pt>
                <c:pt idx="495">
                  <c:v>0.98023715415019763</c:v>
                </c:pt>
                <c:pt idx="496">
                  <c:v>0.98221343873517786</c:v>
                </c:pt>
                <c:pt idx="497">
                  <c:v>0.98418972332015808</c:v>
                </c:pt>
                <c:pt idx="498">
                  <c:v>0.98616600790513831</c:v>
                </c:pt>
                <c:pt idx="499">
                  <c:v>0.98814229249011853</c:v>
                </c:pt>
                <c:pt idx="500">
                  <c:v>0.99011857707509876</c:v>
                </c:pt>
                <c:pt idx="501">
                  <c:v>0.9920948616600791</c:v>
                </c:pt>
                <c:pt idx="502">
                  <c:v>0.99407114624505932</c:v>
                </c:pt>
                <c:pt idx="503">
                  <c:v>0.99604743083003955</c:v>
                </c:pt>
                <c:pt idx="504">
                  <c:v>0.99802371541501977</c:v>
                </c:pt>
                <c:pt idx="505">
                  <c:v>1</c:v>
                </c:pt>
              </c:numCache>
            </c:numRef>
          </c:xVal>
          <c:yVal>
            <c:numRef>
              <c:f>'New Text Document'!$C$1:$C$1000</c:f>
              <c:numCache>
                <c:formatCode>General</c:formatCode>
                <c:ptCount val="1000"/>
                <c:pt idx="0">
                  <c:v>7</c:v>
                </c:pt>
                <c:pt idx="1">
                  <c:v>7</c:v>
                </c:pt>
                <c:pt idx="2">
                  <c:v>7.2</c:v>
                </c:pt>
                <c:pt idx="3">
                  <c:v>7.2</c:v>
                </c:pt>
                <c:pt idx="4">
                  <c:v>7.2</c:v>
                </c:pt>
                <c:pt idx="5">
                  <c:v>7.2</c:v>
                </c:pt>
                <c:pt idx="6">
                  <c:v>7.2</c:v>
                </c:pt>
                <c:pt idx="7">
                  <c:v>7.2</c:v>
                </c:pt>
                <c:pt idx="8">
                  <c:v>7.1</c:v>
                </c:pt>
                <c:pt idx="9">
                  <c:v>7</c:v>
                </c:pt>
                <c:pt idx="10">
                  <c:v>6.9</c:v>
                </c:pt>
                <c:pt idx="11">
                  <c:v>6.9</c:v>
                </c:pt>
                <c:pt idx="12">
                  <c:v>6.8</c:v>
                </c:pt>
                <c:pt idx="13">
                  <c:v>6.7</c:v>
                </c:pt>
                <c:pt idx="14">
                  <c:v>6.7</c:v>
                </c:pt>
                <c:pt idx="15">
                  <c:v>6.5</c:v>
                </c:pt>
                <c:pt idx="16">
                  <c:v>6.4</c:v>
                </c:pt>
                <c:pt idx="17">
                  <c:v>6.3</c:v>
                </c:pt>
                <c:pt idx="18">
                  <c:v>6.2</c:v>
                </c:pt>
                <c:pt idx="19">
                  <c:v>6</c:v>
                </c:pt>
                <c:pt idx="20">
                  <c:v>6</c:v>
                </c:pt>
                <c:pt idx="21">
                  <c:v>5.8</c:v>
                </c:pt>
                <c:pt idx="22">
                  <c:v>5.6</c:v>
                </c:pt>
                <c:pt idx="23">
                  <c:v>5.6</c:v>
                </c:pt>
                <c:pt idx="24">
                  <c:v>5.4</c:v>
                </c:pt>
                <c:pt idx="25">
                  <c:v>5.2</c:v>
                </c:pt>
                <c:pt idx="26">
                  <c:v>5</c:v>
                </c:pt>
                <c:pt idx="27">
                  <c:v>4.9000000000000004</c:v>
                </c:pt>
                <c:pt idx="28">
                  <c:v>4.7</c:v>
                </c:pt>
                <c:pt idx="29">
                  <c:v>4.5999999999999996</c:v>
                </c:pt>
                <c:pt idx="30">
                  <c:v>4.4000000000000004</c:v>
                </c:pt>
                <c:pt idx="31">
                  <c:v>4.3</c:v>
                </c:pt>
                <c:pt idx="32">
                  <c:v>4</c:v>
                </c:pt>
                <c:pt idx="33">
                  <c:v>3.9</c:v>
                </c:pt>
                <c:pt idx="34">
                  <c:v>3.7</c:v>
                </c:pt>
                <c:pt idx="35">
                  <c:v>3.5</c:v>
                </c:pt>
                <c:pt idx="36">
                  <c:v>3.3</c:v>
                </c:pt>
                <c:pt idx="37">
                  <c:v>3.2</c:v>
                </c:pt>
                <c:pt idx="38">
                  <c:v>3</c:v>
                </c:pt>
                <c:pt idx="39">
                  <c:v>2.9</c:v>
                </c:pt>
                <c:pt idx="40">
                  <c:v>2.6</c:v>
                </c:pt>
                <c:pt idx="41">
                  <c:v>2.6</c:v>
                </c:pt>
                <c:pt idx="42">
                  <c:v>2.2999999999999998</c:v>
                </c:pt>
                <c:pt idx="43">
                  <c:v>2.2000000000000002</c:v>
                </c:pt>
                <c:pt idx="44">
                  <c:v>2.1</c:v>
                </c:pt>
                <c:pt idx="45">
                  <c:v>1.9</c:v>
                </c:pt>
                <c:pt idx="46">
                  <c:v>1.7</c:v>
                </c:pt>
                <c:pt idx="47">
                  <c:v>1.5</c:v>
                </c:pt>
                <c:pt idx="48">
                  <c:v>1.3</c:v>
                </c:pt>
                <c:pt idx="49">
                  <c:v>1.2</c:v>
                </c:pt>
                <c:pt idx="50">
                  <c:v>1</c:v>
                </c:pt>
                <c:pt idx="51">
                  <c:v>0.9</c:v>
                </c:pt>
                <c:pt idx="52">
                  <c:v>0.8</c:v>
                </c:pt>
                <c:pt idx="53">
                  <c:v>0.7</c:v>
                </c:pt>
                <c:pt idx="54">
                  <c:v>0.5</c:v>
                </c:pt>
                <c:pt idx="55">
                  <c:v>0.4</c:v>
                </c:pt>
                <c:pt idx="56">
                  <c:v>0.3</c:v>
                </c:pt>
                <c:pt idx="57">
                  <c:v>0.3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</c:v>
                </c:pt>
                <c:pt idx="62">
                  <c:v>-0.1</c:v>
                </c:pt>
                <c:pt idx="63">
                  <c:v>-0.1</c:v>
                </c:pt>
                <c:pt idx="64">
                  <c:v>-0.1</c:v>
                </c:pt>
                <c:pt idx="65">
                  <c:v>-0.1</c:v>
                </c:pt>
                <c:pt idx="66">
                  <c:v>-0.2</c:v>
                </c:pt>
                <c:pt idx="67">
                  <c:v>-0.1</c:v>
                </c:pt>
                <c:pt idx="68">
                  <c:v>-0.2</c:v>
                </c:pt>
                <c:pt idx="69">
                  <c:v>-0.1</c:v>
                </c:pt>
                <c:pt idx="70">
                  <c:v>0</c:v>
                </c:pt>
                <c:pt idx="71">
                  <c:v>-0.1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0.2</c:v>
                </c:pt>
                <c:pt idx="80">
                  <c:v>0.3</c:v>
                </c:pt>
                <c:pt idx="81">
                  <c:v>0.3</c:v>
                </c:pt>
                <c:pt idx="82">
                  <c:v>0.4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0.6</c:v>
                </c:pt>
                <c:pt idx="87">
                  <c:v>0.7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1.2</c:v>
                </c:pt>
                <c:pt idx="92">
                  <c:v>1.3</c:v>
                </c:pt>
                <c:pt idx="93">
                  <c:v>1.3</c:v>
                </c:pt>
                <c:pt idx="94">
                  <c:v>1.4</c:v>
                </c:pt>
                <c:pt idx="95">
                  <c:v>1.5</c:v>
                </c:pt>
                <c:pt idx="96">
                  <c:v>1.7</c:v>
                </c:pt>
                <c:pt idx="97">
                  <c:v>1.8</c:v>
                </c:pt>
                <c:pt idx="98">
                  <c:v>1.8</c:v>
                </c:pt>
                <c:pt idx="99">
                  <c:v>2</c:v>
                </c:pt>
                <c:pt idx="100">
                  <c:v>2</c:v>
                </c:pt>
                <c:pt idx="101">
                  <c:v>2.1</c:v>
                </c:pt>
                <c:pt idx="102">
                  <c:v>2.2000000000000002</c:v>
                </c:pt>
                <c:pt idx="103">
                  <c:v>2.4</c:v>
                </c:pt>
                <c:pt idx="104">
                  <c:v>2.5</c:v>
                </c:pt>
                <c:pt idx="105">
                  <c:v>2.6</c:v>
                </c:pt>
                <c:pt idx="106">
                  <c:v>2.6</c:v>
                </c:pt>
                <c:pt idx="107">
                  <c:v>2.7</c:v>
                </c:pt>
                <c:pt idx="108">
                  <c:v>2.8</c:v>
                </c:pt>
                <c:pt idx="109">
                  <c:v>2.9</c:v>
                </c:pt>
                <c:pt idx="110">
                  <c:v>3</c:v>
                </c:pt>
                <c:pt idx="111">
                  <c:v>3.1</c:v>
                </c:pt>
                <c:pt idx="112">
                  <c:v>3.2</c:v>
                </c:pt>
                <c:pt idx="113">
                  <c:v>3.2</c:v>
                </c:pt>
                <c:pt idx="114">
                  <c:v>3.3</c:v>
                </c:pt>
                <c:pt idx="115">
                  <c:v>3.4</c:v>
                </c:pt>
                <c:pt idx="116">
                  <c:v>3.5</c:v>
                </c:pt>
                <c:pt idx="117">
                  <c:v>3.5</c:v>
                </c:pt>
                <c:pt idx="118">
                  <c:v>3.6</c:v>
                </c:pt>
                <c:pt idx="119">
                  <c:v>3.7</c:v>
                </c:pt>
                <c:pt idx="120">
                  <c:v>3.8</c:v>
                </c:pt>
                <c:pt idx="121">
                  <c:v>3.8</c:v>
                </c:pt>
                <c:pt idx="122">
                  <c:v>3.9</c:v>
                </c:pt>
                <c:pt idx="123">
                  <c:v>3.9</c:v>
                </c:pt>
                <c:pt idx="124">
                  <c:v>4</c:v>
                </c:pt>
                <c:pt idx="125">
                  <c:v>4.0999999999999996</c:v>
                </c:pt>
                <c:pt idx="126">
                  <c:v>4.2</c:v>
                </c:pt>
                <c:pt idx="127">
                  <c:v>4.2</c:v>
                </c:pt>
                <c:pt idx="128">
                  <c:v>4.2</c:v>
                </c:pt>
                <c:pt idx="129">
                  <c:v>4.3</c:v>
                </c:pt>
                <c:pt idx="130">
                  <c:v>4.3</c:v>
                </c:pt>
                <c:pt idx="131">
                  <c:v>4.4000000000000004</c:v>
                </c:pt>
                <c:pt idx="132">
                  <c:v>4.4000000000000004</c:v>
                </c:pt>
                <c:pt idx="133">
                  <c:v>4.5</c:v>
                </c:pt>
                <c:pt idx="134">
                  <c:v>4.7</c:v>
                </c:pt>
                <c:pt idx="135">
                  <c:v>4.7</c:v>
                </c:pt>
                <c:pt idx="136">
                  <c:v>4.7</c:v>
                </c:pt>
                <c:pt idx="137">
                  <c:v>4.7</c:v>
                </c:pt>
                <c:pt idx="138">
                  <c:v>4.8</c:v>
                </c:pt>
                <c:pt idx="139">
                  <c:v>4.9000000000000004</c:v>
                </c:pt>
                <c:pt idx="140">
                  <c:v>5</c:v>
                </c:pt>
                <c:pt idx="141">
                  <c:v>5</c:v>
                </c:pt>
                <c:pt idx="142">
                  <c:v>5.0999999999999996</c:v>
                </c:pt>
                <c:pt idx="143">
                  <c:v>5.0999999999999996</c:v>
                </c:pt>
                <c:pt idx="144">
                  <c:v>5.0999999999999996</c:v>
                </c:pt>
                <c:pt idx="145">
                  <c:v>5.0999999999999996</c:v>
                </c:pt>
                <c:pt idx="146">
                  <c:v>5.0999999999999996</c:v>
                </c:pt>
                <c:pt idx="147">
                  <c:v>5.2</c:v>
                </c:pt>
                <c:pt idx="148">
                  <c:v>5.3</c:v>
                </c:pt>
                <c:pt idx="149">
                  <c:v>5.3</c:v>
                </c:pt>
                <c:pt idx="150">
                  <c:v>5.3</c:v>
                </c:pt>
                <c:pt idx="151">
                  <c:v>5.3</c:v>
                </c:pt>
                <c:pt idx="152">
                  <c:v>5.4</c:v>
                </c:pt>
                <c:pt idx="153">
                  <c:v>5.4</c:v>
                </c:pt>
                <c:pt idx="154">
                  <c:v>5.5</c:v>
                </c:pt>
                <c:pt idx="155">
                  <c:v>5.4</c:v>
                </c:pt>
                <c:pt idx="156">
                  <c:v>5.4</c:v>
                </c:pt>
                <c:pt idx="157">
                  <c:v>5.4</c:v>
                </c:pt>
                <c:pt idx="158">
                  <c:v>5.5</c:v>
                </c:pt>
                <c:pt idx="159">
                  <c:v>5.5</c:v>
                </c:pt>
                <c:pt idx="160">
                  <c:v>5.5</c:v>
                </c:pt>
                <c:pt idx="161">
                  <c:v>5.5</c:v>
                </c:pt>
                <c:pt idx="162">
                  <c:v>5.5</c:v>
                </c:pt>
                <c:pt idx="163">
                  <c:v>5.5</c:v>
                </c:pt>
                <c:pt idx="164">
                  <c:v>5.5</c:v>
                </c:pt>
                <c:pt idx="165">
                  <c:v>5.5</c:v>
                </c:pt>
                <c:pt idx="166">
                  <c:v>5.5</c:v>
                </c:pt>
                <c:pt idx="167">
                  <c:v>5.5</c:v>
                </c:pt>
                <c:pt idx="168">
                  <c:v>5.5</c:v>
                </c:pt>
                <c:pt idx="169">
                  <c:v>5.5</c:v>
                </c:pt>
                <c:pt idx="170">
                  <c:v>5.6</c:v>
                </c:pt>
                <c:pt idx="171">
                  <c:v>5.5</c:v>
                </c:pt>
                <c:pt idx="172">
                  <c:v>5.5</c:v>
                </c:pt>
                <c:pt idx="173">
                  <c:v>5.6</c:v>
                </c:pt>
                <c:pt idx="174">
                  <c:v>5.6</c:v>
                </c:pt>
                <c:pt idx="175">
                  <c:v>5.5</c:v>
                </c:pt>
                <c:pt idx="176">
                  <c:v>5.6</c:v>
                </c:pt>
                <c:pt idx="177">
                  <c:v>5.6</c:v>
                </c:pt>
                <c:pt idx="178">
                  <c:v>5.6</c:v>
                </c:pt>
                <c:pt idx="179">
                  <c:v>5.7</c:v>
                </c:pt>
                <c:pt idx="180">
                  <c:v>5.7</c:v>
                </c:pt>
                <c:pt idx="181">
                  <c:v>5.6</c:v>
                </c:pt>
                <c:pt idx="182">
                  <c:v>5.7</c:v>
                </c:pt>
                <c:pt idx="183">
                  <c:v>5.7</c:v>
                </c:pt>
                <c:pt idx="184">
                  <c:v>5.6</c:v>
                </c:pt>
                <c:pt idx="185">
                  <c:v>5.6</c:v>
                </c:pt>
                <c:pt idx="186">
                  <c:v>5.7</c:v>
                </c:pt>
                <c:pt idx="187">
                  <c:v>5.7</c:v>
                </c:pt>
                <c:pt idx="188">
                  <c:v>5.7</c:v>
                </c:pt>
                <c:pt idx="189">
                  <c:v>5.6</c:v>
                </c:pt>
                <c:pt idx="190">
                  <c:v>5.6</c:v>
                </c:pt>
                <c:pt idx="191">
                  <c:v>5.6</c:v>
                </c:pt>
                <c:pt idx="192">
                  <c:v>5.6</c:v>
                </c:pt>
                <c:pt idx="193">
                  <c:v>5.6</c:v>
                </c:pt>
                <c:pt idx="194">
                  <c:v>5.6</c:v>
                </c:pt>
                <c:pt idx="195">
                  <c:v>5.7</c:v>
                </c:pt>
                <c:pt idx="196">
                  <c:v>5.9</c:v>
                </c:pt>
                <c:pt idx="197">
                  <c:v>6</c:v>
                </c:pt>
                <c:pt idx="198">
                  <c:v>6</c:v>
                </c:pt>
                <c:pt idx="199">
                  <c:v>6.2</c:v>
                </c:pt>
                <c:pt idx="200">
                  <c:v>6.4</c:v>
                </c:pt>
                <c:pt idx="201">
                  <c:v>6.4</c:v>
                </c:pt>
                <c:pt idx="202">
                  <c:v>6.7</c:v>
                </c:pt>
                <c:pt idx="203">
                  <c:v>6.9</c:v>
                </c:pt>
                <c:pt idx="204">
                  <c:v>7.2</c:v>
                </c:pt>
                <c:pt idx="205">
                  <c:v>7.3</c:v>
                </c:pt>
                <c:pt idx="206">
                  <c:v>7.6</c:v>
                </c:pt>
                <c:pt idx="207">
                  <c:v>7.9</c:v>
                </c:pt>
                <c:pt idx="208">
                  <c:v>8.1999999999999993</c:v>
                </c:pt>
                <c:pt idx="209">
                  <c:v>8.5</c:v>
                </c:pt>
                <c:pt idx="210">
                  <c:v>8.6999999999999993</c:v>
                </c:pt>
                <c:pt idx="211">
                  <c:v>9</c:v>
                </c:pt>
                <c:pt idx="212">
                  <c:v>9.4</c:v>
                </c:pt>
                <c:pt idx="213">
                  <c:v>9.5</c:v>
                </c:pt>
                <c:pt idx="214">
                  <c:v>9.8000000000000007</c:v>
                </c:pt>
                <c:pt idx="215">
                  <c:v>10.199999999999999</c:v>
                </c:pt>
                <c:pt idx="216">
                  <c:v>10.5</c:v>
                </c:pt>
                <c:pt idx="217">
                  <c:v>10.7</c:v>
                </c:pt>
                <c:pt idx="218">
                  <c:v>11.1</c:v>
                </c:pt>
                <c:pt idx="219">
                  <c:v>11.4</c:v>
                </c:pt>
                <c:pt idx="220">
                  <c:v>11.7</c:v>
                </c:pt>
                <c:pt idx="221">
                  <c:v>12.1</c:v>
                </c:pt>
                <c:pt idx="222">
                  <c:v>12.4</c:v>
                </c:pt>
                <c:pt idx="223">
                  <c:v>12.8</c:v>
                </c:pt>
                <c:pt idx="224">
                  <c:v>13.1</c:v>
                </c:pt>
                <c:pt idx="225">
                  <c:v>13.4</c:v>
                </c:pt>
                <c:pt idx="226">
                  <c:v>13.8</c:v>
                </c:pt>
                <c:pt idx="227">
                  <c:v>14.1</c:v>
                </c:pt>
                <c:pt idx="228">
                  <c:v>14.5</c:v>
                </c:pt>
                <c:pt idx="229">
                  <c:v>14.8</c:v>
                </c:pt>
                <c:pt idx="230">
                  <c:v>15.2</c:v>
                </c:pt>
                <c:pt idx="231">
                  <c:v>15.6</c:v>
                </c:pt>
                <c:pt idx="232">
                  <c:v>16</c:v>
                </c:pt>
                <c:pt idx="233">
                  <c:v>16.3</c:v>
                </c:pt>
                <c:pt idx="234">
                  <c:v>16.600000000000001</c:v>
                </c:pt>
                <c:pt idx="235">
                  <c:v>17</c:v>
                </c:pt>
                <c:pt idx="236">
                  <c:v>17.399999999999999</c:v>
                </c:pt>
                <c:pt idx="237">
                  <c:v>17.899999999999999</c:v>
                </c:pt>
                <c:pt idx="238">
                  <c:v>18.399999999999999</c:v>
                </c:pt>
                <c:pt idx="239">
                  <c:v>18.600000000000001</c:v>
                </c:pt>
                <c:pt idx="240">
                  <c:v>19.2</c:v>
                </c:pt>
                <c:pt idx="241">
                  <c:v>19.5</c:v>
                </c:pt>
                <c:pt idx="242">
                  <c:v>19.899999999999999</c:v>
                </c:pt>
                <c:pt idx="243">
                  <c:v>20.399999999999999</c:v>
                </c:pt>
                <c:pt idx="244">
                  <c:v>20.8</c:v>
                </c:pt>
                <c:pt idx="245">
                  <c:v>21.2</c:v>
                </c:pt>
                <c:pt idx="246">
                  <c:v>21.7</c:v>
                </c:pt>
                <c:pt idx="247">
                  <c:v>22</c:v>
                </c:pt>
                <c:pt idx="248">
                  <c:v>22.6</c:v>
                </c:pt>
                <c:pt idx="249">
                  <c:v>22.9</c:v>
                </c:pt>
                <c:pt idx="250">
                  <c:v>23.3</c:v>
                </c:pt>
                <c:pt idx="251">
                  <c:v>23.8</c:v>
                </c:pt>
                <c:pt idx="252">
                  <c:v>24.3</c:v>
                </c:pt>
                <c:pt idx="253">
                  <c:v>24.7</c:v>
                </c:pt>
                <c:pt idx="254">
                  <c:v>25.2</c:v>
                </c:pt>
                <c:pt idx="255">
                  <c:v>25.7</c:v>
                </c:pt>
                <c:pt idx="256">
                  <c:v>26.3</c:v>
                </c:pt>
                <c:pt idx="257">
                  <c:v>26.7</c:v>
                </c:pt>
                <c:pt idx="258">
                  <c:v>27.3</c:v>
                </c:pt>
                <c:pt idx="259">
                  <c:v>27.8</c:v>
                </c:pt>
                <c:pt idx="260">
                  <c:v>28.3</c:v>
                </c:pt>
                <c:pt idx="261">
                  <c:v>28.9</c:v>
                </c:pt>
                <c:pt idx="262">
                  <c:v>29.4</c:v>
                </c:pt>
                <c:pt idx="263">
                  <c:v>29.9</c:v>
                </c:pt>
                <c:pt idx="264">
                  <c:v>30.5</c:v>
                </c:pt>
                <c:pt idx="265">
                  <c:v>31</c:v>
                </c:pt>
                <c:pt idx="266">
                  <c:v>31.5</c:v>
                </c:pt>
                <c:pt idx="267">
                  <c:v>32</c:v>
                </c:pt>
                <c:pt idx="268">
                  <c:v>32.6</c:v>
                </c:pt>
                <c:pt idx="269">
                  <c:v>33.1</c:v>
                </c:pt>
                <c:pt idx="270">
                  <c:v>33.6</c:v>
                </c:pt>
                <c:pt idx="271">
                  <c:v>34</c:v>
                </c:pt>
                <c:pt idx="272">
                  <c:v>34.5</c:v>
                </c:pt>
                <c:pt idx="273">
                  <c:v>35.1</c:v>
                </c:pt>
                <c:pt idx="274">
                  <c:v>35.5</c:v>
                </c:pt>
                <c:pt idx="275">
                  <c:v>36</c:v>
                </c:pt>
                <c:pt idx="276">
                  <c:v>36.5</c:v>
                </c:pt>
                <c:pt idx="277">
                  <c:v>36.9</c:v>
                </c:pt>
                <c:pt idx="278">
                  <c:v>37.299999999999997</c:v>
                </c:pt>
                <c:pt idx="279">
                  <c:v>37.700000000000003</c:v>
                </c:pt>
                <c:pt idx="280">
                  <c:v>38.200000000000003</c:v>
                </c:pt>
                <c:pt idx="281">
                  <c:v>38.6</c:v>
                </c:pt>
                <c:pt idx="282">
                  <c:v>39</c:v>
                </c:pt>
                <c:pt idx="283">
                  <c:v>39.4</c:v>
                </c:pt>
                <c:pt idx="284">
                  <c:v>39.6</c:v>
                </c:pt>
                <c:pt idx="285">
                  <c:v>39.799999999999997</c:v>
                </c:pt>
                <c:pt idx="286">
                  <c:v>40.1</c:v>
                </c:pt>
                <c:pt idx="287">
                  <c:v>40.299999999999997</c:v>
                </c:pt>
                <c:pt idx="288">
                  <c:v>40.4</c:v>
                </c:pt>
                <c:pt idx="289">
                  <c:v>40.5</c:v>
                </c:pt>
                <c:pt idx="290">
                  <c:v>40.6</c:v>
                </c:pt>
                <c:pt idx="291">
                  <c:v>40.700000000000003</c:v>
                </c:pt>
                <c:pt idx="292">
                  <c:v>40.700000000000003</c:v>
                </c:pt>
                <c:pt idx="293">
                  <c:v>40.700000000000003</c:v>
                </c:pt>
                <c:pt idx="294">
                  <c:v>40.700000000000003</c:v>
                </c:pt>
                <c:pt idx="295">
                  <c:v>40.700000000000003</c:v>
                </c:pt>
                <c:pt idx="296">
                  <c:v>40.700000000000003</c:v>
                </c:pt>
                <c:pt idx="297">
                  <c:v>40.700000000000003</c:v>
                </c:pt>
                <c:pt idx="298">
                  <c:v>40.6</c:v>
                </c:pt>
                <c:pt idx="299">
                  <c:v>40.5</c:v>
                </c:pt>
                <c:pt idx="300">
                  <c:v>40.5</c:v>
                </c:pt>
                <c:pt idx="301">
                  <c:v>40.299999999999997</c:v>
                </c:pt>
                <c:pt idx="302">
                  <c:v>40.299999999999997</c:v>
                </c:pt>
                <c:pt idx="303">
                  <c:v>40.200000000000003</c:v>
                </c:pt>
                <c:pt idx="304">
                  <c:v>40</c:v>
                </c:pt>
                <c:pt idx="305">
                  <c:v>39.799999999999997</c:v>
                </c:pt>
                <c:pt idx="306">
                  <c:v>39.700000000000003</c:v>
                </c:pt>
                <c:pt idx="307">
                  <c:v>39.4</c:v>
                </c:pt>
                <c:pt idx="308">
                  <c:v>39.4</c:v>
                </c:pt>
                <c:pt idx="309">
                  <c:v>39.200000000000003</c:v>
                </c:pt>
                <c:pt idx="310">
                  <c:v>39</c:v>
                </c:pt>
                <c:pt idx="311">
                  <c:v>38.799999999999997</c:v>
                </c:pt>
                <c:pt idx="312">
                  <c:v>38.6</c:v>
                </c:pt>
                <c:pt idx="313">
                  <c:v>38.299999999999997</c:v>
                </c:pt>
                <c:pt idx="314">
                  <c:v>38.1</c:v>
                </c:pt>
                <c:pt idx="315">
                  <c:v>37.700000000000003</c:v>
                </c:pt>
                <c:pt idx="316">
                  <c:v>37.5</c:v>
                </c:pt>
                <c:pt idx="317">
                  <c:v>37.299999999999997</c:v>
                </c:pt>
                <c:pt idx="318">
                  <c:v>36.9</c:v>
                </c:pt>
                <c:pt idx="319">
                  <c:v>36.6</c:v>
                </c:pt>
                <c:pt idx="320">
                  <c:v>36.299999999999997</c:v>
                </c:pt>
                <c:pt idx="321">
                  <c:v>36</c:v>
                </c:pt>
                <c:pt idx="322">
                  <c:v>35.6</c:v>
                </c:pt>
                <c:pt idx="323">
                  <c:v>35.299999999999997</c:v>
                </c:pt>
                <c:pt idx="324">
                  <c:v>35</c:v>
                </c:pt>
                <c:pt idx="325">
                  <c:v>34.700000000000003</c:v>
                </c:pt>
                <c:pt idx="326">
                  <c:v>34.299999999999997</c:v>
                </c:pt>
                <c:pt idx="327">
                  <c:v>34</c:v>
                </c:pt>
                <c:pt idx="328">
                  <c:v>33.6</c:v>
                </c:pt>
                <c:pt idx="329">
                  <c:v>33.299999999999997</c:v>
                </c:pt>
                <c:pt idx="330">
                  <c:v>32.9</c:v>
                </c:pt>
                <c:pt idx="331">
                  <c:v>32.4</c:v>
                </c:pt>
                <c:pt idx="332">
                  <c:v>32.1</c:v>
                </c:pt>
                <c:pt idx="333">
                  <c:v>31.7</c:v>
                </c:pt>
                <c:pt idx="334">
                  <c:v>31.2</c:v>
                </c:pt>
                <c:pt idx="335">
                  <c:v>30.9</c:v>
                </c:pt>
                <c:pt idx="336">
                  <c:v>30.4</c:v>
                </c:pt>
                <c:pt idx="337">
                  <c:v>30</c:v>
                </c:pt>
                <c:pt idx="338">
                  <c:v>29.5</c:v>
                </c:pt>
                <c:pt idx="339">
                  <c:v>29.3</c:v>
                </c:pt>
                <c:pt idx="340">
                  <c:v>28.8</c:v>
                </c:pt>
                <c:pt idx="341">
                  <c:v>28.4</c:v>
                </c:pt>
                <c:pt idx="342">
                  <c:v>27.9</c:v>
                </c:pt>
                <c:pt idx="343">
                  <c:v>27.5</c:v>
                </c:pt>
                <c:pt idx="344">
                  <c:v>27</c:v>
                </c:pt>
                <c:pt idx="345">
                  <c:v>26.5</c:v>
                </c:pt>
                <c:pt idx="346">
                  <c:v>26.1</c:v>
                </c:pt>
                <c:pt idx="347">
                  <c:v>25.6</c:v>
                </c:pt>
                <c:pt idx="348">
                  <c:v>25.2</c:v>
                </c:pt>
                <c:pt idx="349">
                  <c:v>24.7</c:v>
                </c:pt>
                <c:pt idx="350">
                  <c:v>24.2</c:v>
                </c:pt>
                <c:pt idx="351">
                  <c:v>23.8</c:v>
                </c:pt>
                <c:pt idx="352">
                  <c:v>23.3</c:v>
                </c:pt>
                <c:pt idx="353">
                  <c:v>22.9</c:v>
                </c:pt>
                <c:pt idx="354">
                  <c:v>22.5</c:v>
                </c:pt>
                <c:pt idx="355">
                  <c:v>22</c:v>
                </c:pt>
                <c:pt idx="356">
                  <c:v>21.5</c:v>
                </c:pt>
                <c:pt idx="357">
                  <c:v>21</c:v>
                </c:pt>
                <c:pt idx="358">
                  <c:v>20.6</c:v>
                </c:pt>
                <c:pt idx="359">
                  <c:v>20.2</c:v>
                </c:pt>
                <c:pt idx="360">
                  <c:v>19.600000000000001</c:v>
                </c:pt>
                <c:pt idx="361">
                  <c:v>19.3</c:v>
                </c:pt>
                <c:pt idx="362">
                  <c:v>18.899999999999999</c:v>
                </c:pt>
                <c:pt idx="363">
                  <c:v>18.399999999999999</c:v>
                </c:pt>
                <c:pt idx="364">
                  <c:v>18</c:v>
                </c:pt>
                <c:pt idx="365">
                  <c:v>17.399999999999999</c:v>
                </c:pt>
                <c:pt idx="366">
                  <c:v>17</c:v>
                </c:pt>
                <c:pt idx="367">
                  <c:v>16.600000000000001</c:v>
                </c:pt>
                <c:pt idx="368">
                  <c:v>16.100000000000001</c:v>
                </c:pt>
                <c:pt idx="369">
                  <c:v>15.7</c:v>
                </c:pt>
                <c:pt idx="370">
                  <c:v>15.3</c:v>
                </c:pt>
                <c:pt idx="371">
                  <c:v>14.9</c:v>
                </c:pt>
                <c:pt idx="372">
                  <c:v>14.4</c:v>
                </c:pt>
                <c:pt idx="373">
                  <c:v>13.9</c:v>
                </c:pt>
                <c:pt idx="374">
                  <c:v>13.4</c:v>
                </c:pt>
                <c:pt idx="375">
                  <c:v>12.9</c:v>
                </c:pt>
                <c:pt idx="376">
                  <c:v>12.4</c:v>
                </c:pt>
                <c:pt idx="377">
                  <c:v>12.1</c:v>
                </c:pt>
                <c:pt idx="378">
                  <c:v>11.7</c:v>
                </c:pt>
                <c:pt idx="379">
                  <c:v>11.2</c:v>
                </c:pt>
                <c:pt idx="380">
                  <c:v>10.9</c:v>
                </c:pt>
                <c:pt idx="381">
                  <c:v>10.5</c:v>
                </c:pt>
                <c:pt idx="382">
                  <c:v>10</c:v>
                </c:pt>
                <c:pt idx="383">
                  <c:v>9.6999999999999993</c:v>
                </c:pt>
                <c:pt idx="384">
                  <c:v>9.4</c:v>
                </c:pt>
                <c:pt idx="385">
                  <c:v>9</c:v>
                </c:pt>
                <c:pt idx="386">
                  <c:v>8.5</c:v>
                </c:pt>
                <c:pt idx="387">
                  <c:v>8.1999999999999993</c:v>
                </c:pt>
                <c:pt idx="388">
                  <c:v>7.9</c:v>
                </c:pt>
                <c:pt idx="389">
                  <c:v>7.5</c:v>
                </c:pt>
                <c:pt idx="390">
                  <c:v>7.1</c:v>
                </c:pt>
                <c:pt idx="391">
                  <c:v>6.8</c:v>
                </c:pt>
                <c:pt idx="392">
                  <c:v>6.4</c:v>
                </c:pt>
                <c:pt idx="393">
                  <c:v>6.2</c:v>
                </c:pt>
                <c:pt idx="394">
                  <c:v>5.9</c:v>
                </c:pt>
                <c:pt idx="395">
                  <c:v>5.6</c:v>
                </c:pt>
                <c:pt idx="396">
                  <c:v>5.2</c:v>
                </c:pt>
                <c:pt idx="397">
                  <c:v>5</c:v>
                </c:pt>
                <c:pt idx="398">
                  <c:v>4.5999999999999996</c:v>
                </c:pt>
                <c:pt idx="399">
                  <c:v>4.3</c:v>
                </c:pt>
                <c:pt idx="400">
                  <c:v>3.9</c:v>
                </c:pt>
                <c:pt idx="401">
                  <c:v>3.7</c:v>
                </c:pt>
                <c:pt idx="402">
                  <c:v>3.3</c:v>
                </c:pt>
                <c:pt idx="403">
                  <c:v>3.1</c:v>
                </c:pt>
                <c:pt idx="404">
                  <c:v>2.7</c:v>
                </c:pt>
                <c:pt idx="405">
                  <c:v>2.6</c:v>
                </c:pt>
                <c:pt idx="406">
                  <c:v>2.2000000000000002</c:v>
                </c:pt>
                <c:pt idx="407">
                  <c:v>1.9</c:v>
                </c:pt>
                <c:pt idx="408">
                  <c:v>1.7</c:v>
                </c:pt>
                <c:pt idx="409">
                  <c:v>1.3</c:v>
                </c:pt>
                <c:pt idx="410">
                  <c:v>1.1000000000000001</c:v>
                </c:pt>
                <c:pt idx="411">
                  <c:v>0.9</c:v>
                </c:pt>
                <c:pt idx="412">
                  <c:v>0.7</c:v>
                </c:pt>
                <c:pt idx="413">
                  <c:v>0.5</c:v>
                </c:pt>
                <c:pt idx="414">
                  <c:v>0.2</c:v>
                </c:pt>
                <c:pt idx="415">
                  <c:v>0.1</c:v>
                </c:pt>
                <c:pt idx="416">
                  <c:v>-0.1</c:v>
                </c:pt>
                <c:pt idx="417">
                  <c:v>-0.3</c:v>
                </c:pt>
                <c:pt idx="418">
                  <c:v>-0.4</c:v>
                </c:pt>
                <c:pt idx="419">
                  <c:v>-0.5</c:v>
                </c:pt>
                <c:pt idx="420">
                  <c:v>-0.6</c:v>
                </c:pt>
                <c:pt idx="421">
                  <c:v>-0.8</c:v>
                </c:pt>
                <c:pt idx="422">
                  <c:v>-0.9</c:v>
                </c:pt>
                <c:pt idx="423">
                  <c:v>-1.1000000000000001</c:v>
                </c:pt>
                <c:pt idx="424">
                  <c:v>-1.2</c:v>
                </c:pt>
                <c:pt idx="425">
                  <c:v>-1.2</c:v>
                </c:pt>
                <c:pt idx="426">
                  <c:v>-1.3</c:v>
                </c:pt>
                <c:pt idx="427">
                  <c:v>-1.5</c:v>
                </c:pt>
                <c:pt idx="428">
                  <c:v>-1.6</c:v>
                </c:pt>
                <c:pt idx="429">
                  <c:v>-1.6</c:v>
                </c:pt>
                <c:pt idx="430">
                  <c:v>-1.6</c:v>
                </c:pt>
                <c:pt idx="431">
                  <c:v>-1.7</c:v>
                </c:pt>
                <c:pt idx="432">
                  <c:v>-1.8</c:v>
                </c:pt>
                <c:pt idx="433">
                  <c:v>-1.8</c:v>
                </c:pt>
                <c:pt idx="434">
                  <c:v>-1.9</c:v>
                </c:pt>
                <c:pt idx="435">
                  <c:v>-2</c:v>
                </c:pt>
                <c:pt idx="436">
                  <c:v>-2</c:v>
                </c:pt>
                <c:pt idx="437">
                  <c:v>-2</c:v>
                </c:pt>
                <c:pt idx="438">
                  <c:v>-2</c:v>
                </c:pt>
                <c:pt idx="439">
                  <c:v>-2</c:v>
                </c:pt>
                <c:pt idx="440">
                  <c:v>-2</c:v>
                </c:pt>
                <c:pt idx="441">
                  <c:v>-1.9</c:v>
                </c:pt>
                <c:pt idx="442">
                  <c:v>-1.9</c:v>
                </c:pt>
                <c:pt idx="443">
                  <c:v>-1.8</c:v>
                </c:pt>
                <c:pt idx="444">
                  <c:v>-1.7</c:v>
                </c:pt>
                <c:pt idx="445">
                  <c:v>-1.7</c:v>
                </c:pt>
                <c:pt idx="446">
                  <c:v>-1.6</c:v>
                </c:pt>
                <c:pt idx="447">
                  <c:v>-1.6</c:v>
                </c:pt>
                <c:pt idx="448">
                  <c:v>-1.6</c:v>
                </c:pt>
                <c:pt idx="449">
                  <c:v>-1.4</c:v>
                </c:pt>
                <c:pt idx="450">
                  <c:v>-1.3</c:v>
                </c:pt>
                <c:pt idx="451">
                  <c:v>-1.3</c:v>
                </c:pt>
                <c:pt idx="452">
                  <c:v>-1.2</c:v>
                </c:pt>
                <c:pt idx="453">
                  <c:v>-1.1000000000000001</c:v>
                </c:pt>
                <c:pt idx="454">
                  <c:v>-1</c:v>
                </c:pt>
                <c:pt idx="455">
                  <c:v>-0.9</c:v>
                </c:pt>
                <c:pt idx="456">
                  <c:v>-0.8</c:v>
                </c:pt>
                <c:pt idx="457">
                  <c:v>-0.8</c:v>
                </c:pt>
                <c:pt idx="458">
                  <c:v>-0.5</c:v>
                </c:pt>
                <c:pt idx="459">
                  <c:v>-0.4</c:v>
                </c:pt>
                <c:pt idx="460">
                  <c:v>-0.3</c:v>
                </c:pt>
                <c:pt idx="461">
                  <c:v>-0.3</c:v>
                </c:pt>
                <c:pt idx="462">
                  <c:v>-0.1</c:v>
                </c:pt>
                <c:pt idx="463">
                  <c:v>0</c:v>
                </c:pt>
                <c:pt idx="464">
                  <c:v>0.1</c:v>
                </c:pt>
                <c:pt idx="465">
                  <c:v>0.2</c:v>
                </c:pt>
                <c:pt idx="466">
                  <c:v>0.4</c:v>
                </c:pt>
                <c:pt idx="467">
                  <c:v>0.5</c:v>
                </c:pt>
                <c:pt idx="468">
                  <c:v>0.6</c:v>
                </c:pt>
                <c:pt idx="469">
                  <c:v>0.8</c:v>
                </c:pt>
                <c:pt idx="470">
                  <c:v>0.9</c:v>
                </c:pt>
                <c:pt idx="471">
                  <c:v>1</c:v>
                </c:pt>
                <c:pt idx="472">
                  <c:v>1.2</c:v>
                </c:pt>
                <c:pt idx="473">
                  <c:v>1.3</c:v>
                </c:pt>
                <c:pt idx="474">
                  <c:v>1.4</c:v>
                </c:pt>
                <c:pt idx="475">
                  <c:v>1.5</c:v>
                </c:pt>
                <c:pt idx="476">
                  <c:v>1.6</c:v>
                </c:pt>
                <c:pt idx="477">
                  <c:v>1.8</c:v>
                </c:pt>
                <c:pt idx="478">
                  <c:v>1.9</c:v>
                </c:pt>
                <c:pt idx="479">
                  <c:v>2</c:v>
                </c:pt>
                <c:pt idx="480">
                  <c:v>2.1</c:v>
                </c:pt>
                <c:pt idx="481">
                  <c:v>2.2000000000000002</c:v>
                </c:pt>
                <c:pt idx="482">
                  <c:v>2.2000000000000002</c:v>
                </c:pt>
                <c:pt idx="483">
                  <c:v>2.4</c:v>
                </c:pt>
                <c:pt idx="484">
                  <c:v>2.4</c:v>
                </c:pt>
                <c:pt idx="485">
                  <c:v>2.6</c:v>
                </c:pt>
                <c:pt idx="486">
                  <c:v>2.6</c:v>
                </c:pt>
                <c:pt idx="487">
                  <c:v>2.6</c:v>
                </c:pt>
                <c:pt idx="488">
                  <c:v>2.7</c:v>
                </c:pt>
                <c:pt idx="489">
                  <c:v>2.8</c:v>
                </c:pt>
                <c:pt idx="490">
                  <c:v>2.9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3.1</c:v>
                </c:pt>
                <c:pt idx="495">
                  <c:v>3.1</c:v>
                </c:pt>
                <c:pt idx="496">
                  <c:v>3.1</c:v>
                </c:pt>
                <c:pt idx="497">
                  <c:v>3.1</c:v>
                </c:pt>
                <c:pt idx="498">
                  <c:v>3.2</c:v>
                </c:pt>
                <c:pt idx="499">
                  <c:v>3.3</c:v>
                </c:pt>
                <c:pt idx="500">
                  <c:v>3.2</c:v>
                </c:pt>
                <c:pt idx="501">
                  <c:v>3.3</c:v>
                </c:pt>
                <c:pt idx="502">
                  <c:v>3.4</c:v>
                </c:pt>
                <c:pt idx="503">
                  <c:v>3.4</c:v>
                </c:pt>
                <c:pt idx="504">
                  <c:v>3.4</c:v>
                </c:pt>
                <c:pt idx="505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15-42E0-A3E6-2AF219D50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752328"/>
        <c:axId val="588752656"/>
      </c:scatterChart>
      <c:valAx>
        <c:axId val="588752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52656"/>
        <c:crosses val="autoZero"/>
        <c:crossBetween val="midCat"/>
      </c:valAx>
      <c:valAx>
        <c:axId val="588752656"/>
        <c:scaling>
          <c:orientation val="minMax"/>
          <c:max val="4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5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'New Text Document'!$B$1:$B$1000</c:f>
              <c:numCache>
                <c:formatCode>General</c:formatCode>
                <c:ptCount val="1000"/>
                <c:pt idx="0">
                  <c:v>1.976284584980237E-3</c:v>
                </c:pt>
                <c:pt idx="1">
                  <c:v>3.952569169960474E-3</c:v>
                </c:pt>
                <c:pt idx="2">
                  <c:v>5.9288537549407111E-3</c:v>
                </c:pt>
                <c:pt idx="3">
                  <c:v>7.9051383399209481E-3</c:v>
                </c:pt>
                <c:pt idx="4">
                  <c:v>9.881422924901186E-3</c:v>
                </c:pt>
                <c:pt idx="5">
                  <c:v>1.1857707509881422E-2</c:v>
                </c:pt>
                <c:pt idx="6">
                  <c:v>1.383399209486166E-2</c:v>
                </c:pt>
                <c:pt idx="7">
                  <c:v>1.5810276679841896E-2</c:v>
                </c:pt>
                <c:pt idx="8">
                  <c:v>1.7786561264822136E-2</c:v>
                </c:pt>
                <c:pt idx="9">
                  <c:v>1.9762845849802372E-2</c:v>
                </c:pt>
                <c:pt idx="10">
                  <c:v>2.1739130434782608E-2</c:v>
                </c:pt>
                <c:pt idx="11">
                  <c:v>2.3715415019762844E-2</c:v>
                </c:pt>
                <c:pt idx="12">
                  <c:v>2.5691699604743084E-2</c:v>
                </c:pt>
                <c:pt idx="13">
                  <c:v>2.766798418972332E-2</c:v>
                </c:pt>
                <c:pt idx="14">
                  <c:v>2.9644268774703556E-2</c:v>
                </c:pt>
                <c:pt idx="15">
                  <c:v>3.1620553359683792E-2</c:v>
                </c:pt>
                <c:pt idx="16">
                  <c:v>3.3596837944664032E-2</c:v>
                </c:pt>
                <c:pt idx="17">
                  <c:v>3.5573122529644272E-2</c:v>
                </c:pt>
                <c:pt idx="18">
                  <c:v>3.7549407114624504E-2</c:v>
                </c:pt>
                <c:pt idx="19">
                  <c:v>3.9525691699604744E-2</c:v>
                </c:pt>
                <c:pt idx="20">
                  <c:v>4.1501976284584984E-2</c:v>
                </c:pt>
                <c:pt idx="21">
                  <c:v>4.3478260869565216E-2</c:v>
                </c:pt>
                <c:pt idx="22">
                  <c:v>4.5454545454545456E-2</c:v>
                </c:pt>
                <c:pt idx="23">
                  <c:v>4.7430830039525688E-2</c:v>
                </c:pt>
                <c:pt idx="24">
                  <c:v>4.9407114624505928E-2</c:v>
                </c:pt>
                <c:pt idx="25">
                  <c:v>5.1383399209486168E-2</c:v>
                </c:pt>
                <c:pt idx="26">
                  <c:v>5.33596837944664E-2</c:v>
                </c:pt>
                <c:pt idx="27">
                  <c:v>5.533596837944664E-2</c:v>
                </c:pt>
                <c:pt idx="28">
                  <c:v>5.731225296442688E-2</c:v>
                </c:pt>
                <c:pt idx="29">
                  <c:v>5.9288537549407112E-2</c:v>
                </c:pt>
                <c:pt idx="30">
                  <c:v>6.1264822134387352E-2</c:v>
                </c:pt>
                <c:pt idx="31">
                  <c:v>6.3241106719367585E-2</c:v>
                </c:pt>
                <c:pt idx="32">
                  <c:v>6.5217391304347824E-2</c:v>
                </c:pt>
                <c:pt idx="33">
                  <c:v>6.7193675889328064E-2</c:v>
                </c:pt>
                <c:pt idx="34">
                  <c:v>6.9169960474308304E-2</c:v>
                </c:pt>
                <c:pt idx="35">
                  <c:v>7.1146245059288543E-2</c:v>
                </c:pt>
                <c:pt idx="36">
                  <c:v>7.3122529644268769E-2</c:v>
                </c:pt>
                <c:pt idx="37">
                  <c:v>7.5098814229249009E-2</c:v>
                </c:pt>
                <c:pt idx="38">
                  <c:v>7.7075098814229248E-2</c:v>
                </c:pt>
                <c:pt idx="39">
                  <c:v>7.9051383399209488E-2</c:v>
                </c:pt>
                <c:pt idx="40">
                  <c:v>8.1027667984189727E-2</c:v>
                </c:pt>
                <c:pt idx="41">
                  <c:v>8.3003952569169967E-2</c:v>
                </c:pt>
                <c:pt idx="42">
                  <c:v>8.4980237154150193E-2</c:v>
                </c:pt>
                <c:pt idx="43">
                  <c:v>8.6956521739130432E-2</c:v>
                </c:pt>
                <c:pt idx="44">
                  <c:v>8.8932806324110672E-2</c:v>
                </c:pt>
                <c:pt idx="45">
                  <c:v>9.0909090909090912E-2</c:v>
                </c:pt>
                <c:pt idx="46">
                  <c:v>9.2885375494071151E-2</c:v>
                </c:pt>
                <c:pt idx="47">
                  <c:v>9.4861660079051377E-2</c:v>
                </c:pt>
                <c:pt idx="48">
                  <c:v>9.6837944664031617E-2</c:v>
                </c:pt>
                <c:pt idx="49">
                  <c:v>9.8814229249011856E-2</c:v>
                </c:pt>
                <c:pt idx="50">
                  <c:v>0.1007905138339921</c:v>
                </c:pt>
                <c:pt idx="51">
                  <c:v>0.10276679841897234</c:v>
                </c:pt>
                <c:pt idx="52">
                  <c:v>0.10474308300395258</c:v>
                </c:pt>
                <c:pt idx="53">
                  <c:v>0.1067193675889328</c:v>
                </c:pt>
                <c:pt idx="54">
                  <c:v>0.10869565217391304</c:v>
                </c:pt>
                <c:pt idx="55">
                  <c:v>0.11067193675889328</c:v>
                </c:pt>
                <c:pt idx="56">
                  <c:v>0.11264822134387352</c:v>
                </c:pt>
                <c:pt idx="57">
                  <c:v>0.11462450592885376</c:v>
                </c:pt>
                <c:pt idx="58">
                  <c:v>0.116600790513834</c:v>
                </c:pt>
                <c:pt idx="59">
                  <c:v>0.11857707509881422</c:v>
                </c:pt>
                <c:pt idx="60">
                  <c:v>0.12055335968379446</c:v>
                </c:pt>
                <c:pt idx="61">
                  <c:v>0.1225296442687747</c:v>
                </c:pt>
                <c:pt idx="62">
                  <c:v>0.12450592885375494</c:v>
                </c:pt>
                <c:pt idx="63">
                  <c:v>0.12648221343873517</c:v>
                </c:pt>
                <c:pt idx="64">
                  <c:v>0.12845849802371542</c:v>
                </c:pt>
                <c:pt idx="65">
                  <c:v>0.13043478260869565</c:v>
                </c:pt>
                <c:pt idx="66">
                  <c:v>0.1324110671936759</c:v>
                </c:pt>
                <c:pt idx="67">
                  <c:v>0.13438735177865613</c:v>
                </c:pt>
                <c:pt idx="68">
                  <c:v>0.13636363636363635</c:v>
                </c:pt>
                <c:pt idx="69">
                  <c:v>0.13833992094861661</c:v>
                </c:pt>
                <c:pt idx="70">
                  <c:v>0.14031620553359683</c:v>
                </c:pt>
                <c:pt idx="71">
                  <c:v>0.14229249011857709</c:v>
                </c:pt>
                <c:pt idx="72">
                  <c:v>0.14426877470355731</c:v>
                </c:pt>
                <c:pt idx="73">
                  <c:v>0.14624505928853754</c:v>
                </c:pt>
                <c:pt idx="74">
                  <c:v>0.14822134387351779</c:v>
                </c:pt>
                <c:pt idx="75">
                  <c:v>0.15019762845849802</c:v>
                </c:pt>
                <c:pt idx="76">
                  <c:v>0.15217391304347827</c:v>
                </c:pt>
                <c:pt idx="77">
                  <c:v>0.1541501976284585</c:v>
                </c:pt>
                <c:pt idx="78">
                  <c:v>0.15612648221343872</c:v>
                </c:pt>
                <c:pt idx="79">
                  <c:v>0.15810276679841898</c:v>
                </c:pt>
                <c:pt idx="80">
                  <c:v>0.1600790513833992</c:v>
                </c:pt>
                <c:pt idx="81">
                  <c:v>0.16205533596837945</c:v>
                </c:pt>
                <c:pt idx="82">
                  <c:v>0.16403162055335968</c:v>
                </c:pt>
                <c:pt idx="83">
                  <c:v>0.16600790513833993</c:v>
                </c:pt>
                <c:pt idx="84">
                  <c:v>0.16798418972332016</c:v>
                </c:pt>
                <c:pt idx="85">
                  <c:v>0.16996047430830039</c:v>
                </c:pt>
                <c:pt idx="86">
                  <c:v>0.17193675889328064</c:v>
                </c:pt>
                <c:pt idx="87">
                  <c:v>0.17391304347826086</c:v>
                </c:pt>
                <c:pt idx="88">
                  <c:v>0.17588932806324112</c:v>
                </c:pt>
                <c:pt idx="89">
                  <c:v>0.17786561264822134</c:v>
                </c:pt>
                <c:pt idx="90">
                  <c:v>0.17984189723320157</c:v>
                </c:pt>
                <c:pt idx="91">
                  <c:v>0.18181818181818182</c:v>
                </c:pt>
                <c:pt idx="92">
                  <c:v>0.18379446640316205</c:v>
                </c:pt>
                <c:pt idx="93">
                  <c:v>0.1857707509881423</c:v>
                </c:pt>
                <c:pt idx="94">
                  <c:v>0.18774703557312253</c:v>
                </c:pt>
                <c:pt idx="95">
                  <c:v>0.18972332015810275</c:v>
                </c:pt>
                <c:pt idx="96">
                  <c:v>0.19169960474308301</c:v>
                </c:pt>
                <c:pt idx="97">
                  <c:v>0.19367588932806323</c:v>
                </c:pt>
                <c:pt idx="98">
                  <c:v>0.19565217391304349</c:v>
                </c:pt>
                <c:pt idx="99">
                  <c:v>0.19762845849802371</c:v>
                </c:pt>
                <c:pt idx="100">
                  <c:v>0.19960474308300397</c:v>
                </c:pt>
                <c:pt idx="101">
                  <c:v>0.20158102766798419</c:v>
                </c:pt>
                <c:pt idx="102">
                  <c:v>0.20355731225296442</c:v>
                </c:pt>
                <c:pt idx="103">
                  <c:v>0.20553359683794467</c:v>
                </c:pt>
                <c:pt idx="104">
                  <c:v>0.2075098814229249</c:v>
                </c:pt>
                <c:pt idx="105">
                  <c:v>0.20948616600790515</c:v>
                </c:pt>
                <c:pt idx="106">
                  <c:v>0.21146245059288538</c:v>
                </c:pt>
                <c:pt idx="107">
                  <c:v>0.2134387351778656</c:v>
                </c:pt>
                <c:pt idx="108">
                  <c:v>0.21541501976284586</c:v>
                </c:pt>
                <c:pt idx="109">
                  <c:v>0.21739130434782608</c:v>
                </c:pt>
                <c:pt idx="110">
                  <c:v>0.21936758893280633</c:v>
                </c:pt>
                <c:pt idx="111">
                  <c:v>0.22134387351778656</c:v>
                </c:pt>
                <c:pt idx="112">
                  <c:v>0.22332015810276679</c:v>
                </c:pt>
                <c:pt idx="113">
                  <c:v>0.22529644268774704</c:v>
                </c:pt>
                <c:pt idx="114">
                  <c:v>0.22727272727272727</c:v>
                </c:pt>
                <c:pt idx="115">
                  <c:v>0.22924901185770752</c:v>
                </c:pt>
                <c:pt idx="116">
                  <c:v>0.23122529644268774</c:v>
                </c:pt>
                <c:pt idx="117">
                  <c:v>0.233201581027668</c:v>
                </c:pt>
                <c:pt idx="118">
                  <c:v>0.23517786561264822</c:v>
                </c:pt>
                <c:pt idx="119">
                  <c:v>0.23715415019762845</c:v>
                </c:pt>
                <c:pt idx="120">
                  <c:v>0.2391304347826087</c:v>
                </c:pt>
                <c:pt idx="121">
                  <c:v>0.24110671936758893</c:v>
                </c:pt>
                <c:pt idx="122">
                  <c:v>0.24308300395256918</c:v>
                </c:pt>
                <c:pt idx="123">
                  <c:v>0.24505928853754941</c:v>
                </c:pt>
                <c:pt idx="124">
                  <c:v>0.24703557312252963</c:v>
                </c:pt>
                <c:pt idx="125">
                  <c:v>0.24901185770750989</c:v>
                </c:pt>
                <c:pt idx="126">
                  <c:v>0.25098814229249011</c:v>
                </c:pt>
                <c:pt idx="127">
                  <c:v>0.25296442687747034</c:v>
                </c:pt>
                <c:pt idx="128">
                  <c:v>0.25494071146245062</c:v>
                </c:pt>
                <c:pt idx="129">
                  <c:v>0.25691699604743085</c:v>
                </c:pt>
                <c:pt idx="130">
                  <c:v>0.25889328063241107</c:v>
                </c:pt>
                <c:pt idx="131">
                  <c:v>0.2608695652173913</c:v>
                </c:pt>
                <c:pt idx="132">
                  <c:v>0.26284584980237152</c:v>
                </c:pt>
                <c:pt idx="133">
                  <c:v>0.2648221343873518</c:v>
                </c:pt>
                <c:pt idx="134">
                  <c:v>0.26679841897233203</c:v>
                </c:pt>
                <c:pt idx="135">
                  <c:v>0.26877470355731226</c:v>
                </c:pt>
                <c:pt idx="136">
                  <c:v>0.27075098814229248</c:v>
                </c:pt>
                <c:pt idx="137">
                  <c:v>0.27272727272727271</c:v>
                </c:pt>
                <c:pt idx="138">
                  <c:v>0.27470355731225299</c:v>
                </c:pt>
                <c:pt idx="139">
                  <c:v>0.27667984189723321</c:v>
                </c:pt>
                <c:pt idx="140">
                  <c:v>0.27865612648221344</c:v>
                </c:pt>
                <c:pt idx="141">
                  <c:v>0.28063241106719367</c:v>
                </c:pt>
                <c:pt idx="142">
                  <c:v>0.28260869565217389</c:v>
                </c:pt>
                <c:pt idx="143">
                  <c:v>0.28458498023715417</c:v>
                </c:pt>
                <c:pt idx="144">
                  <c:v>0.2865612648221344</c:v>
                </c:pt>
                <c:pt idx="145">
                  <c:v>0.28853754940711462</c:v>
                </c:pt>
                <c:pt idx="146">
                  <c:v>0.29051383399209485</c:v>
                </c:pt>
                <c:pt idx="147">
                  <c:v>0.29249011857707508</c:v>
                </c:pt>
                <c:pt idx="148">
                  <c:v>0.29446640316205536</c:v>
                </c:pt>
                <c:pt idx="149">
                  <c:v>0.29644268774703558</c:v>
                </c:pt>
                <c:pt idx="150">
                  <c:v>0.29841897233201581</c:v>
                </c:pt>
                <c:pt idx="151">
                  <c:v>0.30039525691699603</c:v>
                </c:pt>
                <c:pt idx="152">
                  <c:v>0.30237154150197626</c:v>
                </c:pt>
                <c:pt idx="153">
                  <c:v>0.30434782608695654</c:v>
                </c:pt>
                <c:pt idx="154">
                  <c:v>0.30632411067193677</c:v>
                </c:pt>
                <c:pt idx="155">
                  <c:v>0.30830039525691699</c:v>
                </c:pt>
                <c:pt idx="156">
                  <c:v>0.31027667984189722</c:v>
                </c:pt>
                <c:pt idx="157">
                  <c:v>0.31225296442687744</c:v>
                </c:pt>
                <c:pt idx="158">
                  <c:v>0.31422924901185773</c:v>
                </c:pt>
                <c:pt idx="159">
                  <c:v>0.31620553359683795</c:v>
                </c:pt>
                <c:pt idx="160">
                  <c:v>0.31818181818181818</c:v>
                </c:pt>
                <c:pt idx="161">
                  <c:v>0.3201581027667984</c:v>
                </c:pt>
                <c:pt idx="162">
                  <c:v>0.32213438735177868</c:v>
                </c:pt>
                <c:pt idx="163">
                  <c:v>0.32411067193675891</c:v>
                </c:pt>
                <c:pt idx="164">
                  <c:v>0.32608695652173914</c:v>
                </c:pt>
                <c:pt idx="165">
                  <c:v>0.32806324110671936</c:v>
                </c:pt>
                <c:pt idx="166">
                  <c:v>0.33003952569169959</c:v>
                </c:pt>
                <c:pt idx="167">
                  <c:v>0.33201581027667987</c:v>
                </c:pt>
                <c:pt idx="168">
                  <c:v>0.33399209486166009</c:v>
                </c:pt>
                <c:pt idx="169">
                  <c:v>0.33596837944664032</c:v>
                </c:pt>
                <c:pt idx="170">
                  <c:v>0.33794466403162055</c:v>
                </c:pt>
                <c:pt idx="171">
                  <c:v>0.33992094861660077</c:v>
                </c:pt>
                <c:pt idx="172">
                  <c:v>0.34189723320158105</c:v>
                </c:pt>
                <c:pt idx="173">
                  <c:v>0.34387351778656128</c:v>
                </c:pt>
                <c:pt idx="174">
                  <c:v>0.3458498023715415</c:v>
                </c:pt>
                <c:pt idx="175">
                  <c:v>0.34782608695652173</c:v>
                </c:pt>
                <c:pt idx="176">
                  <c:v>0.34980237154150196</c:v>
                </c:pt>
                <c:pt idx="177">
                  <c:v>0.35177865612648224</c:v>
                </c:pt>
                <c:pt idx="178">
                  <c:v>0.35375494071146246</c:v>
                </c:pt>
                <c:pt idx="179">
                  <c:v>0.35573122529644269</c:v>
                </c:pt>
                <c:pt idx="180">
                  <c:v>0.35770750988142291</c:v>
                </c:pt>
                <c:pt idx="181">
                  <c:v>0.35968379446640314</c:v>
                </c:pt>
                <c:pt idx="182">
                  <c:v>0.36166007905138342</c:v>
                </c:pt>
                <c:pt idx="183">
                  <c:v>0.36363636363636365</c:v>
                </c:pt>
                <c:pt idx="184">
                  <c:v>0.36561264822134387</c:v>
                </c:pt>
                <c:pt idx="185">
                  <c:v>0.3675889328063241</c:v>
                </c:pt>
                <c:pt idx="186">
                  <c:v>0.36956521739130432</c:v>
                </c:pt>
                <c:pt idx="187">
                  <c:v>0.3715415019762846</c:v>
                </c:pt>
                <c:pt idx="188">
                  <c:v>0.37351778656126483</c:v>
                </c:pt>
                <c:pt idx="189">
                  <c:v>0.37549407114624506</c:v>
                </c:pt>
                <c:pt idx="190">
                  <c:v>0.37747035573122528</c:v>
                </c:pt>
                <c:pt idx="191">
                  <c:v>0.37944664031620551</c:v>
                </c:pt>
                <c:pt idx="192">
                  <c:v>0.38142292490118579</c:v>
                </c:pt>
                <c:pt idx="193">
                  <c:v>0.38339920948616601</c:v>
                </c:pt>
                <c:pt idx="194">
                  <c:v>0.38537549407114624</c:v>
                </c:pt>
                <c:pt idx="195">
                  <c:v>0.38735177865612647</c:v>
                </c:pt>
                <c:pt idx="196">
                  <c:v>0.38932806324110669</c:v>
                </c:pt>
                <c:pt idx="197">
                  <c:v>0.39130434782608697</c:v>
                </c:pt>
                <c:pt idx="198">
                  <c:v>0.3932806324110672</c:v>
                </c:pt>
                <c:pt idx="199">
                  <c:v>0.39525691699604742</c:v>
                </c:pt>
                <c:pt idx="200">
                  <c:v>0.39723320158102765</c:v>
                </c:pt>
                <c:pt idx="201">
                  <c:v>0.39920948616600793</c:v>
                </c:pt>
                <c:pt idx="202">
                  <c:v>0.40118577075098816</c:v>
                </c:pt>
                <c:pt idx="203">
                  <c:v>0.40316205533596838</c:v>
                </c:pt>
                <c:pt idx="204">
                  <c:v>0.40513833992094861</c:v>
                </c:pt>
                <c:pt idx="205">
                  <c:v>0.40711462450592883</c:v>
                </c:pt>
                <c:pt idx="206">
                  <c:v>0.40909090909090912</c:v>
                </c:pt>
                <c:pt idx="207">
                  <c:v>0.41106719367588934</c:v>
                </c:pt>
                <c:pt idx="208">
                  <c:v>0.41304347826086957</c:v>
                </c:pt>
                <c:pt idx="209">
                  <c:v>0.41501976284584979</c:v>
                </c:pt>
                <c:pt idx="210">
                  <c:v>0.41699604743083002</c:v>
                </c:pt>
                <c:pt idx="211">
                  <c:v>0.4189723320158103</c:v>
                </c:pt>
                <c:pt idx="212">
                  <c:v>0.42094861660079053</c:v>
                </c:pt>
                <c:pt idx="213">
                  <c:v>0.42292490118577075</c:v>
                </c:pt>
                <c:pt idx="214">
                  <c:v>0.42490118577075098</c:v>
                </c:pt>
                <c:pt idx="215">
                  <c:v>0.4268774703557312</c:v>
                </c:pt>
                <c:pt idx="216">
                  <c:v>0.42885375494071148</c:v>
                </c:pt>
                <c:pt idx="217">
                  <c:v>0.43083003952569171</c:v>
                </c:pt>
                <c:pt idx="218">
                  <c:v>0.43280632411067194</c:v>
                </c:pt>
                <c:pt idx="219">
                  <c:v>0.43478260869565216</c:v>
                </c:pt>
                <c:pt idx="220">
                  <c:v>0.43675889328063239</c:v>
                </c:pt>
                <c:pt idx="221">
                  <c:v>0.43873517786561267</c:v>
                </c:pt>
                <c:pt idx="222">
                  <c:v>0.44071146245059289</c:v>
                </c:pt>
                <c:pt idx="223">
                  <c:v>0.44268774703557312</c:v>
                </c:pt>
                <c:pt idx="224">
                  <c:v>0.44466403162055335</c:v>
                </c:pt>
                <c:pt idx="225">
                  <c:v>0.44664031620553357</c:v>
                </c:pt>
                <c:pt idx="226">
                  <c:v>0.44861660079051385</c:v>
                </c:pt>
                <c:pt idx="227">
                  <c:v>0.45059288537549408</c:v>
                </c:pt>
                <c:pt idx="228">
                  <c:v>0.4525691699604743</c:v>
                </c:pt>
                <c:pt idx="229">
                  <c:v>0.45454545454545453</c:v>
                </c:pt>
                <c:pt idx="230">
                  <c:v>0.45652173913043476</c:v>
                </c:pt>
                <c:pt idx="231">
                  <c:v>0.45849802371541504</c:v>
                </c:pt>
                <c:pt idx="232">
                  <c:v>0.46047430830039526</c:v>
                </c:pt>
                <c:pt idx="233">
                  <c:v>0.46245059288537549</c:v>
                </c:pt>
                <c:pt idx="234">
                  <c:v>0.46442687747035571</c:v>
                </c:pt>
                <c:pt idx="235">
                  <c:v>0.466403162055336</c:v>
                </c:pt>
                <c:pt idx="236">
                  <c:v>0.46837944664031622</c:v>
                </c:pt>
                <c:pt idx="237">
                  <c:v>0.47035573122529645</c:v>
                </c:pt>
                <c:pt idx="238">
                  <c:v>0.47233201581027667</c:v>
                </c:pt>
                <c:pt idx="239">
                  <c:v>0.4743083003952569</c:v>
                </c:pt>
                <c:pt idx="240">
                  <c:v>0.47628458498023718</c:v>
                </c:pt>
                <c:pt idx="241">
                  <c:v>0.47826086956521741</c:v>
                </c:pt>
                <c:pt idx="242">
                  <c:v>0.48023715415019763</c:v>
                </c:pt>
                <c:pt idx="243">
                  <c:v>0.48221343873517786</c:v>
                </c:pt>
                <c:pt idx="244">
                  <c:v>0.48418972332015808</c:v>
                </c:pt>
                <c:pt idx="245">
                  <c:v>0.48616600790513836</c:v>
                </c:pt>
                <c:pt idx="246">
                  <c:v>0.48814229249011859</c:v>
                </c:pt>
                <c:pt idx="247">
                  <c:v>0.49011857707509882</c:v>
                </c:pt>
                <c:pt idx="248">
                  <c:v>0.49209486166007904</c:v>
                </c:pt>
                <c:pt idx="249">
                  <c:v>0.49407114624505927</c:v>
                </c:pt>
                <c:pt idx="250">
                  <c:v>0.49604743083003955</c:v>
                </c:pt>
                <c:pt idx="251">
                  <c:v>0.49802371541501977</c:v>
                </c:pt>
                <c:pt idx="252">
                  <c:v>0.5</c:v>
                </c:pt>
                <c:pt idx="253">
                  <c:v>0.50197628458498023</c:v>
                </c:pt>
                <c:pt idx="254">
                  <c:v>0.50395256916996045</c:v>
                </c:pt>
                <c:pt idx="255">
                  <c:v>0.50592885375494068</c:v>
                </c:pt>
                <c:pt idx="256">
                  <c:v>0.5079051383399209</c:v>
                </c:pt>
                <c:pt idx="257">
                  <c:v>0.50988142292490124</c:v>
                </c:pt>
                <c:pt idx="258">
                  <c:v>0.51185770750988147</c:v>
                </c:pt>
                <c:pt idx="259">
                  <c:v>0.51383399209486169</c:v>
                </c:pt>
                <c:pt idx="260">
                  <c:v>0.51581027667984192</c:v>
                </c:pt>
                <c:pt idx="261">
                  <c:v>0.51778656126482214</c:v>
                </c:pt>
                <c:pt idx="262">
                  <c:v>0.51976284584980237</c:v>
                </c:pt>
                <c:pt idx="263">
                  <c:v>0.52173913043478259</c:v>
                </c:pt>
                <c:pt idx="264">
                  <c:v>0.52371541501976282</c:v>
                </c:pt>
                <c:pt idx="265">
                  <c:v>0.52569169960474305</c:v>
                </c:pt>
                <c:pt idx="266">
                  <c:v>0.52766798418972327</c:v>
                </c:pt>
                <c:pt idx="267">
                  <c:v>0.52964426877470361</c:v>
                </c:pt>
                <c:pt idx="268">
                  <c:v>0.53162055335968383</c:v>
                </c:pt>
                <c:pt idx="269">
                  <c:v>0.53359683794466406</c:v>
                </c:pt>
                <c:pt idx="270">
                  <c:v>0.53557312252964429</c:v>
                </c:pt>
                <c:pt idx="271">
                  <c:v>0.53754940711462451</c:v>
                </c:pt>
                <c:pt idx="272">
                  <c:v>0.53952569169960474</c:v>
                </c:pt>
                <c:pt idx="273">
                  <c:v>0.54150197628458496</c:v>
                </c:pt>
                <c:pt idx="274">
                  <c:v>0.54347826086956519</c:v>
                </c:pt>
                <c:pt idx="275">
                  <c:v>0.54545454545454541</c:v>
                </c:pt>
                <c:pt idx="276">
                  <c:v>0.54743083003952564</c:v>
                </c:pt>
                <c:pt idx="277">
                  <c:v>0.54940711462450598</c:v>
                </c:pt>
                <c:pt idx="278">
                  <c:v>0.5513833992094862</c:v>
                </c:pt>
                <c:pt idx="279">
                  <c:v>0.55335968379446643</c:v>
                </c:pt>
                <c:pt idx="280">
                  <c:v>0.55533596837944665</c:v>
                </c:pt>
                <c:pt idx="281">
                  <c:v>0.55731225296442688</c:v>
                </c:pt>
                <c:pt idx="282">
                  <c:v>0.55928853754940711</c:v>
                </c:pt>
                <c:pt idx="283">
                  <c:v>0.56126482213438733</c:v>
                </c:pt>
                <c:pt idx="284">
                  <c:v>0.56324110671936756</c:v>
                </c:pt>
                <c:pt idx="285">
                  <c:v>0.56521739130434778</c:v>
                </c:pt>
                <c:pt idx="286">
                  <c:v>0.56719367588932801</c:v>
                </c:pt>
                <c:pt idx="287">
                  <c:v>0.56916996047430835</c:v>
                </c:pt>
                <c:pt idx="288">
                  <c:v>0.57114624505928857</c:v>
                </c:pt>
                <c:pt idx="289">
                  <c:v>0.5731225296442688</c:v>
                </c:pt>
                <c:pt idx="290">
                  <c:v>0.57509881422924902</c:v>
                </c:pt>
                <c:pt idx="291">
                  <c:v>0.57707509881422925</c:v>
                </c:pt>
                <c:pt idx="292">
                  <c:v>0.57905138339920947</c:v>
                </c:pt>
                <c:pt idx="293">
                  <c:v>0.5810276679841897</c:v>
                </c:pt>
                <c:pt idx="294">
                  <c:v>0.58300395256916993</c:v>
                </c:pt>
                <c:pt idx="295">
                  <c:v>0.58498023715415015</c:v>
                </c:pt>
                <c:pt idx="296">
                  <c:v>0.58695652173913049</c:v>
                </c:pt>
                <c:pt idx="297">
                  <c:v>0.58893280632411071</c:v>
                </c:pt>
                <c:pt idx="298">
                  <c:v>0.59090909090909094</c:v>
                </c:pt>
                <c:pt idx="299">
                  <c:v>0.59288537549407117</c:v>
                </c:pt>
                <c:pt idx="300">
                  <c:v>0.59486166007905139</c:v>
                </c:pt>
                <c:pt idx="301">
                  <c:v>0.59683794466403162</c:v>
                </c:pt>
                <c:pt idx="302">
                  <c:v>0.59881422924901184</c:v>
                </c:pt>
                <c:pt idx="303">
                  <c:v>0.60079051383399207</c:v>
                </c:pt>
                <c:pt idx="304">
                  <c:v>0.60276679841897229</c:v>
                </c:pt>
                <c:pt idx="305">
                  <c:v>0.60474308300395252</c:v>
                </c:pt>
                <c:pt idx="306">
                  <c:v>0.60671936758893286</c:v>
                </c:pt>
                <c:pt idx="307">
                  <c:v>0.60869565217391308</c:v>
                </c:pt>
                <c:pt idx="308">
                  <c:v>0.61067193675889331</c:v>
                </c:pt>
                <c:pt idx="309">
                  <c:v>0.61264822134387353</c:v>
                </c:pt>
                <c:pt idx="310">
                  <c:v>0.61462450592885376</c:v>
                </c:pt>
                <c:pt idx="311">
                  <c:v>0.61660079051383399</c:v>
                </c:pt>
                <c:pt idx="312">
                  <c:v>0.61857707509881421</c:v>
                </c:pt>
                <c:pt idx="313">
                  <c:v>0.62055335968379444</c:v>
                </c:pt>
                <c:pt idx="314">
                  <c:v>0.62252964426877466</c:v>
                </c:pt>
                <c:pt idx="315">
                  <c:v>0.62450592885375489</c:v>
                </c:pt>
                <c:pt idx="316">
                  <c:v>0.62648221343873522</c:v>
                </c:pt>
                <c:pt idx="317">
                  <c:v>0.62845849802371545</c:v>
                </c:pt>
                <c:pt idx="318">
                  <c:v>0.63043478260869568</c:v>
                </c:pt>
                <c:pt idx="319">
                  <c:v>0.6324110671936759</c:v>
                </c:pt>
                <c:pt idx="320">
                  <c:v>0.63438735177865613</c:v>
                </c:pt>
                <c:pt idx="321">
                  <c:v>0.63636363636363635</c:v>
                </c:pt>
                <c:pt idx="322">
                  <c:v>0.63833992094861658</c:v>
                </c:pt>
                <c:pt idx="323">
                  <c:v>0.64031620553359681</c:v>
                </c:pt>
                <c:pt idx="324">
                  <c:v>0.64229249011857703</c:v>
                </c:pt>
                <c:pt idx="325">
                  <c:v>0.64426877470355737</c:v>
                </c:pt>
                <c:pt idx="326">
                  <c:v>0.64624505928853759</c:v>
                </c:pt>
                <c:pt idx="327">
                  <c:v>0.64822134387351782</c:v>
                </c:pt>
                <c:pt idx="328">
                  <c:v>0.65019762845849804</c:v>
                </c:pt>
                <c:pt idx="329">
                  <c:v>0.65217391304347827</c:v>
                </c:pt>
                <c:pt idx="330">
                  <c:v>0.6541501976284585</c:v>
                </c:pt>
                <c:pt idx="331">
                  <c:v>0.65612648221343872</c:v>
                </c:pt>
                <c:pt idx="332">
                  <c:v>0.65810276679841895</c:v>
                </c:pt>
                <c:pt idx="333">
                  <c:v>0.66007905138339917</c:v>
                </c:pt>
                <c:pt idx="334">
                  <c:v>0.6620553359683794</c:v>
                </c:pt>
                <c:pt idx="335">
                  <c:v>0.66403162055335974</c:v>
                </c:pt>
                <c:pt idx="336">
                  <c:v>0.66600790513833996</c:v>
                </c:pt>
                <c:pt idx="337">
                  <c:v>0.66798418972332019</c:v>
                </c:pt>
                <c:pt idx="338">
                  <c:v>0.66996047430830041</c:v>
                </c:pt>
                <c:pt idx="339">
                  <c:v>0.67193675889328064</c:v>
                </c:pt>
                <c:pt idx="340">
                  <c:v>0.67391304347826086</c:v>
                </c:pt>
                <c:pt idx="341">
                  <c:v>0.67588932806324109</c:v>
                </c:pt>
                <c:pt idx="342">
                  <c:v>0.67786561264822132</c:v>
                </c:pt>
                <c:pt idx="343">
                  <c:v>0.67984189723320154</c:v>
                </c:pt>
                <c:pt idx="344">
                  <c:v>0.68181818181818177</c:v>
                </c:pt>
                <c:pt idx="345">
                  <c:v>0.6837944664031621</c:v>
                </c:pt>
                <c:pt idx="346">
                  <c:v>0.68577075098814233</c:v>
                </c:pt>
                <c:pt idx="347">
                  <c:v>0.68774703557312256</c:v>
                </c:pt>
                <c:pt idx="348">
                  <c:v>0.68972332015810278</c:v>
                </c:pt>
                <c:pt idx="349">
                  <c:v>0.69169960474308301</c:v>
                </c:pt>
                <c:pt idx="350">
                  <c:v>0.69367588932806323</c:v>
                </c:pt>
                <c:pt idx="351">
                  <c:v>0.69565217391304346</c:v>
                </c:pt>
                <c:pt idx="352">
                  <c:v>0.69762845849802368</c:v>
                </c:pt>
                <c:pt idx="353">
                  <c:v>0.69960474308300391</c:v>
                </c:pt>
                <c:pt idx="354">
                  <c:v>0.70158102766798414</c:v>
                </c:pt>
                <c:pt idx="355">
                  <c:v>0.70355731225296447</c:v>
                </c:pt>
                <c:pt idx="356">
                  <c:v>0.7055335968379447</c:v>
                </c:pt>
                <c:pt idx="357">
                  <c:v>0.70750988142292492</c:v>
                </c:pt>
                <c:pt idx="358">
                  <c:v>0.70948616600790515</c:v>
                </c:pt>
                <c:pt idx="359">
                  <c:v>0.71146245059288538</c:v>
                </c:pt>
                <c:pt idx="360">
                  <c:v>0.7134387351778656</c:v>
                </c:pt>
                <c:pt idx="361">
                  <c:v>0.71541501976284583</c:v>
                </c:pt>
                <c:pt idx="362">
                  <c:v>0.71739130434782605</c:v>
                </c:pt>
                <c:pt idx="363">
                  <c:v>0.71936758893280628</c:v>
                </c:pt>
                <c:pt idx="364">
                  <c:v>0.72134387351778662</c:v>
                </c:pt>
                <c:pt idx="365">
                  <c:v>0.72332015810276684</c:v>
                </c:pt>
                <c:pt idx="366">
                  <c:v>0.72529644268774707</c:v>
                </c:pt>
                <c:pt idx="367">
                  <c:v>0.72727272727272729</c:v>
                </c:pt>
                <c:pt idx="368">
                  <c:v>0.72924901185770752</c:v>
                </c:pt>
                <c:pt idx="369">
                  <c:v>0.73122529644268774</c:v>
                </c:pt>
                <c:pt idx="370">
                  <c:v>0.73320158102766797</c:v>
                </c:pt>
                <c:pt idx="371">
                  <c:v>0.7351778656126482</c:v>
                </c:pt>
                <c:pt idx="372">
                  <c:v>0.73715415019762842</c:v>
                </c:pt>
                <c:pt idx="373">
                  <c:v>0.73913043478260865</c:v>
                </c:pt>
                <c:pt idx="374">
                  <c:v>0.74110671936758898</c:v>
                </c:pt>
                <c:pt idx="375">
                  <c:v>0.74308300395256921</c:v>
                </c:pt>
                <c:pt idx="376">
                  <c:v>0.74505928853754944</c:v>
                </c:pt>
                <c:pt idx="377">
                  <c:v>0.74703557312252966</c:v>
                </c:pt>
                <c:pt idx="378">
                  <c:v>0.74901185770750989</c:v>
                </c:pt>
                <c:pt idx="379">
                  <c:v>0.75098814229249011</c:v>
                </c:pt>
                <c:pt idx="380">
                  <c:v>0.75296442687747034</c:v>
                </c:pt>
                <c:pt idx="381">
                  <c:v>0.75494071146245056</c:v>
                </c:pt>
                <c:pt idx="382">
                  <c:v>0.75691699604743079</c:v>
                </c:pt>
                <c:pt idx="383">
                  <c:v>0.75889328063241102</c:v>
                </c:pt>
                <c:pt idx="384">
                  <c:v>0.76086956521739135</c:v>
                </c:pt>
                <c:pt idx="385">
                  <c:v>0.76284584980237158</c:v>
                </c:pt>
                <c:pt idx="386">
                  <c:v>0.7648221343873518</c:v>
                </c:pt>
                <c:pt idx="387">
                  <c:v>0.76679841897233203</c:v>
                </c:pt>
                <c:pt idx="388">
                  <c:v>0.76877470355731226</c:v>
                </c:pt>
                <c:pt idx="389">
                  <c:v>0.77075098814229248</c:v>
                </c:pt>
                <c:pt idx="390">
                  <c:v>0.77272727272727271</c:v>
                </c:pt>
                <c:pt idx="391">
                  <c:v>0.77470355731225293</c:v>
                </c:pt>
                <c:pt idx="392">
                  <c:v>0.77667984189723316</c:v>
                </c:pt>
                <c:pt idx="393">
                  <c:v>0.77865612648221338</c:v>
                </c:pt>
                <c:pt idx="394">
                  <c:v>0.78063241106719372</c:v>
                </c:pt>
                <c:pt idx="395">
                  <c:v>0.78260869565217395</c:v>
                </c:pt>
                <c:pt idx="396">
                  <c:v>0.78458498023715417</c:v>
                </c:pt>
                <c:pt idx="397">
                  <c:v>0.7865612648221344</c:v>
                </c:pt>
                <c:pt idx="398">
                  <c:v>0.78853754940711462</c:v>
                </c:pt>
                <c:pt idx="399">
                  <c:v>0.79051383399209485</c:v>
                </c:pt>
                <c:pt idx="400">
                  <c:v>0.79249011857707508</c:v>
                </c:pt>
                <c:pt idx="401">
                  <c:v>0.7944664031620553</c:v>
                </c:pt>
                <c:pt idx="402">
                  <c:v>0.79644268774703553</c:v>
                </c:pt>
                <c:pt idx="403">
                  <c:v>0.79841897233201586</c:v>
                </c:pt>
                <c:pt idx="404">
                  <c:v>0.80039525691699609</c:v>
                </c:pt>
                <c:pt idx="405">
                  <c:v>0.80237154150197632</c:v>
                </c:pt>
                <c:pt idx="406">
                  <c:v>0.80434782608695654</c:v>
                </c:pt>
                <c:pt idx="407">
                  <c:v>0.80632411067193677</c:v>
                </c:pt>
                <c:pt idx="408">
                  <c:v>0.80830039525691699</c:v>
                </c:pt>
                <c:pt idx="409">
                  <c:v>0.81027667984189722</c:v>
                </c:pt>
                <c:pt idx="410">
                  <c:v>0.81225296442687744</c:v>
                </c:pt>
                <c:pt idx="411">
                  <c:v>0.81422924901185767</c:v>
                </c:pt>
                <c:pt idx="412">
                  <c:v>0.8162055335968379</c:v>
                </c:pt>
                <c:pt idx="413">
                  <c:v>0.81818181818181823</c:v>
                </c:pt>
                <c:pt idx="414">
                  <c:v>0.82015810276679846</c:v>
                </c:pt>
                <c:pt idx="415">
                  <c:v>0.82213438735177868</c:v>
                </c:pt>
                <c:pt idx="416">
                  <c:v>0.82411067193675891</c:v>
                </c:pt>
                <c:pt idx="417">
                  <c:v>0.82608695652173914</c:v>
                </c:pt>
                <c:pt idx="418">
                  <c:v>0.82806324110671936</c:v>
                </c:pt>
                <c:pt idx="419">
                  <c:v>0.83003952569169959</c:v>
                </c:pt>
                <c:pt idx="420">
                  <c:v>0.83201581027667981</c:v>
                </c:pt>
                <c:pt idx="421">
                  <c:v>0.83399209486166004</c:v>
                </c:pt>
                <c:pt idx="422">
                  <c:v>0.83596837944664026</c:v>
                </c:pt>
                <c:pt idx="423">
                  <c:v>0.8379446640316206</c:v>
                </c:pt>
                <c:pt idx="424">
                  <c:v>0.83992094861660083</c:v>
                </c:pt>
                <c:pt idx="425">
                  <c:v>0.84189723320158105</c:v>
                </c:pt>
                <c:pt idx="426">
                  <c:v>0.84387351778656128</c:v>
                </c:pt>
                <c:pt idx="427">
                  <c:v>0.8458498023715415</c:v>
                </c:pt>
                <c:pt idx="428">
                  <c:v>0.84782608695652173</c:v>
                </c:pt>
                <c:pt idx="429">
                  <c:v>0.84980237154150196</c:v>
                </c:pt>
                <c:pt idx="430">
                  <c:v>0.85177865612648218</c:v>
                </c:pt>
                <c:pt idx="431">
                  <c:v>0.85375494071146241</c:v>
                </c:pt>
                <c:pt idx="432">
                  <c:v>0.85573122529644263</c:v>
                </c:pt>
                <c:pt idx="433">
                  <c:v>0.85770750988142297</c:v>
                </c:pt>
                <c:pt idx="434">
                  <c:v>0.85968379446640319</c:v>
                </c:pt>
                <c:pt idx="435">
                  <c:v>0.86166007905138342</c:v>
                </c:pt>
                <c:pt idx="436">
                  <c:v>0.86363636363636365</c:v>
                </c:pt>
                <c:pt idx="437">
                  <c:v>0.86561264822134387</c:v>
                </c:pt>
                <c:pt idx="438">
                  <c:v>0.8675889328063241</c:v>
                </c:pt>
                <c:pt idx="439">
                  <c:v>0.86956521739130432</c:v>
                </c:pt>
                <c:pt idx="440">
                  <c:v>0.87154150197628455</c:v>
                </c:pt>
                <c:pt idx="441">
                  <c:v>0.87351778656126478</c:v>
                </c:pt>
                <c:pt idx="442">
                  <c:v>0.87549407114624511</c:v>
                </c:pt>
                <c:pt idx="443">
                  <c:v>0.87747035573122534</c:v>
                </c:pt>
                <c:pt idx="444">
                  <c:v>0.87944664031620556</c:v>
                </c:pt>
                <c:pt idx="445">
                  <c:v>0.88142292490118579</c:v>
                </c:pt>
                <c:pt idx="446">
                  <c:v>0.88339920948616601</c:v>
                </c:pt>
                <c:pt idx="447">
                  <c:v>0.88537549407114624</c:v>
                </c:pt>
                <c:pt idx="448">
                  <c:v>0.88735177865612647</c:v>
                </c:pt>
                <c:pt idx="449">
                  <c:v>0.88932806324110669</c:v>
                </c:pt>
                <c:pt idx="450">
                  <c:v>0.89130434782608692</c:v>
                </c:pt>
                <c:pt idx="451">
                  <c:v>0.89328063241106714</c:v>
                </c:pt>
                <c:pt idx="452">
                  <c:v>0.89525691699604748</c:v>
                </c:pt>
                <c:pt idx="453">
                  <c:v>0.89723320158102771</c:v>
                </c:pt>
                <c:pt idx="454">
                  <c:v>0.89920948616600793</c:v>
                </c:pt>
                <c:pt idx="455">
                  <c:v>0.90118577075098816</c:v>
                </c:pt>
                <c:pt idx="456">
                  <c:v>0.90316205533596838</c:v>
                </c:pt>
                <c:pt idx="457">
                  <c:v>0.90513833992094861</c:v>
                </c:pt>
                <c:pt idx="458">
                  <c:v>0.90711462450592883</c:v>
                </c:pt>
                <c:pt idx="459">
                  <c:v>0.90909090909090906</c:v>
                </c:pt>
                <c:pt idx="460">
                  <c:v>0.91106719367588929</c:v>
                </c:pt>
                <c:pt idx="461">
                  <c:v>0.91304347826086951</c:v>
                </c:pt>
                <c:pt idx="462">
                  <c:v>0.91501976284584985</c:v>
                </c:pt>
                <c:pt idx="463">
                  <c:v>0.91699604743083007</c:v>
                </c:pt>
                <c:pt idx="464">
                  <c:v>0.9189723320158103</c:v>
                </c:pt>
                <c:pt idx="465">
                  <c:v>0.92094861660079053</c:v>
                </c:pt>
                <c:pt idx="466">
                  <c:v>0.92292490118577075</c:v>
                </c:pt>
                <c:pt idx="467">
                  <c:v>0.92490118577075098</c:v>
                </c:pt>
                <c:pt idx="468">
                  <c:v>0.9268774703557312</c:v>
                </c:pt>
                <c:pt idx="469">
                  <c:v>0.92885375494071143</c:v>
                </c:pt>
                <c:pt idx="470">
                  <c:v>0.93083003952569165</c:v>
                </c:pt>
                <c:pt idx="471">
                  <c:v>0.93280632411067199</c:v>
                </c:pt>
                <c:pt idx="472">
                  <c:v>0.93478260869565222</c:v>
                </c:pt>
                <c:pt idx="473">
                  <c:v>0.93675889328063244</c:v>
                </c:pt>
                <c:pt idx="474">
                  <c:v>0.93873517786561267</c:v>
                </c:pt>
                <c:pt idx="475">
                  <c:v>0.94071146245059289</c:v>
                </c:pt>
                <c:pt idx="476">
                  <c:v>0.94268774703557312</c:v>
                </c:pt>
                <c:pt idx="477">
                  <c:v>0.94466403162055335</c:v>
                </c:pt>
                <c:pt idx="478">
                  <c:v>0.94664031620553357</c:v>
                </c:pt>
                <c:pt idx="479">
                  <c:v>0.9486166007905138</c:v>
                </c:pt>
                <c:pt idx="480">
                  <c:v>0.95059288537549402</c:v>
                </c:pt>
                <c:pt idx="481">
                  <c:v>0.95256916996047436</c:v>
                </c:pt>
                <c:pt idx="482">
                  <c:v>0.95454545454545459</c:v>
                </c:pt>
                <c:pt idx="483">
                  <c:v>0.95652173913043481</c:v>
                </c:pt>
                <c:pt idx="484">
                  <c:v>0.95849802371541504</c:v>
                </c:pt>
                <c:pt idx="485">
                  <c:v>0.96047430830039526</c:v>
                </c:pt>
                <c:pt idx="486">
                  <c:v>0.96245059288537549</c:v>
                </c:pt>
                <c:pt idx="487">
                  <c:v>0.96442687747035571</c:v>
                </c:pt>
                <c:pt idx="488">
                  <c:v>0.96640316205533594</c:v>
                </c:pt>
                <c:pt idx="489">
                  <c:v>0.96837944664031617</c:v>
                </c:pt>
                <c:pt idx="490">
                  <c:v>0.97035573122529639</c:v>
                </c:pt>
                <c:pt idx="491">
                  <c:v>0.97233201581027673</c:v>
                </c:pt>
                <c:pt idx="492">
                  <c:v>0.97430830039525695</c:v>
                </c:pt>
                <c:pt idx="493">
                  <c:v>0.97628458498023718</c:v>
                </c:pt>
                <c:pt idx="494">
                  <c:v>0.97826086956521741</c:v>
                </c:pt>
                <c:pt idx="495">
                  <c:v>0.98023715415019763</c:v>
                </c:pt>
                <c:pt idx="496">
                  <c:v>0.98221343873517786</c:v>
                </c:pt>
                <c:pt idx="497">
                  <c:v>0.98418972332015808</c:v>
                </c:pt>
                <c:pt idx="498">
                  <c:v>0.98616600790513831</c:v>
                </c:pt>
                <c:pt idx="499">
                  <c:v>0.98814229249011853</c:v>
                </c:pt>
                <c:pt idx="500">
                  <c:v>0.99011857707509876</c:v>
                </c:pt>
                <c:pt idx="501">
                  <c:v>0.9920948616600791</c:v>
                </c:pt>
                <c:pt idx="502">
                  <c:v>0.99407114624505932</c:v>
                </c:pt>
                <c:pt idx="503">
                  <c:v>0.99604743083003955</c:v>
                </c:pt>
                <c:pt idx="504">
                  <c:v>0.99802371541501977</c:v>
                </c:pt>
                <c:pt idx="505">
                  <c:v>1</c:v>
                </c:pt>
              </c:numCache>
            </c:numRef>
          </c:xVal>
          <c:yVal>
            <c:numRef>
              <c:f>'New Text Document'!$E$1:$E$1000</c:f>
              <c:numCache>
                <c:formatCode>General</c:formatCode>
                <c:ptCount val="1000"/>
                <c:pt idx="0">
                  <c:v>2.1</c:v>
                </c:pt>
                <c:pt idx="1">
                  <c:v>10.1</c:v>
                </c:pt>
                <c:pt idx="2">
                  <c:v>10.4</c:v>
                </c:pt>
                <c:pt idx="3">
                  <c:v>10.4</c:v>
                </c:pt>
                <c:pt idx="4">
                  <c:v>10.4</c:v>
                </c:pt>
                <c:pt idx="5">
                  <c:v>10.4</c:v>
                </c:pt>
                <c:pt idx="6">
                  <c:v>10.4</c:v>
                </c:pt>
                <c:pt idx="7">
                  <c:v>10.4</c:v>
                </c:pt>
                <c:pt idx="8">
                  <c:v>10.199999999999999</c:v>
                </c:pt>
                <c:pt idx="9">
                  <c:v>10.1</c:v>
                </c:pt>
                <c:pt idx="10">
                  <c:v>9.9</c:v>
                </c:pt>
                <c:pt idx="11">
                  <c:v>9.9</c:v>
                </c:pt>
                <c:pt idx="12">
                  <c:v>9.6999999999999993</c:v>
                </c:pt>
                <c:pt idx="13">
                  <c:v>9.4</c:v>
                </c:pt>
                <c:pt idx="14">
                  <c:v>9.4</c:v>
                </c:pt>
                <c:pt idx="15">
                  <c:v>9.1</c:v>
                </c:pt>
                <c:pt idx="16">
                  <c:v>8.8000000000000007</c:v>
                </c:pt>
                <c:pt idx="17">
                  <c:v>8.6</c:v>
                </c:pt>
                <c:pt idx="18">
                  <c:v>8.4</c:v>
                </c:pt>
                <c:pt idx="19">
                  <c:v>8.1</c:v>
                </c:pt>
                <c:pt idx="20">
                  <c:v>7.9</c:v>
                </c:pt>
                <c:pt idx="21">
                  <c:v>7.6</c:v>
                </c:pt>
                <c:pt idx="22">
                  <c:v>7.3</c:v>
                </c:pt>
                <c:pt idx="23">
                  <c:v>7.1</c:v>
                </c:pt>
                <c:pt idx="24">
                  <c:v>6.8</c:v>
                </c:pt>
                <c:pt idx="25">
                  <c:v>6.5</c:v>
                </c:pt>
                <c:pt idx="26">
                  <c:v>6</c:v>
                </c:pt>
                <c:pt idx="27">
                  <c:v>5.8</c:v>
                </c:pt>
                <c:pt idx="28">
                  <c:v>5.5</c:v>
                </c:pt>
                <c:pt idx="29">
                  <c:v>5.2</c:v>
                </c:pt>
                <c:pt idx="30">
                  <c:v>4.9000000000000004</c:v>
                </c:pt>
                <c:pt idx="31">
                  <c:v>4.5</c:v>
                </c:pt>
                <c:pt idx="32">
                  <c:v>4</c:v>
                </c:pt>
                <c:pt idx="33">
                  <c:v>3.7</c:v>
                </c:pt>
                <c:pt idx="34">
                  <c:v>3.4</c:v>
                </c:pt>
                <c:pt idx="35">
                  <c:v>3.1</c:v>
                </c:pt>
                <c:pt idx="36">
                  <c:v>2.6</c:v>
                </c:pt>
                <c:pt idx="37">
                  <c:v>2.4</c:v>
                </c:pt>
                <c:pt idx="38">
                  <c:v>1.9</c:v>
                </c:pt>
                <c:pt idx="39">
                  <c:v>1.8</c:v>
                </c:pt>
                <c:pt idx="40">
                  <c:v>1.3</c:v>
                </c:pt>
                <c:pt idx="41">
                  <c:v>1.1000000000000001</c:v>
                </c:pt>
                <c:pt idx="42">
                  <c:v>0.6</c:v>
                </c:pt>
                <c:pt idx="43">
                  <c:v>0.5</c:v>
                </c:pt>
                <c:pt idx="44">
                  <c:v>0.2</c:v>
                </c:pt>
                <c:pt idx="45">
                  <c:v>-0.2</c:v>
                </c:pt>
                <c:pt idx="46">
                  <c:v>-0.7</c:v>
                </c:pt>
                <c:pt idx="47">
                  <c:v>-1</c:v>
                </c:pt>
                <c:pt idx="48">
                  <c:v>-1.3</c:v>
                </c:pt>
                <c:pt idx="49">
                  <c:v>-1.6</c:v>
                </c:pt>
                <c:pt idx="50">
                  <c:v>-1.9</c:v>
                </c:pt>
                <c:pt idx="51">
                  <c:v>-2.1</c:v>
                </c:pt>
                <c:pt idx="52">
                  <c:v>-2.4</c:v>
                </c:pt>
                <c:pt idx="53">
                  <c:v>-2.6</c:v>
                </c:pt>
                <c:pt idx="54">
                  <c:v>-3.1</c:v>
                </c:pt>
                <c:pt idx="55">
                  <c:v>-3.2</c:v>
                </c:pt>
                <c:pt idx="56">
                  <c:v>-3.4</c:v>
                </c:pt>
                <c:pt idx="57">
                  <c:v>-3.4</c:v>
                </c:pt>
                <c:pt idx="58">
                  <c:v>-3.7</c:v>
                </c:pt>
                <c:pt idx="59">
                  <c:v>-3.9</c:v>
                </c:pt>
                <c:pt idx="60">
                  <c:v>-3.9</c:v>
                </c:pt>
                <c:pt idx="61">
                  <c:v>-4</c:v>
                </c:pt>
                <c:pt idx="62">
                  <c:v>-4.2</c:v>
                </c:pt>
                <c:pt idx="63">
                  <c:v>-4.2</c:v>
                </c:pt>
                <c:pt idx="64">
                  <c:v>-4.2</c:v>
                </c:pt>
                <c:pt idx="65">
                  <c:v>-4.2</c:v>
                </c:pt>
                <c:pt idx="66">
                  <c:v>-4.3</c:v>
                </c:pt>
                <c:pt idx="67">
                  <c:v>-4.2</c:v>
                </c:pt>
                <c:pt idx="68">
                  <c:v>-4.3</c:v>
                </c:pt>
                <c:pt idx="69">
                  <c:v>-4.2</c:v>
                </c:pt>
                <c:pt idx="70">
                  <c:v>-4</c:v>
                </c:pt>
                <c:pt idx="71">
                  <c:v>-4.2</c:v>
                </c:pt>
                <c:pt idx="72">
                  <c:v>-4</c:v>
                </c:pt>
                <c:pt idx="73">
                  <c:v>-4</c:v>
                </c:pt>
                <c:pt idx="74">
                  <c:v>-4</c:v>
                </c:pt>
                <c:pt idx="75">
                  <c:v>-3.8</c:v>
                </c:pt>
                <c:pt idx="76">
                  <c:v>-3.8</c:v>
                </c:pt>
                <c:pt idx="77">
                  <c:v>-3.7</c:v>
                </c:pt>
                <c:pt idx="78">
                  <c:v>-3.7</c:v>
                </c:pt>
                <c:pt idx="79">
                  <c:v>-3.5</c:v>
                </c:pt>
                <c:pt idx="80">
                  <c:v>-3.3</c:v>
                </c:pt>
                <c:pt idx="81">
                  <c:v>-3.3</c:v>
                </c:pt>
                <c:pt idx="82">
                  <c:v>-3.2</c:v>
                </c:pt>
                <c:pt idx="83">
                  <c:v>-3</c:v>
                </c:pt>
                <c:pt idx="84">
                  <c:v>-2.9</c:v>
                </c:pt>
                <c:pt idx="85">
                  <c:v>-2.9</c:v>
                </c:pt>
                <c:pt idx="86">
                  <c:v>-2.7</c:v>
                </c:pt>
                <c:pt idx="87">
                  <c:v>-2.5</c:v>
                </c:pt>
                <c:pt idx="88">
                  <c:v>-2.2000000000000002</c:v>
                </c:pt>
                <c:pt idx="89">
                  <c:v>-2</c:v>
                </c:pt>
                <c:pt idx="90">
                  <c:v>-1.9</c:v>
                </c:pt>
                <c:pt idx="91">
                  <c:v>-1.6</c:v>
                </c:pt>
                <c:pt idx="92">
                  <c:v>-1.4</c:v>
                </c:pt>
                <c:pt idx="93">
                  <c:v>-1.2</c:v>
                </c:pt>
                <c:pt idx="94">
                  <c:v>-1.1000000000000001</c:v>
                </c:pt>
                <c:pt idx="95">
                  <c:v>-0.9</c:v>
                </c:pt>
                <c:pt idx="96">
                  <c:v>-0.6</c:v>
                </c:pt>
                <c:pt idx="97">
                  <c:v>-0.4</c:v>
                </c:pt>
                <c:pt idx="98">
                  <c:v>-0.3</c:v>
                </c:pt>
                <c:pt idx="99">
                  <c:v>0.1</c:v>
                </c:pt>
                <c:pt idx="100">
                  <c:v>0.1</c:v>
                </c:pt>
                <c:pt idx="101">
                  <c:v>0.2</c:v>
                </c:pt>
                <c:pt idx="102">
                  <c:v>0.5</c:v>
                </c:pt>
                <c:pt idx="103">
                  <c:v>0.9</c:v>
                </c:pt>
                <c:pt idx="104">
                  <c:v>1</c:v>
                </c:pt>
                <c:pt idx="105">
                  <c:v>1.2</c:v>
                </c:pt>
                <c:pt idx="106">
                  <c:v>1.4</c:v>
                </c:pt>
                <c:pt idx="107">
                  <c:v>1.5</c:v>
                </c:pt>
                <c:pt idx="108">
                  <c:v>1.7</c:v>
                </c:pt>
                <c:pt idx="109">
                  <c:v>1.8</c:v>
                </c:pt>
                <c:pt idx="110">
                  <c:v>2</c:v>
                </c:pt>
                <c:pt idx="111">
                  <c:v>2.2999999999999998</c:v>
                </c:pt>
                <c:pt idx="112">
                  <c:v>2.5</c:v>
                </c:pt>
                <c:pt idx="113">
                  <c:v>2.5</c:v>
                </c:pt>
                <c:pt idx="114">
                  <c:v>2.6</c:v>
                </c:pt>
                <c:pt idx="115">
                  <c:v>2.8</c:v>
                </c:pt>
                <c:pt idx="116">
                  <c:v>3</c:v>
                </c:pt>
                <c:pt idx="117">
                  <c:v>3.1</c:v>
                </c:pt>
                <c:pt idx="118">
                  <c:v>3.3</c:v>
                </c:pt>
                <c:pt idx="119">
                  <c:v>3.5</c:v>
                </c:pt>
                <c:pt idx="120">
                  <c:v>3.6</c:v>
                </c:pt>
                <c:pt idx="121">
                  <c:v>3.6</c:v>
                </c:pt>
                <c:pt idx="122">
                  <c:v>3.8</c:v>
                </c:pt>
                <c:pt idx="123">
                  <c:v>3.9</c:v>
                </c:pt>
                <c:pt idx="124">
                  <c:v>4.0999999999999996</c:v>
                </c:pt>
                <c:pt idx="125">
                  <c:v>4.3</c:v>
                </c:pt>
                <c:pt idx="126">
                  <c:v>4.4000000000000004</c:v>
                </c:pt>
                <c:pt idx="127">
                  <c:v>4.4000000000000004</c:v>
                </c:pt>
                <c:pt idx="128">
                  <c:v>4.4000000000000004</c:v>
                </c:pt>
                <c:pt idx="129">
                  <c:v>4.5999999999999996</c:v>
                </c:pt>
                <c:pt idx="130">
                  <c:v>4.7</c:v>
                </c:pt>
                <c:pt idx="131">
                  <c:v>4.9000000000000004</c:v>
                </c:pt>
                <c:pt idx="132">
                  <c:v>4.9000000000000004</c:v>
                </c:pt>
                <c:pt idx="133">
                  <c:v>5.0999999999999996</c:v>
                </c:pt>
                <c:pt idx="134">
                  <c:v>5.4</c:v>
                </c:pt>
                <c:pt idx="135">
                  <c:v>5.4</c:v>
                </c:pt>
                <c:pt idx="136">
                  <c:v>5.6</c:v>
                </c:pt>
                <c:pt idx="137">
                  <c:v>5.6</c:v>
                </c:pt>
                <c:pt idx="138">
                  <c:v>5.7</c:v>
                </c:pt>
                <c:pt idx="139">
                  <c:v>5.9</c:v>
                </c:pt>
                <c:pt idx="140">
                  <c:v>6</c:v>
                </c:pt>
                <c:pt idx="141">
                  <c:v>6</c:v>
                </c:pt>
                <c:pt idx="142">
                  <c:v>6.2</c:v>
                </c:pt>
                <c:pt idx="143">
                  <c:v>6.2</c:v>
                </c:pt>
                <c:pt idx="144">
                  <c:v>6.4</c:v>
                </c:pt>
                <c:pt idx="145">
                  <c:v>6.4</c:v>
                </c:pt>
                <c:pt idx="146">
                  <c:v>6.4</c:v>
                </c:pt>
                <c:pt idx="147">
                  <c:v>6.5</c:v>
                </c:pt>
                <c:pt idx="148">
                  <c:v>6.7</c:v>
                </c:pt>
                <c:pt idx="149">
                  <c:v>6.7</c:v>
                </c:pt>
                <c:pt idx="150">
                  <c:v>6.7</c:v>
                </c:pt>
                <c:pt idx="151">
                  <c:v>6.7</c:v>
                </c:pt>
                <c:pt idx="152">
                  <c:v>6.8</c:v>
                </c:pt>
                <c:pt idx="153">
                  <c:v>6.8</c:v>
                </c:pt>
                <c:pt idx="154">
                  <c:v>7</c:v>
                </c:pt>
                <c:pt idx="155">
                  <c:v>6.8</c:v>
                </c:pt>
                <c:pt idx="156">
                  <c:v>6.8</c:v>
                </c:pt>
                <c:pt idx="157">
                  <c:v>6.8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7.2</c:v>
                </c:pt>
                <c:pt idx="171">
                  <c:v>7</c:v>
                </c:pt>
                <c:pt idx="172">
                  <c:v>7</c:v>
                </c:pt>
                <c:pt idx="173">
                  <c:v>7.2</c:v>
                </c:pt>
                <c:pt idx="174">
                  <c:v>7.2</c:v>
                </c:pt>
                <c:pt idx="175">
                  <c:v>7</c:v>
                </c:pt>
                <c:pt idx="176">
                  <c:v>7.2</c:v>
                </c:pt>
                <c:pt idx="177">
                  <c:v>7.2</c:v>
                </c:pt>
                <c:pt idx="178">
                  <c:v>7.3</c:v>
                </c:pt>
                <c:pt idx="179">
                  <c:v>7.5</c:v>
                </c:pt>
                <c:pt idx="180">
                  <c:v>7.5</c:v>
                </c:pt>
                <c:pt idx="181">
                  <c:v>7.3</c:v>
                </c:pt>
                <c:pt idx="182">
                  <c:v>7.5</c:v>
                </c:pt>
                <c:pt idx="183">
                  <c:v>7.5</c:v>
                </c:pt>
                <c:pt idx="184">
                  <c:v>7.3</c:v>
                </c:pt>
                <c:pt idx="185">
                  <c:v>7.3</c:v>
                </c:pt>
                <c:pt idx="186">
                  <c:v>7.5</c:v>
                </c:pt>
                <c:pt idx="187">
                  <c:v>7.5</c:v>
                </c:pt>
                <c:pt idx="188">
                  <c:v>7.5</c:v>
                </c:pt>
                <c:pt idx="189">
                  <c:v>7.3</c:v>
                </c:pt>
                <c:pt idx="190">
                  <c:v>7.3</c:v>
                </c:pt>
                <c:pt idx="191">
                  <c:v>-9.9</c:v>
                </c:pt>
                <c:pt idx="192">
                  <c:v>-9.9</c:v>
                </c:pt>
                <c:pt idx="193">
                  <c:v>-9.9</c:v>
                </c:pt>
                <c:pt idx="194">
                  <c:v>-9.9</c:v>
                </c:pt>
                <c:pt idx="195">
                  <c:v>-9.9</c:v>
                </c:pt>
                <c:pt idx="196">
                  <c:v>-9.8000000000000007</c:v>
                </c:pt>
                <c:pt idx="197">
                  <c:v>-9.8000000000000007</c:v>
                </c:pt>
                <c:pt idx="198">
                  <c:v>-9.8000000000000007</c:v>
                </c:pt>
                <c:pt idx="199">
                  <c:v>-9.8000000000000007</c:v>
                </c:pt>
                <c:pt idx="200">
                  <c:v>-9.6999999999999993</c:v>
                </c:pt>
                <c:pt idx="201">
                  <c:v>-9.6999999999999993</c:v>
                </c:pt>
                <c:pt idx="202">
                  <c:v>-9.6</c:v>
                </c:pt>
                <c:pt idx="203">
                  <c:v>-9.6</c:v>
                </c:pt>
                <c:pt idx="204">
                  <c:v>-9.5</c:v>
                </c:pt>
                <c:pt idx="205">
                  <c:v>-9.5</c:v>
                </c:pt>
                <c:pt idx="206">
                  <c:v>-9.4</c:v>
                </c:pt>
                <c:pt idx="207">
                  <c:v>-9.4</c:v>
                </c:pt>
                <c:pt idx="208">
                  <c:v>-9.3000000000000007</c:v>
                </c:pt>
                <c:pt idx="209">
                  <c:v>-9.1999999999999993</c:v>
                </c:pt>
                <c:pt idx="210">
                  <c:v>-9.1999999999999993</c:v>
                </c:pt>
                <c:pt idx="211">
                  <c:v>-9.1</c:v>
                </c:pt>
                <c:pt idx="212">
                  <c:v>-9</c:v>
                </c:pt>
                <c:pt idx="213">
                  <c:v>-9</c:v>
                </c:pt>
                <c:pt idx="214">
                  <c:v>-8.9</c:v>
                </c:pt>
                <c:pt idx="215">
                  <c:v>-8.9</c:v>
                </c:pt>
                <c:pt idx="216">
                  <c:v>-8.8000000000000007</c:v>
                </c:pt>
                <c:pt idx="217">
                  <c:v>-8.6999999999999993</c:v>
                </c:pt>
                <c:pt idx="218">
                  <c:v>-8.6999999999999993</c:v>
                </c:pt>
                <c:pt idx="219">
                  <c:v>-8.6</c:v>
                </c:pt>
                <c:pt idx="220">
                  <c:v>-8.5</c:v>
                </c:pt>
                <c:pt idx="221">
                  <c:v>-8.5</c:v>
                </c:pt>
                <c:pt idx="222">
                  <c:v>-8.4</c:v>
                </c:pt>
                <c:pt idx="223">
                  <c:v>-8.3000000000000007</c:v>
                </c:pt>
                <c:pt idx="224">
                  <c:v>-8.3000000000000007</c:v>
                </c:pt>
                <c:pt idx="225">
                  <c:v>-8.1999999999999993</c:v>
                </c:pt>
                <c:pt idx="226">
                  <c:v>-8.1</c:v>
                </c:pt>
                <c:pt idx="227">
                  <c:v>-8</c:v>
                </c:pt>
                <c:pt idx="228">
                  <c:v>-8</c:v>
                </c:pt>
                <c:pt idx="229">
                  <c:v>-7.9</c:v>
                </c:pt>
                <c:pt idx="230">
                  <c:v>-7.8</c:v>
                </c:pt>
                <c:pt idx="231">
                  <c:v>-7.7</c:v>
                </c:pt>
                <c:pt idx="232">
                  <c:v>-7.7</c:v>
                </c:pt>
                <c:pt idx="233">
                  <c:v>-7.6</c:v>
                </c:pt>
                <c:pt idx="234">
                  <c:v>-7.5</c:v>
                </c:pt>
                <c:pt idx="235">
                  <c:v>-7.5</c:v>
                </c:pt>
                <c:pt idx="236">
                  <c:v>-7.4</c:v>
                </c:pt>
                <c:pt idx="237">
                  <c:v>-7.3</c:v>
                </c:pt>
                <c:pt idx="238">
                  <c:v>-7.2</c:v>
                </c:pt>
                <c:pt idx="239">
                  <c:v>-7.1</c:v>
                </c:pt>
                <c:pt idx="240">
                  <c:v>-7</c:v>
                </c:pt>
                <c:pt idx="241">
                  <c:v>-6.9</c:v>
                </c:pt>
                <c:pt idx="242">
                  <c:v>-6.9</c:v>
                </c:pt>
                <c:pt idx="243">
                  <c:v>-6.8</c:v>
                </c:pt>
                <c:pt idx="244">
                  <c:v>-6.7</c:v>
                </c:pt>
                <c:pt idx="245">
                  <c:v>-6.6</c:v>
                </c:pt>
                <c:pt idx="246">
                  <c:v>-6.5</c:v>
                </c:pt>
                <c:pt idx="247">
                  <c:v>-6.4</c:v>
                </c:pt>
                <c:pt idx="248">
                  <c:v>-6.3</c:v>
                </c:pt>
                <c:pt idx="249">
                  <c:v>-6.2</c:v>
                </c:pt>
                <c:pt idx="250">
                  <c:v>-6.2</c:v>
                </c:pt>
                <c:pt idx="251">
                  <c:v>-6.1</c:v>
                </c:pt>
                <c:pt idx="252">
                  <c:v>-5.9</c:v>
                </c:pt>
                <c:pt idx="253">
                  <c:v>-5.9</c:v>
                </c:pt>
                <c:pt idx="254">
                  <c:v>-5.8</c:v>
                </c:pt>
                <c:pt idx="255">
                  <c:v>-5.7</c:v>
                </c:pt>
                <c:pt idx="256">
                  <c:v>-5.6</c:v>
                </c:pt>
                <c:pt idx="257">
                  <c:v>-5.5</c:v>
                </c:pt>
                <c:pt idx="258">
                  <c:v>-5.3</c:v>
                </c:pt>
                <c:pt idx="259">
                  <c:v>-5.2</c:v>
                </c:pt>
                <c:pt idx="260">
                  <c:v>-5.0999999999999996</c:v>
                </c:pt>
                <c:pt idx="261">
                  <c:v>-5</c:v>
                </c:pt>
                <c:pt idx="262">
                  <c:v>-4.9000000000000004</c:v>
                </c:pt>
                <c:pt idx="263">
                  <c:v>-4.8</c:v>
                </c:pt>
                <c:pt idx="264">
                  <c:v>-4.7</c:v>
                </c:pt>
                <c:pt idx="265">
                  <c:v>-4.5999999999999996</c:v>
                </c:pt>
                <c:pt idx="266">
                  <c:v>-4.5</c:v>
                </c:pt>
                <c:pt idx="267">
                  <c:v>-4.4000000000000004</c:v>
                </c:pt>
                <c:pt idx="268">
                  <c:v>-4.3</c:v>
                </c:pt>
                <c:pt idx="269">
                  <c:v>-4.2</c:v>
                </c:pt>
                <c:pt idx="270">
                  <c:v>-4.0999999999999996</c:v>
                </c:pt>
                <c:pt idx="271">
                  <c:v>-4</c:v>
                </c:pt>
                <c:pt idx="272">
                  <c:v>-3.9</c:v>
                </c:pt>
                <c:pt idx="273">
                  <c:v>-3.8</c:v>
                </c:pt>
                <c:pt idx="274">
                  <c:v>-3.7</c:v>
                </c:pt>
                <c:pt idx="275">
                  <c:v>-3.6</c:v>
                </c:pt>
                <c:pt idx="276">
                  <c:v>-3.5</c:v>
                </c:pt>
                <c:pt idx="277">
                  <c:v>-3.5</c:v>
                </c:pt>
                <c:pt idx="278">
                  <c:v>-3.4</c:v>
                </c:pt>
                <c:pt idx="279">
                  <c:v>-3.3</c:v>
                </c:pt>
                <c:pt idx="280">
                  <c:v>7.1</c:v>
                </c:pt>
                <c:pt idx="281">
                  <c:v>7.2</c:v>
                </c:pt>
                <c:pt idx="282">
                  <c:v>7.3</c:v>
                </c:pt>
                <c:pt idx="283">
                  <c:v>7.3</c:v>
                </c:pt>
                <c:pt idx="284">
                  <c:v>7.3</c:v>
                </c:pt>
                <c:pt idx="285">
                  <c:v>7.3</c:v>
                </c:pt>
                <c:pt idx="286">
                  <c:v>7.4</c:v>
                </c:pt>
                <c:pt idx="287">
                  <c:v>7.4</c:v>
                </c:pt>
                <c:pt idx="288">
                  <c:v>7.4</c:v>
                </c:pt>
                <c:pt idx="289">
                  <c:v>7.4</c:v>
                </c:pt>
                <c:pt idx="290">
                  <c:v>7.4</c:v>
                </c:pt>
                <c:pt idx="291">
                  <c:v>7.4</c:v>
                </c:pt>
                <c:pt idx="292">
                  <c:v>7.4</c:v>
                </c:pt>
                <c:pt idx="293">
                  <c:v>7.4</c:v>
                </c:pt>
                <c:pt idx="294">
                  <c:v>7.3</c:v>
                </c:pt>
                <c:pt idx="295">
                  <c:v>7.3</c:v>
                </c:pt>
                <c:pt idx="296">
                  <c:v>7.3</c:v>
                </c:pt>
                <c:pt idx="297">
                  <c:v>7.3</c:v>
                </c:pt>
                <c:pt idx="298">
                  <c:v>7.3</c:v>
                </c:pt>
                <c:pt idx="299">
                  <c:v>7.2</c:v>
                </c:pt>
                <c:pt idx="300">
                  <c:v>7.2</c:v>
                </c:pt>
                <c:pt idx="301">
                  <c:v>7.2</c:v>
                </c:pt>
                <c:pt idx="302">
                  <c:v>7.2</c:v>
                </c:pt>
                <c:pt idx="303">
                  <c:v>7.1</c:v>
                </c:pt>
                <c:pt idx="304">
                  <c:v>7.1</c:v>
                </c:pt>
                <c:pt idx="305">
                  <c:v>7.1</c:v>
                </c:pt>
                <c:pt idx="306">
                  <c:v>7</c:v>
                </c:pt>
                <c:pt idx="307">
                  <c:v>7</c:v>
                </c:pt>
                <c:pt idx="308">
                  <c:v>6.9</c:v>
                </c:pt>
                <c:pt idx="309">
                  <c:v>6.9</c:v>
                </c:pt>
                <c:pt idx="310">
                  <c:v>6.9</c:v>
                </c:pt>
                <c:pt idx="311">
                  <c:v>6.8</c:v>
                </c:pt>
                <c:pt idx="312">
                  <c:v>6.8</c:v>
                </c:pt>
                <c:pt idx="313">
                  <c:v>6.7</c:v>
                </c:pt>
                <c:pt idx="314">
                  <c:v>6.7</c:v>
                </c:pt>
                <c:pt idx="315">
                  <c:v>6.6</c:v>
                </c:pt>
                <c:pt idx="316">
                  <c:v>6.5</c:v>
                </c:pt>
                <c:pt idx="317">
                  <c:v>6.5</c:v>
                </c:pt>
                <c:pt idx="318">
                  <c:v>6.4</c:v>
                </c:pt>
                <c:pt idx="319">
                  <c:v>6.3</c:v>
                </c:pt>
                <c:pt idx="320">
                  <c:v>6.3</c:v>
                </c:pt>
                <c:pt idx="321">
                  <c:v>6.2</c:v>
                </c:pt>
                <c:pt idx="322">
                  <c:v>6.2</c:v>
                </c:pt>
                <c:pt idx="323">
                  <c:v>6.1</c:v>
                </c:pt>
                <c:pt idx="324">
                  <c:v>6</c:v>
                </c:pt>
                <c:pt idx="325">
                  <c:v>6</c:v>
                </c:pt>
                <c:pt idx="326">
                  <c:v>5.9</c:v>
                </c:pt>
                <c:pt idx="327">
                  <c:v>5.8</c:v>
                </c:pt>
                <c:pt idx="328">
                  <c:v>5.8</c:v>
                </c:pt>
                <c:pt idx="329">
                  <c:v>5.7</c:v>
                </c:pt>
                <c:pt idx="330">
                  <c:v>5.6</c:v>
                </c:pt>
                <c:pt idx="331">
                  <c:v>5.5</c:v>
                </c:pt>
                <c:pt idx="332">
                  <c:v>5.5</c:v>
                </c:pt>
                <c:pt idx="333">
                  <c:v>5.4</c:v>
                </c:pt>
                <c:pt idx="334">
                  <c:v>5.3</c:v>
                </c:pt>
                <c:pt idx="335">
                  <c:v>5.2</c:v>
                </c:pt>
                <c:pt idx="336">
                  <c:v>5.0999999999999996</c:v>
                </c:pt>
                <c:pt idx="337">
                  <c:v>5.0999999999999996</c:v>
                </c:pt>
                <c:pt idx="338">
                  <c:v>5</c:v>
                </c:pt>
                <c:pt idx="339">
                  <c:v>4.9000000000000004</c:v>
                </c:pt>
                <c:pt idx="340">
                  <c:v>4.8</c:v>
                </c:pt>
                <c:pt idx="341">
                  <c:v>4.7</c:v>
                </c:pt>
                <c:pt idx="342">
                  <c:v>4.7</c:v>
                </c:pt>
                <c:pt idx="343">
                  <c:v>4.5999999999999996</c:v>
                </c:pt>
                <c:pt idx="344">
                  <c:v>4.5</c:v>
                </c:pt>
                <c:pt idx="345">
                  <c:v>4.4000000000000004</c:v>
                </c:pt>
                <c:pt idx="346">
                  <c:v>4.3</c:v>
                </c:pt>
                <c:pt idx="347">
                  <c:v>4.2</c:v>
                </c:pt>
                <c:pt idx="348">
                  <c:v>4.2</c:v>
                </c:pt>
                <c:pt idx="349">
                  <c:v>4.0999999999999996</c:v>
                </c:pt>
                <c:pt idx="350">
                  <c:v>4</c:v>
                </c:pt>
                <c:pt idx="351">
                  <c:v>3.9</c:v>
                </c:pt>
                <c:pt idx="352">
                  <c:v>3.8</c:v>
                </c:pt>
                <c:pt idx="353">
                  <c:v>3.8</c:v>
                </c:pt>
                <c:pt idx="354">
                  <c:v>3.7</c:v>
                </c:pt>
                <c:pt idx="355">
                  <c:v>3.6</c:v>
                </c:pt>
                <c:pt idx="356">
                  <c:v>3.5</c:v>
                </c:pt>
                <c:pt idx="357">
                  <c:v>3.4</c:v>
                </c:pt>
                <c:pt idx="358">
                  <c:v>3.3</c:v>
                </c:pt>
                <c:pt idx="359">
                  <c:v>3.2</c:v>
                </c:pt>
                <c:pt idx="360">
                  <c:v>3.1</c:v>
                </c:pt>
                <c:pt idx="361">
                  <c:v>3.1</c:v>
                </c:pt>
                <c:pt idx="362">
                  <c:v>3</c:v>
                </c:pt>
                <c:pt idx="363">
                  <c:v>2.9</c:v>
                </c:pt>
                <c:pt idx="364">
                  <c:v>2.9</c:v>
                </c:pt>
                <c:pt idx="365">
                  <c:v>2.7</c:v>
                </c:pt>
                <c:pt idx="366">
                  <c:v>2.7</c:v>
                </c:pt>
                <c:pt idx="367">
                  <c:v>2.6</c:v>
                </c:pt>
                <c:pt idx="368">
                  <c:v>2.5</c:v>
                </c:pt>
                <c:pt idx="369">
                  <c:v>2.5</c:v>
                </c:pt>
                <c:pt idx="370">
                  <c:v>2.4</c:v>
                </c:pt>
                <c:pt idx="371">
                  <c:v>2.2999999999999998</c:v>
                </c:pt>
                <c:pt idx="372">
                  <c:v>2.2000000000000002</c:v>
                </c:pt>
                <c:pt idx="373">
                  <c:v>2.1</c:v>
                </c:pt>
                <c:pt idx="374">
                  <c:v>2</c:v>
                </c:pt>
                <c:pt idx="375">
                  <c:v>1.9</c:v>
                </c:pt>
                <c:pt idx="376">
                  <c:v>1.9</c:v>
                </c:pt>
                <c:pt idx="377">
                  <c:v>1.8</c:v>
                </c:pt>
                <c:pt idx="378">
                  <c:v>1.8</c:v>
                </c:pt>
                <c:pt idx="379">
                  <c:v>1.7</c:v>
                </c:pt>
                <c:pt idx="380">
                  <c:v>1.6</c:v>
                </c:pt>
                <c:pt idx="381">
                  <c:v>1.5</c:v>
                </c:pt>
                <c:pt idx="382">
                  <c:v>1.4</c:v>
                </c:pt>
                <c:pt idx="383">
                  <c:v>1.4</c:v>
                </c:pt>
                <c:pt idx="384">
                  <c:v>1.4</c:v>
                </c:pt>
                <c:pt idx="385">
                  <c:v>1.3</c:v>
                </c:pt>
                <c:pt idx="386">
                  <c:v>1.2</c:v>
                </c:pt>
                <c:pt idx="387">
                  <c:v>1.2</c:v>
                </c:pt>
                <c:pt idx="388">
                  <c:v>1.1000000000000001</c:v>
                </c:pt>
                <c:pt idx="389">
                  <c:v>1</c:v>
                </c:pt>
                <c:pt idx="390">
                  <c:v>1</c:v>
                </c:pt>
                <c:pt idx="391">
                  <c:v>0.9</c:v>
                </c:pt>
                <c:pt idx="392">
                  <c:v>0.9</c:v>
                </c:pt>
                <c:pt idx="393">
                  <c:v>0.8</c:v>
                </c:pt>
                <c:pt idx="394">
                  <c:v>0.8</c:v>
                </c:pt>
                <c:pt idx="395">
                  <c:v>0.7</c:v>
                </c:pt>
                <c:pt idx="396">
                  <c:v>0.7</c:v>
                </c:pt>
                <c:pt idx="397">
                  <c:v>0.6</c:v>
                </c:pt>
                <c:pt idx="398">
                  <c:v>0.5</c:v>
                </c:pt>
                <c:pt idx="399">
                  <c:v>0.5</c:v>
                </c:pt>
                <c:pt idx="400">
                  <c:v>0.4</c:v>
                </c:pt>
                <c:pt idx="401">
                  <c:v>0.3</c:v>
                </c:pt>
                <c:pt idx="402">
                  <c:v>0.1</c:v>
                </c:pt>
                <c:pt idx="403">
                  <c:v>0.1</c:v>
                </c:pt>
                <c:pt idx="404">
                  <c:v>-0.1</c:v>
                </c:pt>
                <c:pt idx="405">
                  <c:v>-0.1</c:v>
                </c:pt>
                <c:pt idx="406">
                  <c:v>-0.3</c:v>
                </c:pt>
                <c:pt idx="407">
                  <c:v>-0.4</c:v>
                </c:pt>
                <c:pt idx="408">
                  <c:v>-0.5</c:v>
                </c:pt>
                <c:pt idx="409">
                  <c:v>-0.6</c:v>
                </c:pt>
                <c:pt idx="410">
                  <c:v>-0.7</c:v>
                </c:pt>
                <c:pt idx="411">
                  <c:v>-0.8</c:v>
                </c:pt>
                <c:pt idx="412">
                  <c:v>-0.8</c:v>
                </c:pt>
                <c:pt idx="413">
                  <c:v>-0.9</c:v>
                </c:pt>
                <c:pt idx="414">
                  <c:v>-1</c:v>
                </c:pt>
                <c:pt idx="415">
                  <c:v>-1.1000000000000001</c:v>
                </c:pt>
                <c:pt idx="416">
                  <c:v>-1.1000000000000001</c:v>
                </c:pt>
                <c:pt idx="417">
                  <c:v>-1.2</c:v>
                </c:pt>
                <c:pt idx="418">
                  <c:v>-1.2</c:v>
                </c:pt>
                <c:pt idx="419">
                  <c:v>-1.2</c:v>
                </c:pt>
                <c:pt idx="420">
                  <c:v>-1.3</c:v>
                </c:pt>
                <c:pt idx="421">
                  <c:v>-1.3</c:v>
                </c:pt>
                <c:pt idx="422">
                  <c:v>-1.4</c:v>
                </c:pt>
                <c:pt idx="423">
                  <c:v>-1.5</c:v>
                </c:pt>
                <c:pt idx="424">
                  <c:v>-1.5</c:v>
                </c:pt>
                <c:pt idx="425">
                  <c:v>-1.5</c:v>
                </c:pt>
                <c:pt idx="426">
                  <c:v>-1.5</c:v>
                </c:pt>
                <c:pt idx="427">
                  <c:v>-1.6</c:v>
                </c:pt>
                <c:pt idx="428">
                  <c:v>-1.6</c:v>
                </c:pt>
                <c:pt idx="429">
                  <c:v>-1.6</c:v>
                </c:pt>
                <c:pt idx="430">
                  <c:v>-1.6</c:v>
                </c:pt>
                <c:pt idx="431">
                  <c:v>-1.6</c:v>
                </c:pt>
                <c:pt idx="432">
                  <c:v>-1.7</c:v>
                </c:pt>
                <c:pt idx="433">
                  <c:v>-1.6</c:v>
                </c:pt>
                <c:pt idx="434">
                  <c:v>-1.7</c:v>
                </c:pt>
                <c:pt idx="435">
                  <c:v>-1.7</c:v>
                </c:pt>
                <c:pt idx="436">
                  <c:v>-1.7</c:v>
                </c:pt>
                <c:pt idx="437">
                  <c:v>-1.7</c:v>
                </c:pt>
                <c:pt idx="438">
                  <c:v>-1.7</c:v>
                </c:pt>
                <c:pt idx="439">
                  <c:v>-1.7</c:v>
                </c:pt>
                <c:pt idx="440">
                  <c:v>-1.6</c:v>
                </c:pt>
                <c:pt idx="441">
                  <c:v>-1.6</c:v>
                </c:pt>
                <c:pt idx="442">
                  <c:v>-1.6</c:v>
                </c:pt>
                <c:pt idx="443">
                  <c:v>-1.5</c:v>
                </c:pt>
                <c:pt idx="444">
                  <c:v>-1.5</c:v>
                </c:pt>
                <c:pt idx="445">
                  <c:v>-1.5</c:v>
                </c:pt>
                <c:pt idx="446">
                  <c:v>-1.4</c:v>
                </c:pt>
                <c:pt idx="447">
                  <c:v>-1.4</c:v>
                </c:pt>
                <c:pt idx="448">
                  <c:v>-1.4</c:v>
                </c:pt>
                <c:pt idx="449">
                  <c:v>-1.3</c:v>
                </c:pt>
                <c:pt idx="450">
                  <c:v>-1.3</c:v>
                </c:pt>
                <c:pt idx="451">
                  <c:v>-1.3</c:v>
                </c:pt>
                <c:pt idx="452">
                  <c:v>-1.2</c:v>
                </c:pt>
                <c:pt idx="453">
                  <c:v>-1.2</c:v>
                </c:pt>
                <c:pt idx="454">
                  <c:v>-1.1000000000000001</c:v>
                </c:pt>
                <c:pt idx="455">
                  <c:v>-1.1000000000000001</c:v>
                </c:pt>
                <c:pt idx="456">
                  <c:v>-1.1000000000000001</c:v>
                </c:pt>
                <c:pt idx="457">
                  <c:v>-1</c:v>
                </c:pt>
                <c:pt idx="458">
                  <c:v>-0.9</c:v>
                </c:pt>
                <c:pt idx="459">
                  <c:v>-0.9</c:v>
                </c:pt>
                <c:pt idx="460">
                  <c:v>-0.8</c:v>
                </c:pt>
                <c:pt idx="461">
                  <c:v>-0.8</c:v>
                </c:pt>
                <c:pt idx="462">
                  <c:v>-0.7</c:v>
                </c:pt>
                <c:pt idx="463">
                  <c:v>-0.7</c:v>
                </c:pt>
                <c:pt idx="464">
                  <c:v>-0.6</c:v>
                </c:pt>
                <c:pt idx="465">
                  <c:v>-0.6</c:v>
                </c:pt>
                <c:pt idx="466">
                  <c:v>-0.5</c:v>
                </c:pt>
                <c:pt idx="467">
                  <c:v>-0.5</c:v>
                </c:pt>
                <c:pt idx="468">
                  <c:v>-0.4</c:v>
                </c:pt>
                <c:pt idx="469">
                  <c:v>-0.4</c:v>
                </c:pt>
                <c:pt idx="470">
                  <c:v>-0.3</c:v>
                </c:pt>
                <c:pt idx="471">
                  <c:v>-0.3</c:v>
                </c:pt>
                <c:pt idx="472">
                  <c:v>-0.2</c:v>
                </c:pt>
                <c:pt idx="473">
                  <c:v>-0.2</c:v>
                </c:pt>
                <c:pt idx="474">
                  <c:v>-0.1</c:v>
                </c:pt>
                <c:pt idx="475">
                  <c:v>-0.1</c:v>
                </c:pt>
                <c:pt idx="476">
                  <c:v>-0.1</c:v>
                </c:pt>
                <c:pt idx="477">
                  <c:v>0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0.2</c:v>
                </c:pt>
                <c:pt idx="482">
                  <c:v>0.2</c:v>
                </c:pt>
                <c:pt idx="483">
                  <c:v>0.3</c:v>
                </c:pt>
                <c:pt idx="484">
                  <c:v>0.2</c:v>
                </c:pt>
                <c:pt idx="485">
                  <c:v>0.3</c:v>
                </c:pt>
                <c:pt idx="486">
                  <c:v>0.3</c:v>
                </c:pt>
                <c:pt idx="487">
                  <c:v>0.3</c:v>
                </c:pt>
                <c:pt idx="488">
                  <c:v>0.4</c:v>
                </c:pt>
                <c:pt idx="489">
                  <c:v>0.4</c:v>
                </c:pt>
                <c:pt idx="490">
                  <c:v>0.4</c:v>
                </c:pt>
                <c:pt idx="491">
                  <c:v>0.5</c:v>
                </c:pt>
                <c:pt idx="492">
                  <c:v>0.4</c:v>
                </c:pt>
                <c:pt idx="493">
                  <c:v>0.4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0.6</c:v>
                </c:pt>
                <c:pt idx="500">
                  <c:v>0.5</c:v>
                </c:pt>
                <c:pt idx="501">
                  <c:v>0.5</c:v>
                </c:pt>
                <c:pt idx="502">
                  <c:v>0.6</c:v>
                </c:pt>
                <c:pt idx="503">
                  <c:v>0.6</c:v>
                </c:pt>
                <c:pt idx="504">
                  <c:v>0.5</c:v>
                </c:pt>
                <c:pt idx="50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10-426A-A3FC-DEA13F41C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752328"/>
        <c:axId val="588752656"/>
      </c:scatterChart>
      <c:valAx>
        <c:axId val="588752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52656"/>
        <c:crosses val="autoZero"/>
        <c:crossBetween val="midCat"/>
      </c:valAx>
      <c:valAx>
        <c:axId val="588752656"/>
        <c:scaling>
          <c:orientation val="minMax"/>
          <c:min val="-1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5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Cell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'New Text Document'!$B$1:$B$1000</c:f>
              <c:numCache>
                <c:formatCode>General</c:formatCode>
                <c:ptCount val="1000"/>
                <c:pt idx="0">
                  <c:v>1.976284584980237E-3</c:v>
                </c:pt>
                <c:pt idx="1">
                  <c:v>3.952569169960474E-3</c:v>
                </c:pt>
                <c:pt idx="2">
                  <c:v>5.9288537549407111E-3</c:v>
                </c:pt>
                <c:pt idx="3">
                  <c:v>7.9051383399209481E-3</c:v>
                </c:pt>
                <c:pt idx="4">
                  <c:v>9.881422924901186E-3</c:v>
                </c:pt>
                <c:pt idx="5">
                  <c:v>1.1857707509881422E-2</c:v>
                </c:pt>
                <c:pt idx="6">
                  <c:v>1.383399209486166E-2</c:v>
                </c:pt>
                <c:pt idx="7">
                  <c:v>1.5810276679841896E-2</c:v>
                </c:pt>
                <c:pt idx="8">
                  <c:v>1.7786561264822136E-2</c:v>
                </c:pt>
                <c:pt idx="9">
                  <c:v>1.9762845849802372E-2</c:v>
                </c:pt>
                <c:pt idx="10">
                  <c:v>2.1739130434782608E-2</c:v>
                </c:pt>
                <c:pt idx="11">
                  <c:v>2.3715415019762844E-2</c:v>
                </c:pt>
                <c:pt idx="12">
                  <c:v>2.5691699604743084E-2</c:v>
                </c:pt>
                <c:pt idx="13">
                  <c:v>2.766798418972332E-2</c:v>
                </c:pt>
                <c:pt idx="14">
                  <c:v>2.9644268774703556E-2</c:v>
                </c:pt>
                <c:pt idx="15">
                  <c:v>3.1620553359683792E-2</c:v>
                </c:pt>
                <c:pt idx="16">
                  <c:v>3.3596837944664032E-2</c:v>
                </c:pt>
                <c:pt idx="17">
                  <c:v>3.5573122529644272E-2</c:v>
                </c:pt>
                <c:pt idx="18">
                  <c:v>3.7549407114624504E-2</c:v>
                </c:pt>
                <c:pt idx="19">
                  <c:v>3.9525691699604744E-2</c:v>
                </c:pt>
                <c:pt idx="20">
                  <c:v>4.1501976284584984E-2</c:v>
                </c:pt>
                <c:pt idx="21">
                  <c:v>4.3478260869565216E-2</c:v>
                </c:pt>
                <c:pt idx="22">
                  <c:v>4.5454545454545456E-2</c:v>
                </c:pt>
                <c:pt idx="23">
                  <c:v>4.7430830039525688E-2</c:v>
                </c:pt>
                <c:pt idx="24">
                  <c:v>4.9407114624505928E-2</c:v>
                </c:pt>
                <c:pt idx="25">
                  <c:v>5.1383399209486168E-2</c:v>
                </c:pt>
                <c:pt idx="26">
                  <c:v>5.33596837944664E-2</c:v>
                </c:pt>
                <c:pt idx="27">
                  <c:v>5.533596837944664E-2</c:v>
                </c:pt>
                <c:pt idx="28">
                  <c:v>5.731225296442688E-2</c:v>
                </c:pt>
                <c:pt idx="29">
                  <c:v>5.9288537549407112E-2</c:v>
                </c:pt>
                <c:pt idx="30">
                  <c:v>6.1264822134387352E-2</c:v>
                </c:pt>
                <c:pt idx="31">
                  <c:v>6.3241106719367585E-2</c:v>
                </c:pt>
                <c:pt idx="32">
                  <c:v>6.5217391304347824E-2</c:v>
                </c:pt>
                <c:pt idx="33">
                  <c:v>6.7193675889328064E-2</c:v>
                </c:pt>
                <c:pt idx="34">
                  <c:v>6.9169960474308304E-2</c:v>
                </c:pt>
                <c:pt idx="35">
                  <c:v>7.1146245059288543E-2</c:v>
                </c:pt>
                <c:pt idx="36">
                  <c:v>7.3122529644268769E-2</c:v>
                </c:pt>
                <c:pt idx="37">
                  <c:v>7.5098814229249009E-2</c:v>
                </c:pt>
                <c:pt idx="38">
                  <c:v>7.7075098814229248E-2</c:v>
                </c:pt>
                <c:pt idx="39">
                  <c:v>7.9051383399209488E-2</c:v>
                </c:pt>
                <c:pt idx="40">
                  <c:v>8.1027667984189727E-2</c:v>
                </c:pt>
                <c:pt idx="41">
                  <c:v>8.3003952569169967E-2</c:v>
                </c:pt>
                <c:pt idx="42">
                  <c:v>8.4980237154150193E-2</c:v>
                </c:pt>
                <c:pt idx="43">
                  <c:v>8.6956521739130432E-2</c:v>
                </c:pt>
                <c:pt idx="44">
                  <c:v>8.8932806324110672E-2</c:v>
                </c:pt>
                <c:pt idx="45">
                  <c:v>9.0909090909090912E-2</c:v>
                </c:pt>
                <c:pt idx="46">
                  <c:v>9.2885375494071151E-2</c:v>
                </c:pt>
                <c:pt idx="47">
                  <c:v>9.4861660079051377E-2</c:v>
                </c:pt>
                <c:pt idx="48">
                  <c:v>9.6837944664031617E-2</c:v>
                </c:pt>
                <c:pt idx="49">
                  <c:v>9.8814229249011856E-2</c:v>
                </c:pt>
                <c:pt idx="50">
                  <c:v>0.1007905138339921</c:v>
                </c:pt>
                <c:pt idx="51">
                  <c:v>0.10276679841897234</c:v>
                </c:pt>
                <c:pt idx="52">
                  <c:v>0.10474308300395258</c:v>
                </c:pt>
                <c:pt idx="53">
                  <c:v>0.1067193675889328</c:v>
                </c:pt>
                <c:pt idx="54">
                  <c:v>0.10869565217391304</c:v>
                </c:pt>
                <c:pt idx="55">
                  <c:v>0.11067193675889328</c:v>
                </c:pt>
                <c:pt idx="56">
                  <c:v>0.11264822134387352</c:v>
                </c:pt>
                <c:pt idx="57">
                  <c:v>0.11462450592885376</c:v>
                </c:pt>
                <c:pt idx="58">
                  <c:v>0.116600790513834</c:v>
                </c:pt>
                <c:pt idx="59">
                  <c:v>0.11857707509881422</c:v>
                </c:pt>
                <c:pt idx="60">
                  <c:v>0.12055335968379446</c:v>
                </c:pt>
                <c:pt idx="61">
                  <c:v>0.1225296442687747</c:v>
                </c:pt>
                <c:pt idx="62">
                  <c:v>0.12450592885375494</c:v>
                </c:pt>
                <c:pt idx="63">
                  <c:v>0.12648221343873517</c:v>
                </c:pt>
                <c:pt idx="64">
                  <c:v>0.12845849802371542</c:v>
                </c:pt>
                <c:pt idx="65">
                  <c:v>0.13043478260869565</c:v>
                </c:pt>
                <c:pt idx="66">
                  <c:v>0.1324110671936759</c:v>
                </c:pt>
                <c:pt idx="67">
                  <c:v>0.13438735177865613</c:v>
                </c:pt>
                <c:pt idx="68">
                  <c:v>0.13636363636363635</c:v>
                </c:pt>
                <c:pt idx="69">
                  <c:v>0.13833992094861661</c:v>
                </c:pt>
                <c:pt idx="70">
                  <c:v>0.14031620553359683</c:v>
                </c:pt>
                <c:pt idx="71">
                  <c:v>0.14229249011857709</c:v>
                </c:pt>
                <c:pt idx="72">
                  <c:v>0.14426877470355731</c:v>
                </c:pt>
                <c:pt idx="73">
                  <c:v>0.14624505928853754</c:v>
                </c:pt>
                <c:pt idx="74">
                  <c:v>0.14822134387351779</c:v>
                </c:pt>
                <c:pt idx="75">
                  <c:v>0.15019762845849802</c:v>
                </c:pt>
                <c:pt idx="76">
                  <c:v>0.15217391304347827</c:v>
                </c:pt>
                <c:pt idx="77">
                  <c:v>0.1541501976284585</c:v>
                </c:pt>
                <c:pt idx="78">
                  <c:v>0.15612648221343872</c:v>
                </c:pt>
                <c:pt idx="79">
                  <c:v>0.15810276679841898</c:v>
                </c:pt>
                <c:pt idx="80">
                  <c:v>0.1600790513833992</c:v>
                </c:pt>
                <c:pt idx="81">
                  <c:v>0.16205533596837945</c:v>
                </c:pt>
                <c:pt idx="82">
                  <c:v>0.16403162055335968</c:v>
                </c:pt>
                <c:pt idx="83">
                  <c:v>0.16600790513833993</c:v>
                </c:pt>
                <c:pt idx="84">
                  <c:v>0.16798418972332016</c:v>
                </c:pt>
                <c:pt idx="85">
                  <c:v>0.16996047430830039</c:v>
                </c:pt>
                <c:pt idx="86">
                  <c:v>0.17193675889328064</c:v>
                </c:pt>
                <c:pt idx="87">
                  <c:v>0.17391304347826086</c:v>
                </c:pt>
                <c:pt idx="88">
                  <c:v>0.17588932806324112</c:v>
                </c:pt>
                <c:pt idx="89">
                  <c:v>0.17786561264822134</c:v>
                </c:pt>
                <c:pt idx="90">
                  <c:v>0.17984189723320157</c:v>
                </c:pt>
                <c:pt idx="91">
                  <c:v>0.18181818181818182</c:v>
                </c:pt>
                <c:pt idx="92">
                  <c:v>0.18379446640316205</c:v>
                </c:pt>
                <c:pt idx="93">
                  <c:v>0.1857707509881423</c:v>
                </c:pt>
                <c:pt idx="94">
                  <c:v>0.18774703557312253</c:v>
                </c:pt>
                <c:pt idx="95">
                  <c:v>0.18972332015810275</c:v>
                </c:pt>
                <c:pt idx="96">
                  <c:v>0.19169960474308301</c:v>
                </c:pt>
                <c:pt idx="97">
                  <c:v>0.19367588932806323</c:v>
                </c:pt>
                <c:pt idx="98">
                  <c:v>0.19565217391304349</c:v>
                </c:pt>
                <c:pt idx="99">
                  <c:v>0.19762845849802371</c:v>
                </c:pt>
                <c:pt idx="100">
                  <c:v>0.19960474308300397</c:v>
                </c:pt>
                <c:pt idx="101">
                  <c:v>0.20158102766798419</c:v>
                </c:pt>
                <c:pt idx="102">
                  <c:v>0.20355731225296442</c:v>
                </c:pt>
                <c:pt idx="103">
                  <c:v>0.20553359683794467</c:v>
                </c:pt>
                <c:pt idx="104">
                  <c:v>0.2075098814229249</c:v>
                </c:pt>
                <c:pt idx="105">
                  <c:v>0.20948616600790515</c:v>
                </c:pt>
                <c:pt idx="106">
                  <c:v>0.21146245059288538</c:v>
                </c:pt>
                <c:pt idx="107">
                  <c:v>0.2134387351778656</c:v>
                </c:pt>
                <c:pt idx="108">
                  <c:v>0.21541501976284586</c:v>
                </c:pt>
                <c:pt idx="109">
                  <c:v>0.21739130434782608</c:v>
                </c:pt>
                <c:pt idx="110">
                  <c:v>0.21936758893280633</c:v>
                </c:pt>
                <c:pt idx="111">
                  <c:v>0.22134387351778656</c:v>
                </c:pt>
                <c:pt idx="112">
                  <c:v>0.22332015810276679</c:v>
                </c:pt>
                <c:pt idx="113">
                  <c:v>0.22529644268774704</c:v>
                </c:pt>
                <c:pt idx="114">
                  <c:v>0.22727272727272727</c:v>
                </c:pt>
                <c:pt idx="115">
                  <c:v>0.22924901185770752</c:v>
                </c:pt>
                <c:pt idx="116">
                  <c:v>0.23122529644268774</c:v>
                </c:pt>
                <c:pt idx="117">
                  <c:v>0.233201581027668</c:v>
                </c:pt>
                <c:pt idx="118">
                  <c:v>0.23517786561264822</c:v>
                </c:pt>
                <c:pt idx="119">
                  <c:v>0.23715415019762845</c:v>
                </c:pt>
                <c:pt idx="120">
                  <c:v>0.2391304347826087</c:v>
                </c:pt>
                <c:pt idx="121">
                  <c:v>0.24110671936758893</c:v>
                </c:pt>
                <c:pt idx="122">
                  <c:v>0.24308300395256918</c:v>
                </c:pt>
                <c:pt idx="123">
                  <c:v>0.24505928853754941</c:v>
                </c:pt>
                <c:pt idx="124">
                  <c:v>0.24703557312252963</c:v>
                </c:pt>
                <c:pt idx="125">
                  <c:v>0.24901185770750989</c:v>
                </c:pt>
                <c:pt idx="126">
                  <c:v>0.25098814229249011</c:v>
                </c:pt>
                <c:pt idx="127">
                  <c:v>0.25296442687747034</c:v>
                </c:pt>
                <c:pt idx="128">
                  <c:v>0.25494071146245062</c:v>
                </c:pt>
                <c:pt idx="129">
                  <c:v>0.25691699604743085</c:v>
                </c:pt>
                <c:pt idx="130">
                  <c:v>0.25889328063241107</c:v>
                </c:pt>
                <c:pt idx="131">
                  <c:v>0.2608695652173913</c:v>
                </c:pt>
                <c:pt idx="132">
                  <c:v>0.26284584980237152</c:v>
                </c:pt>
                <c:pt idx="133">
                  <c:v>0.2648221343873518</c:v>
                </c:pt>
                <c:pt idx="134">
                  <c:v>0.26679841897233203</c:v>
                </c:pt>
                <c:pt idx="135">
                  <c:v>0.26877470355731226</c:v>
                </c:pt>
                <c:pt idx="136">
                  <c:v>0.27075098814229248</c:v>
                </c:pt>
                <c:pt idx="137">
                  <c:v>0.27272727272727271</c:v>
                </c:pt>
                <c:pt idx="138">
                  <c:v>0.27470355731225299</c:v>
                </c:pt>
                <c:pt idx="139">
                  <c:v>0.27667984189723321</c:v>
                </c:pt>
                <c:pt idx="140">
                  <c:v>0.27865612648221344</c:v>
                </c:pt>
                <c:pt idx="141">
                  <c:v>0.28063241106719367</c:v>
                </c:pt>
                <c:pt idx="142">
                  <c:v>0.28260869565217389</c:v>
                </c:pt>
                <c:pt idx="143">
                  <c:v>0.28458498023715417</c:v>
                </c:pt>
                <c:pt idx="144">
                  <c:v>0.2865612648221344</c:v>
                </c:pt>
                <c:pt idx="145">
                  <c:v>0.28853754940711462</c:v>
                </c:pt>
                <c:pt idx="146">
                  <c:v>0.29051383399209485</c:v>
                </c:pt>
                <c:pt idx="147">
                  <c:v>0.29249011857707508</c:v>
                </c:pt>
                <c:pt idx="148">
                  <c:v>0.29446640316205536</c:v>
                </c:pt>
                <c:pt idx="149">
                  <c:v>0.29644268774703558</c:v>
                </c:pt>
                <c:pt idx="150">
                  <c:v>0.29841897233201581</c:v>
                </c:pt>
                <c:pt idx="151">
                  <c:v>0.30039525691699603</c:v>
                </c:pt>
                <c:pt idx="152">
                  <c:v>0.30237154150197626</c:v>
                </c:pt>
                <c:pt idx="153">
                  <c:v>0.30434782608695654</c:v>
                </c:pt>
                <c:pt idx="154">
                  <c:v>0.30632411067193677</c:v>
                </c:pt>
                <c:pt idx="155">
                  <c:v>0.30830039525691699</c:v>
                </c:pt>
                <c:pt idx="156">
                  <c:v>0.31027667984189722</c:v>
                </c:pt>
                <c:pt idx="157">
                  <c:v>0.31225296442687744</c:v>
                </c:pt>
                <c:pt idx="158">
                  <c:v>0.31422924901185773</c:v>
                </c:pt>
                <c:pt idx="159">
                  <c:v>0.31620553359683795</c:v>
                </c:pt>
                <c:pt idx="160">
                  <c:v>0.31818181818181818</c:v>
                </c:pt>
                <c:pt idx="161">
                  <c:v>0.3201581027667984</c:v>
                </c:pt>
                <c:pt idx="162">
                  <c:v>0.32213438735177868</c:v>
                </c:pt>
                <c:pt idx="163">
                  <c:v>0.32411067193675891</c:v>
                </c:pt>
                <c:pt idx="164">
                  <c:v>0.32608695652173914</c:v>
                </c:pt>
                <c:pt idx="165">
                  <c:v>0.32806324110671936</c:v>
                </c:pt>
                <c:pt idx="166">
                  <c:v>0.33003952569169959</c:v>
                </c:pt>
                <c:pt idx="167">
                  <c:v>0.33201581027667987</c:v>
                </c:pt>
                <c:pt idx="168">
                  <c:v>0.33399209486166009</c:v>
                </c:pt>
                <c:pt idx="169">
                  <c:v>0.33596837944664032</c:v>
                </c:pt>
                <c:pt idx="170">
                  <c:v>0.33794466403162055</c:v>
                </c:pt>
                <c:pt idx="171">
                  <c:v>0.33992094861660077</c:v>
                </c:pt>
                <c:pt idx="172">
                  <c:v>0.34189723320158105</c:v>
                </c:pt>
                <c:pt idx="173">
                  <c:v>0.34387351778656128</c:v>
                </c:pt>
                <c:pt idx="174">
                  <c:v>0.3458498023715415</c:v>
                </c:pt>
                <c:pt idx="175">
                  <c:v>0.34782608695652173</c:v>
                </c:pt>
                <c:pt idx="176">
                  <c:v>0.34980237154150196</c:v>
                </c:pt>
                <c:pt idx="177">
                  <c:v>0.35177865612648224</c:v>
                </c:pt>
                <c:pt idx="178">
                  <c:v>0.35375494071146246</c:v>
                </c:pt>
                <c:pt idx="179">
                  <c:v>0.35573122529644269</c:v>
                </c:pt>
                <c:pt idx="180">
                  <c:v>0.35770750988142291</c:v>
                </c:pt>
                <c:pt idx="181">
                  <c:v>0.35968379446640314</c:v>
                </c:pt>
                <c:pt idx="182">
                  <c:v>0.36166007905138342</c:v>
                </c:pt>
                <c:pt idx="183">
                  <c:v>0.36363636363636365</c:v>
                </c:pt>
                <c:pt idx="184">
                  <c:v>0.36561264822134387</c:v>
                </c:pt>
                <c:pt idx="185">
                  <c:v>0.3675889328063241</c:v>
                </c:pt>
                <c:pt idx="186">
                  <c:v>0.36956521739130432</c:v>
                </c:pt>
                <c:pt idx="187">
                  <c:v>0.3715415019762846</c:v>
                </c:pt>
                <c:pt idx="188">
                  <c:v>0.37351778656126483</c:v>
                </c:pt>
                <c:pt idx="189">
                  <c:v>0.37549407114624506</c:v>
                </c:pt>
                <c:pt idx="190">
                  <c:v>0.37747035573122528</c:v>
                </c:pt>
                <c:pt idx="191">
                  <c:v>0.37944664031620551</c:v>
                </c:pt>
                <c:pt idx="192">
                  <c:v>0.38142292490118579</c:v>
                </c:pt>
                <c:pt idx="193">
                  <c:v>0.38339920948616601</c:v>
                </c:pt>
                <c:pt idx="194">
                  <c:v>0.38537549407114624</c:v>
                </c:pt>
                <c:pt idx="195">
                  <c:v>0.38735177865612647</c:v>
                </c:pt>
                <c:pt idx="196">
                  <c:v>0.38932806324110669</c:v>
                </c:pt>
                <c:pt idx="197">
                  <c:v>0.39130434782608697</c:v>
                </c:pt>
                <c:pt idx="198">
                  <c:v>0.3932806324110672</c:v>
                </c:pt>
                <c:pt idx="199">
                  <c:v>0.39525691699604742</c:v>
                </c:pt>
                <c:pt idx="200">
                  <c:v>0.39723320158102765</c:v>
                </c:pt>
                <c:pt idx="201">
                  <c:v>0.39920948616600793</c:v>
                </c:pt>
                <c:pt idx="202">
                  <c:v>0.40118577075098816</c:v>
                </c:pt>
                <c:pt idx="203">
                  <c:v>0.40316205533596838</c:v>
                </c:pt>
                <c:pt idx="204">
                  <c:v>0.40513833992094861</c:v>
                </c:pt>
                <c:pt idx="205">
                  <c:v>0.40711462450592883</c:v>
                </c:pt>
                <c:pt idx="206">
                  <c:v>0.40909090909090912</c:v>
                </c:pt>
                <c:pt idx="207">
                  <c:v>0.41106719367588934</c:v>
                </c:pt>
                <c:pt idx="208">
                  <c:v>0.41304347826086957</c:v>
                </c:pt>
                <c:pt idx="209">
                  <c:v>0.41501976284584979</c:v>
                </c:pt>
                <c:pt idx="210">
                  <c:v>0.41699604743083002</c:v>
                </c:pt>
                <c:pt idx="211">
                  <c:v>0.4189723320158103</c:v>
                </c:pt>
                <c:pt idx="212">
                  <c:v>0.42094861660079053</c:v>
                </c:pt>
                <c:pt idx="213">
                  <c:v>0.42292490118577075</c:v>
                </c:pt>
                <c:pt idx="214">
                  <c:v>0.42490118577075098</c:v>
                </c:pt>
                <c:pt idx="215">
                  <c:v>0.4268774703557312</c:v>
                </c:pt>
                <c:pt idx="216">
                  <c:v>0.42885375494071148</c:v>
                </c:pt>
                <c:pt idx="217">
                  <c:v>0.43083003952569171</c:v>
                </c:pt>
                <c:pt idx="218">
                  <c:v>0.43280632411067194</c:v>
                </c:pt>
                <c:pt idx="219">
                  <c:v>0.43478260869565216</c:v>
                </c:pt>
                <c:pt idx="220">
                  <c:v>0.43675889328063239</c:v>
                </c:pt>
                <c:pt idx="221">
                  <c:v>0.43873517786561267</c:v>
                </c:pt>
                <c:pt idx="222">
                  <c:v>0.44071146245059289</c:v>
                </c:pt>
                <c:pt idx="223">
                  <c:v>0.44268774703557312</c:v>
                </c:pt>
                <c:pt idx="224">
                  <c:v>0.44466403162055335</c:v>
                </c:pt>
                <c:pt idx="225">
                  <c:v>0.44664031620553357</c:v>
                </c:pt>
                <c:pt idx="226">
                  <c:v>0.44861660079051385</c:v>
                </c:pt>
                <c:pt idx="227">
                  <c:v>0.45059288537549408</c:v>
                </c:pt>
                <c:pt idx="228">
                  <c:v>0.4525691699604743</c:v>
                </c:pt>
                <c:pt idx="229">
                  <c:v>0.45454545454545453</c:v>
                </c:pt>
                <c:pt idx="230">
                  <c:v>0.45652173913043476</c:v>
                </c:pt>
                <c:pt idx="231">
                  <c:v>0.45849802371541504</c:v>
                </c:pt>
                <c:pt idx="232">
                  <c:v>0.46047430830039526</c:v>
                </c:pt>
                <c:pt idx="233">
                  <c:v>0.46245059288537549</c:v>
                </c:pt>
                <c:pt idx="234">
                  <c:v>0.46442687747035571</c:v>
                </c:pt>
                <c:pt idx="235">
                  <c:v>0.466403162055336</c:v>
                </c:pt>
                <c:pt idx="236">
                  <c:v>0.46837944664031622</c:v>
                </c:pt>
                <c:pt idx="237">
                  <c:v>0.47035573122529645</c:v>
                </c:pt>
                <c:pt idx="238">
                  <c:v>0.47233201581027667</c:v>
                </c:pt>
                <c:pt idx="239">
                  <c:v>0.4743083003952569</c:v>
                </c:pt>
                <c:pt idx="240">
                  <c:v>0.47628458498023718</c:v>
                </c:pt>
                <c:pt idx="241">
                  <c:v>0.47826086956521741</c:v>
                </c:pt>
                <c:pt idx="242">
                  <c:v>0.48023715415019763</c:v>
                </c:pt>
                <c:pt idx="243">
                  <c:v>0.48221343873517786</c:v>
                </c:pt>
                <c:pt idx="244">
                  <c:v>0.48418972332015808</c:v>
                </c:pt>
                <c:pt idx="245">
                  <c:v>0.48616600790513836</c:v>
                </c:pt>
                <c:pt idx="246">
                  <c:v>0.48814229249011859</c:v>
                </c:pt>
                <c:pt idx="247">
                  <c:v>0.49011857707509882</c:v>
                </c:pt>
                <c:pt idx="248">
                  <c:v>0.49209486166007904</c:v>
                </c:pt>
                <c:pt idx="249">
                  <c:v>0.49407114624505927</c:v>
                </c:pt>
                <c:pt idx="250">
                  <c:v>0.49604743083003955</c:v>
                </c:pt>
                <c:pt idx="251">
                  <c:v>0.49802371541501977</c:v>
                </c:pt>
                <c:pt idx="252">
                  <c:v>0.5</c:v>
                </c:pt>
                <c:pt idx="253">
                  <c:v>0.50197628458498023</c:v>
                </c:pt>
                <c:pt idx="254">
                  <c:v>0.50395256916996045</c:v>
                </c:pt>
                <c:pt idx="255">
                  <c:v>0.50592885375494068</c:v>
                </c:pt>
                <c:pt idx="256">
                  <c:v>0.5079051383399209</c:v>
                </c:pt>
                <c:pt idx="257">
                  <c:v>0.50988142292490124</c:v>
                </c:pt>
                <c:pt idx="258">
                  <c:v>0.51185770750988147</c:v>
                </c:pt>
                <c:pt idx="259">
                  <c:v>0.51383399209486169</c:v>
                </c:pt>
                <c:pt idx="260">
                  <c:v>0.51581027667984192</c:v>
                </c:pt>
                <c:pt idx="261">
                  <c:v>0.51778656126482214</c:v>
                </c:pt>
                <c:pt idx="262">
                  <c:v>0.51976284584980237</c:v>
                </c:pt>
                <c:pt idx="263">
                  <c:v>0.52173913043478259</c:v>
                </c:pt>
                <c:pt idx="264">
                  <c:v>0.52371541501976282</c:v>
                </c:pt>
                <c:pt idx="265">
                  <c:v>0.52569169960474305</c:v>
                </c:pt>
                <c:pt idx="266">
                  <c:v>0.52766798418972327</c:v>
                </c:pt>
                <c:pt idx="267">
                  <c:v>0.52964426877470361</c:v>
                </c:pt>
                <c:pt idx="268">
                  <c:v>0.53162055335968383</c:v>
                </c:pt>
                <c:pt idx="269">
                  <c:v>0.53359683794466406</c:v>
                </c:pt>
                <c:pt idx="270">
                  <c:v>0.53557312252964429</c:v>
                </c:pt>
                <c:pt idx="271">
                  <c:v>0.53754940711462451</c:v>
                </c:pt>
                <c:pt idx="272">
                  <c:v>0.53952569169960474</c:v>
                </c:pt>
                <c:pt idx="273">
                  <c:v>0.54150197628458496</c:v>
                </c:pt>
                <c:pt idx="274">
                  <c:v>0.54347826086956519</c:v>
                </c:pt>
                <c:pt idx="275">
                  <c:v>0.54545454545454541</c:v>
                </c:pt>
                <c:pt idx="276">
                  <c:v>0.54743083003952564</c:v>
                </c:pt>
                <c:pt idx="277">
                  <c:v>0.54940711462450598</c:v>
                </c:pt>
                <c:pt idx="278">
                  <c:v>0.5513833992094862</c:v>
                </c:pt>
                <c:pt idx="279">
                  <c:v>0.55335968379446643</c:v>
                </c:pt>
                <c:pt idx="280">
                  <c:v>0.55533596837944665</c:v>
                </c:pt>
                <c:pt idx="281">
                  <c:v>0.55731225296442688</c:v>
                </c:pt>
                <c:pt idx="282">
                  <c:v>0.55928853754940711</c:v>
                </c:pt>
                <c:pt idx="283">
                  <c:v>0.56126482213438733</c:v>
                </c:pt>
                <c:pt idx="284">
                  <c:v>0.56324110671936756</c:v>
                </c:pt>
                <c:pt idx="285">
                  <c:v>0.56521739130434778</c:v>
                </c:pt>
                <c:pt idx="286">
                  <c:v>0.56719367588932801</c:v>
                </c:pt>
                <c:pt idx="287">
                  <c:v>0.56916996047430835</c:v>
                </c:pt>
                <c:pt idx="288">
                  <c:v>0.57114624505928857</c:v>
                </c:pt>
                <c:pt idx="289">
                  <c:v>0.5731225296442688</c:v>
                </c:pt>
                <c:pt idx="290">
                  <c:v>0.57509881422924902</c:v>
                </c:pt>
                <c:pt idx="291">
                  <c:v>0.57707509881422925</c:v>
                </c:pt>
                <c:pt idx="292">
                  <c:v>0.57905138339920947</c:v>
                </c:pt>
                <c:pt idx="293">
                  <c:v>0.5810276679841897</c:v>
                </c:pt>
                <c:pt idx="294">
                  <c:v>0.58300395256916993</c:v>
                </c:pt>
                <c:pt idx="295">
                  <c:v>0.58498023715415015</c:v>
                </c:pt>
                <c:pt idx="296">
                  <c:v>0.58695652173913049</c:v>
                </c:pt>
                <c:pt idx="297">
                  <c:v>0.58893280632411071</c:v>
                </c:pt>
                <c:pt idx="298">
                  <c:v>0.59090909090909094</c:v>
                </c:pt>
                <c:pt idx="299">
                  <c:v>0.59288537549407117</c:v>
                </c:pt>
                <c:pt idx="300">
                  <c:v>0.59486166007905139</c:v>
                </c:pt>
                <c:pt idx="301">
                  <c:v>0.59683794466403162</c:v>
                </c:pt>
                <c:pt idx="302">
                  <c:v>0.59881422924901184</c:v>
                </c:pt>
                <c:pt idx="303">
                  <c:v>0.60079051383399207</c:v>
                </c:pt>
                <c:pt idx="304">
                  <c:v>0.60276679841897229</c:v>
                </c:pt>
                <c:pt idx="305">
                  <c:v>0.60474308300395252</c:v>
                </c:pt>
                <c:pt idx="306">
                  <c:v>0.60671936758893286</c:v>
                </c:pt>
                <c:pt idx="307">
                  <c:v>0.60869565217391308</c:v>
                </c:pt>
                <c:pt idx="308">
                  <c:v>0.61067193675889331</c:v>
                </c:pt>
                <c:pt idx="309">
                  <c:v>0.61264822134387353</c:v>
                </c:pt>
                <c:pt idx="310">
                  <c:v>0.61462450592885376</c:v>
                </c:pt>
                <c:pt idx="311">
                  <c:v>0.61660079051383399</c:v>
                </c:pt>
                <c:pt idx="312">
                  <c:v>0.61857707509881421</c:v>
                </c:pt>
                <c:pt idx="313">
                  <c:v>0.62055335968379444</c:v>
                </c:pt>
                <c:pt idx="314">
                  <c:v>0.62252964426877466</c:v>
                </c:pt>
                <c:pt idx="315">
                  <c:v>0.62450592885375489</c:v>
                </c:pt>
                <c:pt idx="316">
                  <c:v>0.62648221343873522</c:v>
                </c:pt>
                <c:pt idx="317">
                  <c:v>0.62845849802371545</c:v>
                </c:pt>
                <c:pt idx="318">
                  <c:v>0.63043478260869568</c:v>
                </c:pt>
                <c:pt idx="319">
                  <c:v>0.6324110671936759</c:v>
                </c:pt>
                <c:pt idx="320">
                  <c:v>0.63438735177865613</c:v>
                </c:pt>
                <c:pt idx="321">
                  <c:v>0.63636363636363635</c:v>
                </c:pt>
                <c:pt idx="322">
                  <c:v>0.63833992094861658</c:v>
                </c:pt>
                <c:pt idx="323">
                  <c:v>0.64031620553359681</c:v>
                </c:pt>
                <c:pt idx="324">
                  <c:v>0.64229249011857703</c:v>
                </c:pt>
                <c:pt idx="325">
                  <c:v>0.64426877470355737</c:v>
                </c:pt>
                <c:pt idx="326">
                  <c:v>0.64624505928853759</c:v>
                </c:pt>
                <c:pt idx="327">
                  <c:v>0.64822134387351782</c:v>
                </c:pt>
                <c:pt idx="328">
                  <c:v>0.65019762845849804</c:v>
                </c:pt>
                <c:pt idx="329">
                  <c:v>0.65217391304347827</c:v>
                </c:pt>
                <c:pt idx="330">
                  <c:v>0.6541501976284585</c:v>
                </c:pt>
                <c:pt idx="331">
                  <c:v>0.65612648221343872</c:v>
                </c:pt>
                <c:pt idx="332">
                  <c:v>0.65810276679841895</c:v>
                </c:pt>
                <c:pt idx="333">
                  <c:v>0.66007905138339917</c:v>
                </c:pt>
                <c:pt idx="334">
                  <c:v>0.6620553359683794</c:v>
                </c:pt>
                <c:pt idx="335">
                  <c:v>0.66403162055335974</c:v>
                </c:pt>
                <c:pt idx="336">
                  <c:v>0.66600790513833996</c:v>
                </c:pt>
                <c:pt idx="337">
                  <c:v>0.66798418972332019</c:v>
                </c:pt>
                <c:pt idx="338">
                  <c:v>0.66996047430830041</c:v>
                </c:pt>
                <c:pt idx="339">
                  <c:v>0.67193675889328064</c:v>
                </c:pt>
                <c:pt idx="340">
                  <c:v>0.67391304347826086</c:v>
                </c:pt>
                <c:pt idx="341">
                  <c:v>0.67588932806324109</c:v>
                </c:pt>
                <c:pt idx="342">
                  <c:v>0.67786561264822132</c:v>
                </c:pt>
                <c:pt idx="343">
                  <c:v>0.67984189723320154</c:v>
                </c:pt>
                <c:pt idx="344">
                  <c:v>0.68181818181818177</c:v>
                </c:pt>
                <c:pt idx="345">
                  <c:v>0.6837944664031621</c:v>
                </c:pt>
                <c:pt idx="346">
                  <c:v>0.68577075098814233</c:v>
                </c:pt>
                <c:pt idx="347">
                  <c:v>0.68774703557312256</c:v>
                </c:pt>
                <c:pt idx="348">
                  <c:v>0.68972332015810278</c:v>
                </c:pt>
                <c:pt idx="349">
                  <c:v>0.69169960474308301</c:v>
                </c:pt>
                <c:pt idx="350">
                  <c:v>0.69367588932806323</c:v>
                </c:pt>
                <c:pt idx="351">
                  <c:v>0.69565217391304346</c:v>
                </c:pt>
                <c:pt idx="352">
                  <c:v>0.69762845849802368</c:v>
                </c:pt>
                <c:pt idx="353">
                  <c:v>0.69960474308300391</c:v>
                </c:pt>
                <c:pt idx="354">
                  <c:v>0.70158102766798414</c:v>
                </c:pt>
                <c:pt idx="355">
                  <c:v>0.70355731225296447</c:v>
                </c:pt>
                <c:pt idx="356">
                  <c:v>0.7055335968379447</c:v>
                </c:pt>
                <c:pt idx="357">
                  <c:v>0.70750988142292492</c:v>
                </c:pt>
                <c:pt idx="358">
                  <c:v>0.70948616600790515</c:v>
                </c:pt>
                <c:pt idx="359">
                  <c:v>0.71146245059288538</c:v>
                </c:pt>
                <c:pt idx="360">
                  <c:v>0.7134387351778656</c:v>
                </c:pt>
                <c:pt idx="361">
                  <c:v>0.71541501976284583</c:v>
                </c:pt>
                <c:pt idx="362">
                  <c:v>0.71739130434782605</c:v>
                </c:pt>
                <c:pt idx="363">
                  <c:v>0.71936758893280628</c:v>
                </c:pt>
                <c:pt idx="364">
                  <c:v>0.72134387351778662</c:v>
                </c:pt>
                <c:pt idx="365">
                  <c:v>0.72332015810276684</c:v>
                </c:pt>
                <c:pt idx="366">
                  <c:v>0.72529644268774707</c:v>
                </c:pt>
                <c:pt idx="367">
                  <c:v>0.72727272727272729</c:v>
                </c:pt>
                <c:pt idx="368">
                  <c:v>0.72924901185770752</c:v>
                </c:pt>
                <c:pt idx="369">
                  <c:v>0.73122529644268774</c:v>
                </c:pt>
                <c:pt idx="370">
                  <c:v>0.73320158102766797</c:v>
                </c:pt>
                <c:pt idx="371">
                  <c:v>0.7351778656126482</c:v>
                </c:pt>
                <c:pt idx="372">
                  <c:v>0.73715415019762842</c:v>
                </c:pt>
                <c:pt idx="373">
                  <c:v>0.73913043478260865</c:v>
                </c:pt>
                <c:pt idx="374">
                  <c:v>0.74110671936758898</c:v>
                </c:pt>
                <c:pt idx="375">
                  <c:v>0.74308300395256921</c:v>
                </c:pt>
                <c:pt idx="376">
                  <c:v>0.74505928853754944</c:v>
                </c:pt>
                <c:pt idx="377">
                  <c:v>0.74703557312252966</c:v>
                </c:pt>
                <c:pt idx="378">
                  <c:v>0.74901185770750989</c:v>
                </c:pt>
                <c:pt idx="379">
                  <c:v>0.75098814229249011</c:v>
                </c:pt>
                <c:pt idx="380">
                  <c:v>0.75296442687747034</c:v>
                </c:pt>
                <c:pt idx="381">
                  <c:v>0.75494071146245056</c:v>
                </c:pt>
                <c:pt idx="382">
                  <c:v>0.75691699604743079</c:v>
                </c:pt>
                <c:pt idx="383">
                  <c:v>0.75889328063241102</c:v>
                </c:pt>
                <c:pt idx="384">
                  <c:v>0.76086956521739135</c:v>
                </c:pt>
                <c:pt idx="385">
                  <c:v>0.76284584980237158</c:v>
                </c:pt>
                <c:pt idx="386">
                  <c:v>0.7648221343873518</c:v>
                </c:pt>
                <c:pt idx="387">
                  <c:v>0.76679841897233203</c:v>
                </c:pt>
                <c:pt idx="388">
                  <c:v>0.76877470355731226</c:v>
                </c:pt>
                <c:pt idx="389">
                  <c:v>0.77075098814229248</c:v>
                </c:pt>
                <c:pt idx="390">
                  <c:v>0.77272727272727271</c:v>
                </c:pt>
                <c:pt idx="391">
                  <c:v>0.77470355731225293</c:v>
                </c:pt>
                <c:pt idx="392">
                  <c:v>0.77667984189723316</c:v>
                </c:pt>
                <c:pt idx="393">
                  <c:v>0.77865612648221338</c:v>
                </c:pt>
                <c:pt idx="394">
                  <c:v>0.78063241106719372</c:v>
                </c:pt>
                <c:pt idx="395">
                  <c:v>0.78260869565217395</c:v>
                </c:pt>
                <c:pt idx="396">
                  <c:v>0.78458498023715417</c:v>
                </c:pt>
                <c:pt idx="397">
                  <c:v>0.7865612648221344</c:v>
                </c:pt>
                <c:pt idx="398">
                  <c:v>0.78853754940711462</c:v>
                </c:pt>
                <c:pt idx="399">
                  <c:v>0.79051383399209485</c:v>
                </c:pt>
                <c:pt idx="400">
                  <c:v>0.79249011857707508</c:v>
                </c:pt>
                <c:pt idx="401">
                  <c:v>0.7944664031620553</c:v>
                </c:pt>
                <c:pt idx="402">
                  <c:v>0.79644268774703553</c:v>
                </c:pt>
                <c:pt idx="403">
                  <c:v>0.79841897233201586</c:v>
                </c:pt>
                <c:pt idx="404">
                  <c:v>0.80039525691699609</c:v>
                </c:pt>
                <c:pt idx="405">
                  <c:v>0.80237154150197632</c:v>
                </c:pt>
                <c:pt idx="406">
                  <c:v>0.80434782608695654</c:v>
                </c:pt>
                <c:pt idx="407">
                  <c:v>0.80632411067193677</c:v>
                </c:pt>
                <c:pt idx="408">
                  <c:v>0.80830039525691699</c:v>
                </c:pt>
                <c:pt idx="409">
                  <c:v>0.81027667984189722</c:v>
                </c:pt>
                <c:pt idx="410">
                  <c:v>0.81225296442687744</c:v>
                </c:pt>
                <c:pt idx="411">
                  <c:v>0.81422924901185767</c:v>
                </c:pt>
                <c:pt idx="412">
                  <c:v>0.8162055335968379</c:v>
                </c:pt>
                <c:pt idx="413">
                  <c:v>0.81818181818181823</c:v>
                </c:pt>
                <c:pt idx="414">
                  <c:v>0.82015810276679846</c:v>
                </c:pt>
                <c:pt idx="415">
                  <c:v>0.82213438735177868</c:v>
                </c:pt>
                <c:pt idx="416">
                  <c:v>0.82411067193675891</c:v>
                </c:pt>
                <c:pt idx="417">
                  <c:v>0.82608695652173914</c:v>
                </c:pt>
                <c:pt idx="418">
                  <c:v>0.82806324110671936</c:v>
                </c:pt>
                <c:pt idx="419">
                  <c:v>0.83003952569169959</c:v>
                </c:pt>
                <c:pt idx="420">
                  <c:v>0.83201581027667981</c:v>
                </c:pt>
                <c:pt idx="421">
                  <c:v>0.83399209486166004</c:v>
                </c:pt>
                <c:pt idx="422">
                  <c:v>0.83596837944664026</c:v>
                </c:pt>
                <c:pt idx="423">
                  <c:v>0.8379446640316206</c:v>
                </c:pt>
                <c:pt idx="424">
                  <c:v>0.83992094861660083</c:v>
                </c:pt>
                <c:pt idx="425">
                  <c:v>0.84189723320158105</c:v>
                </c:pt>
                <c:pt idx="426">
                  <c:v>0.84387351778656128</c:v>
                </c:pt>
                <c:pt idx="427">
                  <c:v>0.8458498023715415</c:v>
                </c:pt>
                <c:pt idx="428">
                  <c:v>0.84782608695652173</c:v>
                </c:pt>
                <c:pt idx="429">
                  <c:v>0.84980237154150196</c:v>
                </c:pt>
                <c:pt idx="430">
                  <c:v>0.85177865612648218</c:v>
                </c:pt>
                <c:pt idx="431">
                  <c:v>0.85375494071146241</c:v>
                </c:pt>
                <c:pt idx="432">
                  <c:v>0.85573122529644263</c:v>
                </c:pt>
                <c:pt idx="433">
                  <c:v>0.85770750988142297</c:v>
                </c:pt>
                <c:pt idx="434">
                  <c:v>0.85968379446640319</c:v>
                </c:pt>
                <c:pt idx="435">
                  <c:v>0.86166007905138342</c:v>
                </c:pt>
                <c:pt idx="436">
                  <c:v>0.86363636363636365</c:v>
                </c:pt>
                <c:pt idx="437">
                  <c:v>0.86561264822134387</c:v>
                </c:pt>
                <c:pt idx="438">
                  <c:v>0.8675889328063241</c:v>
                </c:pt>
                <c:pt idx="439">
                  <c:v>0.86956521739130432</c:v>
                </c:pt>
                <c:pt idx="440">
                  <c:v>0.87154150197628455</c:v>
                </c:pt>
                <c:pt idx="441">
                  <c:v>0.87351778656126478</c:v>
                </c:pt>
                <c:pt idx="442">
                  <c:v>0.87549407114624511</c:v>
                </c:pt>
                <c:pt idx="443">
                  <c:v>0.87747035573122534</c:v>
                </c:pt>
                <c:pt idx="444">
                  <c:v>0.87944664031620556</c:v>
                </c:pt>
                <c:pt idx="445">
                  <c:v>0.88142292490118579</c:v>
                </c:pt>
                <c:pt idx="446">
                  <c:v>0.88339920948616601</c:v>
                </c:pt>
                <c:pt idx="447">
                  <c:v>0.88537549407114624</c:v>
                </c:pt>
                <c:pt idx="448">
                  <c:v>0.88735177865612647</c:v>
                </c:pt>
                <c:pt idx="449">
                  <c:v>0.88932806324110669</c:v>
                </c:pt>
                <c:pt idx="450">
                  <c:v>0.89130434782608692</c:v>
                </c:pt>
                <c:pt idx="451">
                  <c:v>0.89328063241106714</c:v>
                </c:pt>
                <c:pt idx="452">
                  <c:v>0.89525691699604748</c:v>
                </c:pt>
                <c:pt idx="453">
                  <c:v>0.89723320158102771</c:v>
                </c:pt>
                <c:pt idx="454">
                  <c:v>0.89920948616600793</c:v>
                </c:pt>
                <c:pt idx="455">
                  <c:v>0.90118577075098816</c:v>
                </c:pt>
                <c:pt idx="456">
                  <c:v>0.90316205533596838</c:v>
                </c:pt>
                <c:pt idx="457">
                  <c:v>0.90513833992094861</c:v>
                </c:pt>
                <c:pt idx="458">
                  <c:v>0.90711462450592883</c:v>
                </c:pt>
                <c:pt idx="459">
                  <c:v>0.90909090909090906</c:v>
                </c:pt>
                <c:pt idx="460">
                  <c:v>0.91106719367588929</c:v>
                </c:pt>
                <c:pt idx="461">
                  <c:v>0.91304347826086951</c:v>
                </c:pt>
                <c:pt idx="462">
                  <c:v>0.91501976284584985</c:v>
                </c:pt>
                <c:pt idx="463">
                  <c:v>0.91699604743083007</c:v>
                </c:pt>
                <c:pt idx="464">
                  <c:v>0.9189723320158103</c:v>
                </c:pt>
                <c:pt idx="465">
                  <c:v>0.92094861660079053</c:v>
                </c:pt>
                <c:pt idx="466">
                  <c:v>0.92292490118577075</c:v>
                </c:pt>
                <c:pt idx="467">
                  <c:v>0.92490118577075098</c:v>
                </c:pt>
                <c:pt idx="468">
                  <c:v>0.9268774703557312</c:v>
                </c:pt>
                <c:pt idx="469">
                  <c:v>0.92885375494071143</c:v>
                </c:pt>
                <c:pt idx="470">
                  <c:v>0.93083003952569165</c:v>
                </c:pt>
                <c:pt idx="471">
                  <c:v>0.93280632411067199</c:v>
                </c:pt>
                <c:pt idx="472">
                  <c:v>0.93478260869565222</c:v>
                </c:pt>
                <c:pt idx="473">
                  <c:v>0.93675889328063244</c:v>
                </c:pt>
                <c:pt idx="474">
                  <c:v>0.93873517786561267</c:v>
                </c:pt>
                <c:pt idx="475">
                  <c:v>0.94071146245059289</c:v>
                </c:pt>
                <c:pt idx="476">
                  <c:v>0.94268774703557312</c:v>
                </c:pt>
                <c:pt idx="477">
                  <c:v>0.94466403162055335</c:v>
                </c:pt>
                <c:pt idx="478">
                  <c:v>0.94664031620553357</c:v>
                </c:pt>
                <c:pt idx="479">
                  <c:v>0.9486166007905138</c:v>
                </c:pt>
                <c:pt idx="480">
                  <c:v>0.95059288537549402</c:v>
                </c:pt>
                <c:pt idx="481">
                  <c:v>0.95256916996047436</c:v>
                </c:pt>
                <c:pt idx="482">
                  <c:v>0.95454545454545459</c:v>
                </c:pt>
                <c:pt idx="483">
                  <c:v>0.95652173913043481</c:v>
                </c:pt>
                <c:pt idx="484">
                  <c:v>0.95849802371541504</c:v>
                </c:pt>
                <c:pt idx="485">
                  <c:v>0.96047430830039526</c:v>
                </c:pt>
                <c:pt idx="486">
                  <c:v>0.96245059288537549</c:v>
                </c:pt>
                <c:pt idx="487">
                  <c:v>0.96442687747035571</c:v>
                </c:pt>
                <c:pt idx="488">
                  <c:v>0.96640316205533594</c:v>
                </c:pt>
                <c:pt idx="489">
                  <c:v>0.96837944664031617</c:v>
                </c:pt>
                <c:pt idx="490">
                  <c:v>0.97035573122529639</c:v>
                </c:pt>
                <c:pt idx="491">
                  <c:v>0.97233201581027673</c:v>
                </c:pt>
                <c:pt idx="492">
                  <c:v>0.97430830039525695</c:v>
                </c:pt>
                <c:pt idx="493">
                  <c:v>0.97628458498023718</c:v>
                </c:pt>
                <c:pt idx="494">
                  <c:v>0.97826086956521741</c:v>
                </c:pt>
                <c:pt idx="495">
                  <c:v>0.98023715415019763</c:v>
                </c:pt>
                <c:pt idx="496">
                  <c:v>0.98221343873517786</c:v>
                </c:pt>
                <c:pt idx="497">
                  <c:v>0.98418972332015808</c:v>
                </c:pt>
                <c:pt idx="498">
                  <c:v>0.98616600790513831</c:v>
                </c:pt>
                <c:pt idx="499">
                  <c:v>0.98814229249011853</c:v>
                </c:pt>
                <c:pt idx="500">
                  <c:v>0.99011857707509876</c:v>
                </c:pt>
                <c:pt idx="501">
                  <c:v>0.9920948616600791</c:v>
                </c:pt>
                <c:pt idx="502">
                  <c:v>0.99407114624505932</c:v>
                </c:pt>
                <c:pt idx="503">
                  <c:v>0.99604743083003955</c:v>
                </c:pt>
                <c:pt idx="504">
                  <c:v>0.99802371541501977</c:v>
                </c:pt>
                <c:pt idx="505">
                  <c:v>1</c:v>
                </c:pt>
              </c:numCache>
            </c:numRef>
          </c:xVal>
          <c:yVal>
            <c:numRef>
              <c:f>'New Text Document'!$D$1:$D$1000</c:f>
              <c:numCache>
                <c:formatCode>General</c:formatCode>
                <c:ptCount val="1000"/>
                <c:pt idx="0">
                  <c:v>240</c:v>
                </c:pt>
                <c:pt idx="1">
                  <c:v>234</c:v>
                </c:pt>
                <c:pt idx="2">
                  <c:v>271</c:v>
                </c:pt>
                <c:pt idx="3">
                  <c:v>291</c:v>
                </c:pt>
                <c:pt idx="4">
                  <c:v>310</c:v>
                </c:pt>
                <c:pt idx="5">
                  <c:v>271</c:v>
                </c:pt>
                <c:pt idx="6">
                  <c:v>276</c:v>
                </c:pt>
                <c:pt idx="7">
                  <c:v>280</c:v>
                </c:pt>
                <c:pt idx="8">
                  <c:v>240</c:v>
                </c:pt>
                <c:pt idx="9">
                  <c:v>242</c:v>
                </c:pt>
                <c:pt idx="10">
                  <c:v>254</c:v>
                </c:pt>
                <c:pt idx="11">
                  <c:v>267</c:v>
                </c:pt>
                <c:pt idx="12">
                  <c:v>246</c:v>
                </c:pt>
                <c:pt idx="13">
                  <c:v>246</c:v>
                </c:pt>
                <c:pt idx="14">
                  <c:v>270</c:v>
                </c:pt>
                <c:pt idx="15">
                  <c:v>248</c:v>
                </c:pt>
                <c:pt idx="16">
                  <c:v>251</c:v>
                </c:pt>
                <c:pt idx="17">
                  <c:v>266</c:v>
                </c:pt>
                <c:pt idx="18">
                  <c:v>251</c:v>
                </c:pt>
                <c:pt idx="19">
                  <c:v>249</c:v>
                </c:pt>
                <c:pt idx="20">
                  <c:v>249</c:v>
                </c:pt>
                <c:pt idx="21">
                  <c:v>254</c:v>
                </c:pt>
                <c:pt idx="22">
                  <c:v>238</c:v>
                </c:pt>
                <c:pt idx="23">
                  <c:v>251</c:v>
                </c:pt>
                <c:pt idx="24">
                  <c:v>252</c:v>
                </c:pt>
                <c:pt idx="25">
                  <c:v>250</c:v>
                </c:pt>
                <c:pt idx="26">
                  <c:v>251</c:v>
                </c:pt>
                <c:pt idx="27">
                  <c:v>253</c:v>
                </c:pt>
                <c:pt idx="28">
                  <c:v>251</c:v>
                </c:pt>
                <c:pt idx="29">
                  <c:v>251</c:v>
                </c:pt>
                <c:pt idx="30">
                  <c:v>250</c:v>
                </c:pt>
                <c:pt idx="31">
                  <c:v>251</c:v>
                </c:pt>
                <c:pt idx="32">
                  <c:v>251</c:v>
                </c:pt>
                <c:pt idx="33">
                  <c:v>251</c:v>
                </c:pt>
                <c:pt idx="34">
                  <c:v>250</c:v>
                </c:pt>
                <c:pt idx="35">
                  <c:v>251</c:v>
                </c:pt>
                <c:pt idx="36">
                  <c:v>251</c:v>
                </c:pt>
                <c:pt idx="37">
                  <c:v>250</c:v>
                </c:pt>
                <c:pt idx="38">
                  <c:v>251</c:v>
                </c:pt>
                <c:pt idx="39">
                  <c:v>249</c:v>
                </c:pt>
                <c:pt idx="40">
                  <c:v>250</c:v>
                </c:pt>
                <c:pt idx="41">
                  <c:v>248</c:v>
                </c:pt>
                <c:pt idx="42">
                  <c:v>247</c:v>
                </c:pt>
                <c:pt idx="43">
                  <c:v>249</c:v>
                </c:pt>
                <c:pt idx="44">
                  <c:v>247</c:v>
                </c:pt>
                <c:pt idx="45">
                  <c:v>248</c:v>
                </c:pt>
                <c:pt idx="46">
                  <c:v>249</c:v>
                </c:pt>
                <c:pt idx="47">
                  <c:v>249</c:v>
                </c:pt>
                <c:pt idx="48">
                  <c:v>245</c:v>
                </c:pt>
                <c:pt idx="49">
                  <c:v>247</c:v>
                </c:pt>
                <c:pt idx="50">
                  <c:v>247</c:v>
                </c:pt>
                <c:pt idx="51">
                  <c:v>247</c:v>
                </c:pt>
                <c:pt idx="52">
                  <c:v>246</c:v>
                </c:pt>
                <c:pt idx="53">
                  <c:v>247</c:v>
                </c:pt>
                <c:pt idx="54">
                  <c:v>244</c:v>
                </c:pt>
                <c:pt idx="55">
                  <c:v>246</c:v>
                </c:pt>
                <c:pt idx="56">
                  <c:v>252</c:v>
                </c:pt>
                <c:pt idx="57">
                  <c:v>245</c:v>
                </c:pt>
                <c:pt idx="58">
                  <c:v>246</c:v>
                </c:pt>
                <c:pt idx="59">
                  <c:v>311</c:v>
                </c:pt>
                <c:pt idx="60">
                  <c:v>245</c:v>
                </c:pt>
                <c:pt idx="61">
                  <c:v>245</c:v>
                </c:pt>
                <c:pt idx="62">
                  <c:v>244</c:v>
                </c:pt>
                <c:pt idx="63">
                  <c:v>246</c:v>
                </c:pt>
                <c:pt idx="64">
                  <c:v>244</c:v>
                </c:pt>
                <c:pt idx="65">
                  <c:v>244</c:v>
                </c:pt>
                <c:pt idx="66">
                  <c:v>245</c:v>
                </c:pt>
                <c:pt idx="67">
                  <c:v>245</c:v>
                </c:pt>
                <c:pt idx="68">
                  <c:v>238</c:v>
                </c:pt>
                <c:pt idx="69">
                  <c:v>246</c:v>
                </c:pt>
                <c:pt idx="70">
                  <c:v>245</c:v>
                </c:pt>
                <c:pt idx="71">
                  <c:v>244</c:v>
                </c:pt>
                <c:pt idx="72">
                  <c:v>247</c:v>
                </c:pt>
                <c:pt idx="73">
                  <c:v>243</c:v>
                </c:pt>
                <c:pt idx="74">
                  <c:v>245</c:v>
                </c:pt>
                <c:pt idx="75">
                  <c:v>241</c:v>
                </c:pt>
                <c:pt idx="76">
                  <c:v>244</c:v>
                </c:pt>
                <c:pt idx="77">
                  <c:v>246</c:v>
                </c:pt>
                <c:pt idx="78">
                  <c:v>246</c:v>
                </c:pt>
                <c:pt idx="79">
                  <c:v>245</c:v>
                </c:pt>
                <c:pt idx="80">
                  <c:v>247</c:v>
                </c:pt>
                <c:pt idx="81">
                  <c:v>244</c:v>
                </c:pt>
                <c:pt idx="82">
                  <c:v>246</c:v>
                </c:pt>
                <c:pt idx="83">
                  <c:v>247</c:v>
                </c:pt>
                <c:pt idx="84">
                  <c:v>246</c:v>
                </c:pt>
                <c:pt idx="85">
                  <c:v>247</c:v>
                </c:pt>
                <c:pt idx="86">
                  <c:v>246</c:v>
                </c:pt>
                <c:pt idx="87">
                  <c:v>246</c:v>
                </c:pt>
                <c:pt idx="88">
                  <c:v>247</c:v>
                </c:pt>
                <c:pt idx="89">
                  <c:v>247</c:v>
                </c:pt>
                <c:pt idx="90">
                  <c:v>245</c:v>
                </c:pt>
                <c:pt idx="91">
                  <c:v>246</c:v>
                </c:pt>
                <c:pt idx="92">
                  <c:v>245</c:v>
                </c:pt>
                <c:pt idx="93">
                  <c:v>248</c:v>
                </c:pt>
                <c:pt idx="94">
                  <c:v>245</c:v>
                </c:pt>
                <c:pt idx="95">
                  <c:v>248</c:v>
                </c:pt>
                <c:pt idx="96">
                  <c:v>247</c:v>
                </c:pt>
                <c:pt idx="97">
                  <c:v>246</c:v>
                </c:pt>
                <c:pt idx="98">
                  <c:v>248</c:v>
                </c:pt>
                <c:pt idx="99">
                  <c:v>248</c:v>
                </c:pt>
                <c:pt idx="100">
                  <c:v>247</c:v>
                </c:pt>
                <c:pt idx="101">
                  <c:v>245</c:v>
                </c:pt>
                <c:pt idx="102">
                  <c:v>247</c:v>
                </c:pt>
                <c:pt idx="103">
                  <c:v>247</c:v>
                </c:pt>
                <c:pt idx="104">
                  <c:v>247</c:v>
                </c:pt>
                <c:pt idx="105">
                  <c:v>247</c:v>
                </c:pt>
                <c:pt idx="106">
                  <c:v>247</c:v>
                </c:pt>
                <c:pt idx="107">
                  <c:v>244</c:v>
                </c:pt>
                <c:pt idx="108">
                  <c:v>246</c:v>
                </c:pt>
                <c:pt idx="109">
                  <c:v>248</c:v>
                </c:pt>
                <c:pt idx="110">
                  <c:v>248</c:v>
                </c:pt>
                <c:pt idx="111">
                  <c:v>240</c:v>
                </c:pt>
                <c:pt idx="112">
                  <c:v>247</c:v>
                </c:pt>
                <c:pt idx="113">
                  <c:v>259</c:v>
                </c:pt>
                <c:pt idx="114">
                  <c:v>251</c:v>
                </c:pt>
                <c:pt idx="115">
                  <c:v>246</c:v>
                </c:pt>
                <c:pt idx="116">
                  <c:v>247</c:v>
                </c:pt>
                <c:pt idx="117">
                  <c:v>291</c:v>
                </c:pt>
                <c:pt idx="118">
                  <c:v>271</c:v>
                </c:pt>
                <c:pt idx="119">
                  <c:v>247</c:v>
                </c:pt>
                <c:pt idx="120">
                  <c:v>247</c:v>
                </c:pt>
                <c:pt idx="121">
                  <c:v>245</c:v>
                </c:pt>
                <c:pt idx="122">
                  <c:v>318</c:v>
                </c:pt>
                <c:pt idx="123">
                  <c:v>247</c:v>
                </c:pt>
                <c:pt idx="124">
                  <c:v>246</c:v>
                </c:pt>
                <c:pt idx="125">
                  <c:v>245</c:v>
                </c:pt>
                <c:pt idx="126">
                  <c:v>358</c:v>
                </c:pt>
                <c:pt idx="127">
                  <c:v>267</c:v>
                </c:pt>
                <c:pt idx="128">
                  <c:v>245</c:v>
                </c:pt>
                <c:pt idx="129">
                  <c:v>247</c:v>
                </c:pt>
                <c:pt idx="130">
                  <c:v>246</c:v>
                </c:pt>
                <c:pt idx="131">
                  <c:v>246</c:v>
                </c:pt>
                <c:pt idx="132">
                  <c:v>358</c:v>
                </c:pt>
                <c:pt idx="133">
                  <c:v>246</c:v>
                </c:pt>
                <c:pt idx="134">
                  <c:v>245</c:v>
                </c:pt>
                <c:pt idx="135">
                  <c:v>247</c:v>
                </c:pt>
                <c:pt idx="136">
                  <c:v>247</c:v>
                </c:pt>
                <c:pt idx="137">
                  <c:v>260</c:v>
                </c:pt>
                <c:pt idx="138">
                  <c:v>247</c:v>
                </c:pt>
                <c:pt idx="139">
                  <c:v>246</c:v>
                </c:pt>
                <c:pt idx="140">
                  <c:v>245</c:v>
                </c:pt>
                <c:pt idx="141">
                  <c:v>246</c:v>
                </c:pt>
                <c:pt idx="142">
                  <c:v>246</c:v>
                </c:pt>
                <c:pt idx="143">
                  <c:v>244</c:v>
                </c:pt>
                <c:pt idx="144">
                  <c:v>244</c:v>
                </c:pt>
                <c:pt idx="145">
                  <c:v>244</c:v>
                </c:pt>
                <c:pt idx="146">
                  <c:v>256</c:v>
                </c:pt>
                <c:pt idx="147">
                  <c:v>243</c:v>
                </c:pt>
                <c:pt idx="148">
                  <c:v>244</c:v>
                </c:pt>
                <c:pt idx="149">
                  <c:v>243</c:v>
                </c:pt>
                <c:pt idx="150">
                  <c:v>247</c:v>
                </c:pt>
                <c:pt idx="151">
                  <c:v>241</c:v>
                </c:pt>
                <c:pt idx="152">
                  <c:v>239</c:v>
                </c:pt>
                <c:pt idx="153">
                  <c:v>240</c:v>
                </c:pt>
                <c:pt idx="154">
                  <c:v>234</c:v>
                </c:pt>
                <c:pt idx="155">
                  <c:v>239</c:v>
                </c:pt>
                <c:pt idx="156">
                  <c:v>238</c:v>
                </c:pt>
                <c:pt idx="157">
                  <c:v>236</c:v>
                </c:pt>
                <c:pt idx="158">
                  <c:v>234</c:v>
                </c:pt>
                <c:pt idx="159">
                  <c:v>237</c:v>
                </c:pt>
                <c:pt idx="160">
                  <c:v>234</c:v>
                </c:pt>
                <c:pt idx="161">
                  <c:v>233</c:v>
                </c:pt>
                <c:pt idx="162">
                  <c:v>228</c:v>
                </c:pt>
                <c:pt idx="163">
                  <c:v>229</c:v>
                </c:pt>
                <c:pt idx="164">
                  <c:v>222</c:v>
                </c:pt>
                <c:pt idx="165">
                  <c:v>221</c:v>
                </c:pt>
                <c:pt idx="166">
                  <c:v>217</c:v>
                </c:pt>
                <c:pt idx="167">
                  <c:v>217</c:v>
                </c:pt>
                <c:pt idx="168">
                  <c:v>212</c:v>
                </c:pt>
                <c:pt idx="169">
                  <c:v>212</c:v>
                </c:pt>
                <c:pt idx="170">
                  <c:v>205</c:v>
                </c:pt>
                <c:pt idx="171">
                  <c:v>209</c:v>
                </c:pt>
                <c:pt idx="172">
                  <c:v>207</c:v>
                </c:pt>
                <c:pt idx="173">
                  <c:v>208</c:v>
                </c:pt>
                <c:pt idx="174">
                  <c:v>201</c:v>
                </c:pt>
                <c:pt idx="175">
                  <c:v>201</c:v>
                </c:pt>
                <c:pt idx="176">
                  <c:v>198</c:v>
                </c:pt>
                <c:pt idx="177">
                  <c:v>196</c:v>
                </c:pt>
                <c:pt idx="178">
                  <c:v>199</c:v>
                </c:pt>
                <c:pt idx="179">
                  <c:v>193</c:v>
                </c:pt>
                <c:pt idx="180">
                  <c:v>189</c:v>
                </c:pt>
                <c:pt idx="181">
                  <c:v>195</c:v>
                </c:pt>
                <c:pt idx="182">
                  <c:v>188</c:v>
                </c:pt>
                <c:pt idx="183">
                  <c:v>188</c:v>
                </c:pt>
                <c:pt idx="184">
                  <c:v>191</c:v>
                </c:pt>
                <c:pt idx="185">
                  <c:v>191</c:v>
                </c:pt>
                <c:pt idx="186">
                  <c:v>184</c:v>
                </c:pt>
                <c:pt idx="187">
                  <c:v>191</c:v>
                </c:pt>
                <c:pt idx="188">
                  <c:v>194</c:v>
                </c:pt>
                <c:pt idx="189">
                  <c:v>183</c:v>
                </c:pt>
                <c:pt idx="190">
                  <c:v>191</c:v>
                </c:pt>
                <c:pt idx="191">
                  <c:v>175</c:v>
                </c:pt>
                <c:pt idx="192">
                  <c:v>176</c:v>
                </c:pt>
                <c:pt idx="193">
                  <c:v>176</c:v>
                </c:pt>
                <c:pt idx="194">
                  <c:v>173</c:v>
                </c:pt>
                <c:pt idx="195">
                  <c:v>174</c:v>
                </c:pt>
                <c:pt idx="196">
                  <c:v>219</c:v>
                </c:pt>
                <c:pt idx="197">
                  <c:v>172</c:v>
                </c:pt>
                <c:pt idx="198">
                  <c:v>180</c:v>
                </c:pt>
                <c:pt idx="199">
                  <c:v>170</c:v>
                </c:pt>
                <c:pt idx="200">
                  <c:v>169</c:v>
                </c:pt>
                <c:pt idx="201">
                  <c:v>168</c:v>
                </c:pt>
                <c:pt idx="202">
                  <c:v>164</c:v>
                </c:pt>
                <c:pt idx="203">
                  <c:v>184</c:v>
                </c:pt>
                <c:pt idx="204">
                  <c:v>221</c:v>
                </c:pt>
                <c:pt idx="205">
                  <c:v>171</c:v>
                </c:pt>
                <c:pt idx="206">
                  <c:v>192</c:v>
                </c:pt>
                <c:pt idx="207">
                  <c:v>199</c:v>
                </c:pt>
                <c:pt idx="208">
                  <c:v>168</c:v>
                </c:pt>
                <c:pt idx="209">
                  <c:v>184</c:v>
                </c:pt>
                <c:pt idx="210">
                  <c:v>191</c:v>
                </c:pt>
                <c:pt idx="211">
                  <c:v>166</c:v>
                </c:pt>
                <c:pt idx="212">
                  <c:v>196</c:v>
                </c:pt>
                <c:pt idx="213">
                  <c:v>185</c:v>
                </c:pt>
                <c:pt idx="214">
                  <c:v>189</c:v>
                </c:pt>
                <c:pt idx="215">
                  <c:v>178</c:v>
                </c:pt>
                <c:pt idx="216">
                  <c:v>167</c:v>
                </c:pt>
                <c:pt idx="217">
                  <c:v>178</c:v>
                </c:pt>
                <c:pt idx="218">
                  <c:v>167</c:v>
                </c:pt>
                <c:pt idx="219">
                  <c:v>167</c:v>
                </c:pt>
                <c:pt idx="220">
                  <c:v>167</c:v>
                </c:pt>
                <c:pt idx="221">
                  <c:v>180</c:v>
                </c:pt>
                <c:pt idx="222">
                  <c:v>169</c:v>
                </c:pt>
                <c:pt idx="223">
                  <c:v>166</c:v>
                </c:pt>
                <c:pt idx="224">
                  <c:v>168</c:v>
                </c:pt>
                <c:pt idx="225">
                  <c:v>166</c:v>
                </c:pt>
                <c:pt idx="226">
                  <c:v>167</c:v>
                </c:pt>
                <c:pt idx="227">
                  <c:v>171</c:v>
                </c:pt>
                <c:pt idx="228">
                  <c:v>175</c:v>
                </c:pt>
                <c:pt idx="229">
                  <c:v>172</c:v>
                </c:pt>
                <c:pt idx="230">
                  <c:v>174</c:v>
                </c:pt>
                <c:pt idx="231">
                  <c:v>167</c:v>
                </c:pt>
                <c:pt idx="232">
                  <c:v>168</c:v>
                </c:pt>
                <c:pt idx="233">
                  <c:v>169</c:v>
                </c:pt>
                <c:pt idx="234">
                  <c:v>165</c:v>
                </c:pt>
                <c:pt idx="235">
                  <c:v>187</c:v>
                </c:pt>
                <c:pt idx="236">
                  <c:v>169</c:v>
                </c:pt>
                <c:pt idx="237">
                  <c:v>169</c:v>
                </c:pt>
                <c:pt idx="238">
                  <c:v>168</c:v>
                </c:pt>
                <c:pt idx="239">
                  <c:v>166</c:v>
                </c:pt>
                <c:pt idx="240">
                  <c:v>167</c:v>
                </c:pt>
                <c:pt idx="241">
                  <c:v>166</c:v>
                </c:pt>
                <c:pt idx="242">
                  <c:v>169</c:v>
                </c:pt>
                <c:pt idx="243">
                  <c:v>165</c:v>
                </c:pt>
                <c:pt idx="244">
                  <c:v>164</c:v>
                </c:pt>
                <c:pt idx="245">
                  <c:v>165</c:v>
                </c:pt>
                <c:pt idx="246">
                  <c:v>163</c:v>
                </c:pt>
                <c:pt idx="247">
                  <c:v>171</c:v>
                </c:pt>
                <c:pt idx="248">
                  <c:v>162</c:v>
                </c:pt>
                <c:pt idx="249">
                  <c:v>165</c:v>
                </c:pt>
                <c:pt idx="250">
                  <c:v>164</c:v>
                </c:pt>
                <c:pt idx="251">
                  <c:v>163</c:v>
                </c:pt>
                <c:pt idx="252">
                  <c:v>164</c:v>
                </c:pt>
                <c:pt idx="253">
                  <c:v>163</c:v>
                </c:pt>
                <c:pt idx="254">
                  <c:v>164</c:v>
                </c:pt>
                <c:pt idx="255">
                  <c:v>165</c:v>
                </c:pt>
                <c:pt idx="256">
                  <c:v>177</c:v>
                </c:pt>
                <c:pt idx="257">
                  <c:v>164</c:v>
                </c:pt>
                <c:pt idx="258">
                  <c:v>164</c:v>
                </c:pt>
                <c:pt idx="259">
                  <c:v>166</c:v>
                </c:pt>
                <c:pt idx="260">
                  <c:v>164</c:v>
                </c:pt>
                <c:pt idx="261">
                  <c:v>164</c:v>
                </c:pt>
                <c:pt idx="262">
                  <c:v>165</c:v>
                </c:pt>
                <c:pt idx="263">
                  <c:v>165</c:v>
                </c:pt>
                <c:pt idx="264">
                  <c:v>164</c:v>
                </c:pt>
                <c:pt idx="265">
                  <c:v>165</c:v>
                </c:pt>
                <c:pt idx="266">
                  <c:v>166</c:v>
                </c:pt>
                <c:pt idx="267">
                  <c:v>164</c:v>
                </c:pt>
                <c:pt idx="268">
                  <c:v>164</c:v>
                </c:pt>
                <c:pt idx="269">
                  <c:v>165</c:v>
                </c:pt>
                <c:pt idx="270">
                  <c:v>167</c:v>
                </c:pt>
                <c:pt idx="271">
                  <c:v>166</c:v>
                </c:pt>
                <c:pt idx="272">
                  <c:v>165</c:v>
                </c:pt>
                <c:pt idx="273">
                  <c:v>166</c:v>
                </c:pt>
                <c:pt idx="274">
                  <c:v>164</c:v>
                </c:pt>
                <c:pt idx="275">
                  <c:v>165</c:v>
                </c:pt>
                <c:pt idx="276">
                  <c:v>164</c:v>
                </c:pt>
                <c:pt idx="277">
                  <c:v>166</c:v>
                </c:pt>
                <c:pt idx="278">
                  <c:v>166</c:v>
                </c:pt>
                <c:pt idx="279">
                  <c:v>164</c:v>
                </c:pt>
                <c:pt idx="280">
                  <c:v>156</c:v>
                </c:pt>
                <c:pt idx="281">
                  <c:v>165</c:v>
                </c:pt>
                <c:pt idx="282">
                  <c:v>164</c:v>
                </c:pt>
                <c:pt idx="283">
                  <c:v>260</c:v>
                </c:pt>
                <c:pt idx="284">
                  <c:v>165</c:v>
                </c:pt>
                <c:pt idx="285">
                  <c:v>166</c:v>
                </c:pt>
                <c:pt idx="286">
                  <c:v>167</c:v>
                </c:pt>
                <c:pt idx="287">
                  <c:v>266</c:v>
                </c:pt>
                <c:pt idx="288">
                  <c:v>167</c:v>
                </c:pt>
                <c:pt idx="289">
                  <c:v>173</c:v>
                </c:pt>
                <c:pt idx="290">
                  <c:v>170</c:v>
                </c:pt>
                <c:pt idx="291">
                  <c:v>168</c:v>
                </c:pt>
                <c:pt idx="292">
                  <c:v>167</c:v>
                </c:pt>
                <c:pt idx="293">
                  <c:v>167</c:v>
                </c:pt>
                <c:pt idx="294">
                  <c:v>169</c:v>
                </c:pt>
                <c:pt idx="295">
                  <c:v>168</c:v>
                </c:pt>
                <c:pt idx="296">
                  <c:v>170</c:v>
                </c:pt>
                <c:pt idx="297">
                  <c:v>175</c:v>
                </c:pt>
                <c:pt idx="298">
                  <c:v>176</c:v>
                </c:pt>
                <c:pt idx="299">
                  <c:v>168</c:v>
                </c:pt>
                <c:pt idx="300">
                  <c:v>168</c:v>
                </c:pt>
                <c:pt idx="301">
                  <c:v>172</c:v>
                </c:pt>
                <c:pt idx="302">
                  <c:v>167</c:v>
                </c:pt>
                <c:pt idx="303">
                  <c:v>169</c:v>
                </c:pt>
                <c:pt idx="304">
                  <c:v>167</c:v>
                </c:pt>
                <c:pt idx="305">
                  <c:v>167</c:v>
                </c:pt>
                <c:pt idx="306">
                  <c:v>167</c:v>
                </c:pt>
                <c:pt idx="307">
                  <c:v>168</c:v>
                </c:pt>
                <c:pt idx="308">
                  <c:v>166</c:v>
                </c:pt>
                <c:pt idx="309">
                  <c:v>164</c:v>
                </c:pt>
                <c:pt idx="310">
                  <c:v>165</c:v>
                </c:pt>
                <c:pt idx="311">
                  <c:v>164</c:v>
                </c:pt>
                <c:pt idx="312">
                  <c:v>165</c:v>
                </c:pt>
                <c:pt idx="313">
                  <c:v>166</c:v>
                </c:pt>
                <c:pt idx="314">
                  <c:v>163</c:v>
                </c:pt>
                <c:pt idx="315">
                  <c:v>164</c:v>
                </c:pt>
                <c:pt idx="316">
                  <c:v>166</c:v>
                </c:pt>
                <c:pt idx="317">
                  <c:v>163</c:v>
                </c:pt>
                <c:pt idx="318">
                  <c:v>165</c:v>
                </c:pt>
                <c:pt idx="319">
                  <c:v>164</c:v>
                </c:pt>
                <c:pt idx="320">
                  <c:v>164</c:v>
                </c:pt>
                <c:pt idx="321">
                  <c:v>166</c:v>
                </c:pt>
                <c:pt idx="322">
                  <c:v>165</c:v>
                </c:pt>
                <c:pt idx="323">
                  <c:v>182</c:v>
                </c:pt>
                <c:pt idx="324">
                  <c:v>164</c:v>
                </c:pt>
                <c:pt idx="325">
                  <c:v>163</c:v>
                </c:pt>
                <c:pt idx="326">
                  <c:v>165</c:v>
                </c:pt>
                <c:pt idx="327">
                  <c:v>172</c:v>
                </c:pt>
                <c:pt idx="328">
                  <c:v>164</c:v>
                </c:pt>
                <c:pt idx="329">
                  <c:v>176</c:v>
                </c:pt>
                <c:pt idx="330">
                  <c:v>165</c:v>
                </c:pt>
                <c:pt idx="331">
                  <c:v>165</c:v>
                </c:pt>
                <c:pt idx="332">
                  <c:v>167</c:v>
                </c:pt>
                <c:pt idx="333">
                  <c:v>165</c:v>
                </c:pt>
                <c:pt idx="334">
                  <c:v>166</c:v>
                </c:pt>
                <c:pt idx="335">
                  <c:v>164</c:v>
                </c:pt>
                <c:pt idx="336">
                  <c:v>166</c:v>
                </c:pt>
                <c:pt idx="337">
                  <c:v>164</c:v>
                </c:pt>
                <c:pt idx="338">
                  <c:v>165</c:v>
                </c:pt>
                <c:pt idx="339">
                  <c:v>165</c:v>
                </c:pt>
                <c:pt idx="340">
                  <c:v>165</c:v>
                </c:pt>
                <c:pt idx="341">
                  <c:v>166</c:v>
                </c:pt>
                <c:pt idx="342">
                  <c:v>165</c:v>
                </c:pt>
                <c:pt idx="343">
                  <c:v>165</c:v>
                </c:pt>
                <c:pt idx="344">
                  <c:v>166</c:v>
                </c:pt>
                <c:pt idx="345">
                  <c:v>164</c:v>
                </c:pt>
                <c:pt idx="346">
                  <c:v>165</c:v>
                </c:pt>
                <c:pt idx="347">
                  <c:v>165</c:v>
                </c:pt>
                <c:pt idx="348">
                  <c:v>164</c:v>
                </c:pt>
                <c:pt idx="349">
                  <c:v>167</c:v>
                </c:pt>
                <c:pt idx="350">
                  <c:v>165</c:v>
                </c:pt>
                <c:pt idx="351">
                  <c:v>166</c:v>
                </c:pt>
                <c:pt idx="352">
                  <c:v>166</c:v>
                </c:pt>
                <c:pt idx="353">
                  <c:v>166</c:v>
                </c:pt>
                <c:pt idx="354">
                  <c:v>165</c:v>
                </c:pt>
                <c:pt idx="355">
                  <c:v>168</c:v>
                </c:pt>
                <c:pt idx="356">
                  <c:v>167</c:v>
                </c:pt>
                <c:pt idx="357">
                  <c:v>166</c:v>
                </c:pt>
                <c:pt idx="358">
                  <c:v>155</c:v>
                </c:pt>
                <c:pt idx="359">
                  <c:v>166</c:v>
                </c:pt>
                <c:pt idx="360">
                  <c:v>166</c:v>
                </c:pt>
                <c:pt idx="361">
                  <c:v>166</c:v>
                </c:pt>
                <c:pt idx="362">
                  <c:v>166</c:v>
                </c:pt>
                <c:pt idx="363">
                  <c:v>167</c:v>
                </c:pt>
                <c:pt idx="364">
                  <c:v>165</c:v>
                </c:pt>
                <c:pt idx="365">
                  <c:v>167</c:v>
                </c:pt>
                <c:pt idx="366">
                  <c:v>167</c:v>
                </c:pt>
                <c:pt idx="367">
                  <c:v>166</c:v>
                </c:pt>
                <c:pt idx="368">
                  <c:v>165</c:v>
                </c:pt>
                <c:pt idx="369">
                  <c:v>165</c:v>
                </c:pt>
                <c:pt idx="370">
                  <c:v>166</c:v>
                </c:pt>
                <c:pt idx="371">
                  <c:v>168</c:v>
                </c:pt>
                <c:pt idx="372">
                  <c:v>167</c:v>
                </c:pt>
                <c:pt idx="373">
                  <c:v>171</c:v>
                </c:pt>
                <c:pt idx="374">
                  <c:v>166</c:v>
                </c:pt>
                <c:pt idx="375">
                  <c:v>163</c:v>
                </c:pt>
                <c:pt idx="376">
                  <c:v>166</c:v>
                </c:pt>
                <c:pt idx="377">
                  <c:v>167</c:v>
                </c:pt>
                <c:pt idx="378">
                  <c:v>169</c:v>
                </c:pt>
                <c:pt idx="379">
                  <c:v>167</c:v>
                </c:pt>
                <c:pt idx="380">
                  <c:v>169</c:v>
                </c:pt>
                <c:pt idx="381">
                  <c:v>167</c:v>
                </c:pt>
                <c:pt idx="382">
                  <c:v>167</c:v>
                </c:pt>
                <c:pt idx="383">
                  <c:v>159</c:v>
                </c:pt>
                <c:pt idx="384">
                  <c:v>167</c:v>
                </c:pt>
                <c:pt idx="385">
                  <c:v>167</c:v>
                </c:pt>
                <c:pt idx="386">
                  <c:v>143</c:v>
                </c:pt>
                <c:pt idx="387">
                  <c:v>169</c:v>
                </c:pt>
                <c:pt idx="388">
                  <c:v>166</c:v>
                </c:pt>
                <c:pt idx="389">
                  <c:v>168</c:v>
                </c:pt>
                <c:pt idx="390">
                  <c:v>168</c:v>
                </c:pt>
                <c:pt idx="391">
                  <c:v>168</c:v>
                </c:pt>
                <c:pt idx="392">
                  <c:v>167</c:v>
                </c:pt>
                <c:pt idx="393">
                  <c:v>165</c:v>
                </c:pt>
                <c:pt idx="394">
                  <c:v>165</c:v>
                </c:pt>
                <c:pt idx="395">
                  <c:v>165</c:v>
                </c:pt>
                <c:pt idx="396">
                  <c:v>165</c:v>
                </c:pt>
                <c:pt idx="397">
                  <c:v>166</c:v>
                </c:pt>
                <c:pt idx="398">
                  <c:v>166</c:v>
                </c:pt>
                <c:pt idx="399">
                  <c:v>165</c:v>
                </c:pt>
                <c:pt idx="400">
                  <c:v>165</c:v>
                </c:pt>
                <c:pt idx="401">
                  <c:v>165</c:v>
                </c:pt>
                <c:pt idx="402">
                  <c:v>171</c:v>
                </c:pt>
                <c:pt idx="403">
                  <c:v>165</c:v>
                </c:pt>
                <c:pt idx="404">
                  <c:v>168</c:v>
                </c:pt>
                <c:pt idx="405">
                  <c:v>166</c:v>
                </c:pt>
                <c:pt idx="406">
                  <c:v>167</c:v>
                </c:pt>
                <c:pt idx="407">
                  <c:v>164</c:v>
                </c:pt>
                <c:pt idx="408">
                  <c:v>165</c:v>
                </c:pt>
                <c:pt idx="409">
                  <c:v>164</c:v>
                </c:pt>
                <c:pt idx="410">
                  <c:v>172</c:v>
                </c:pt>
                <c:pt idx="411">
                  <c:v>165</c:v>
                </c:pt>
                <c:pt idx="412">
                  <c:v>167</c:v>
                </c:pt>
                <c:pt idx="413">
                  <c:v>166</c:v>
                </c:pt>
                <c:pt idx="414">
                  <c:v>165</c:v>
                </c:pt>
                <c:pt idx="415">
                  <c:v>164</c:v>
                </c:pt>
                <c:pt idx="416">
                  <c:v>166</c:v>
                </c:pt>
                <c:pt idx="417">
                  <c:v>166</c:v>
                </c:pt>
                <c:pt idx="418">
                  <c:v>166</c:v>
                </c:pt>
                <c:pt idx="419">
                  <c:v>167</c:v>
                </c:pt>
                <c:pt idx="420">
                  <c:v>165</c:v>
                </c:pt>
                <c:pt idx="421">
                  <c:v>168</c:v>
                </c:pt>
                <c:pt idx="422">
                  <c:v>168</c:v>
                </c:pt>
                <c:pt idx="423">
                  <c:v>166</c:v>
                </c:pt>
                <c:pt idx="424">
                  <c:v>168</c:v>
                </c:pt>
                <c:pt idx="425">
                  <c:v>167</c:v>
                </c:pt>
                <c:pt idx="426">
                  <c:v>167</c:v>
                </c:pt>
                <c:pt idx="427">
                  <c:v>170</c:v>
                </c:pt>
                <c:pt idx="428">
                  <c:v>168</c:v>
                </c:pt>
                <c:pt idx="429">
                  <c:v>170</c:v>
                </c:pt>
                <c:pt idx="430">
                  <c:v>171</c:v>
                </c:pt>
                <c:pt idx="431">
                  <c:v>149</c:v>
                </c:pt>
                <c:pt idx="432">
                  <c:v>173</c:v>
                </c:pt>
                <c:pt idx="433">
                  <c:v>179</c:v>
                </c:pt>
                <c:pt idx="434">
                  <c:v>176</c:v>
                </c:pt>
                <c:pt idx="435">
                  <c:v>176</c:v>
                </c:pt>
                <c:pt idx="436">
                  <c:v>172</c:v>
                </c:pt>
                <c:pt idx="437">
                  <c:v>176</c:v>
                </c:pt>
                <c:pt idx="438">
                  <c:v>179</c:v>
                </c:pt>
                <c:pt idx="439">
                  <c:v>177</c:v>
                </c:pt>
                <c:pt idx="440">
                  <c:v>177</c:v>
                </c:pt>
                <c:pt idx="441">
                  <c:v>179</c:v>
                </c:pt>
                <c:pt idx="442">
                  <c:v>180</c:v>
                </c:pt>
                <c:pt idx="443">
                  <c:v>181</c:v>
                </c:pt>
                <c:pt idx="444">
                  <c:v>183</c:v>
                </c:pt>
                <c:pt idx="445">
                  <c:v>181</c:v>
                </c:pt>
                <c:pt idx="446">
                  <c:v>182</c:v>
                </c:pt>
                <c:pt idx="447">
                  <c:v>183</c:v>
                </c:pt>
                <c:pt idx="448">
                  <c:v>183</c:v>
                </c:pt>
                <c:pt idx="449">
                  <c:v>186</c:v>
                </c:pt>
                <c:pt idx="450">
                  <c:v>186</c:v>
                </c:pt>
                <c:pt idx="451">
                  <c:v>187</c:v>
                </c:pt>
                <c:pt idx="452">
                  <c:v>189</c:v>
                </c:pt>
                <c:pt idx="453">
                  <c:v>188</c:v>
                </c:pt>
                <c:pt idx="454">
                  <c:v>189</c:v>
                </c:pt>
                <c:pt idx="455">
                  <c:v>191</c:v>
                </c:pt>
                <c:pt idx="456">
                  <c:v>189</c:v>
                </c:pt>
                <c:pt idx="457">
                  <c:v>177</c:v>
                </c:pt>
                <c:pt idx="458">
                  <c:v>192</c:v>
                </c:pt>
                <c:pt idx="459">
                  <c:v>193</c:v>
                </c:pt>
                <c:pt idx="460">
                  <c:v>194</c:v>
                </c:pt>
                <c:pt idx="461">
                  <c:v>194</c:v>
                </c:pt>
                <c:pt idx="462">
                  <c:v>193</c:v>
                </c:pt>
                <c:pt idx="463">
                  <c:v>196</c:v>
                </c:pt>
                <c:pt idx="464">
                  <c:v>195</c:v>
                </c:pt>
                <c:pt idx="465">
                  <c:v>195</c:v>
                </c:pt>
                <c:pt idx="466">
                  <c:v>198</c:v>
                </c:pt>
                <c:pt idx="467">
                  <c:v>196</c:v>
                </c:pt>
                <c:pt idx="468">
                  <c:v>197</c:v>
                </c:pt>
                <c:pt idx="469">
                  <c:v>199</c:v>
                </c:pt>
                <c:pt idx="470">
                  <c:v>198</c:v>
                </c:pt>
                <c:pt idx="471">
                  <c:v>198</c:v>
                </c:pt>
                <c:pt idx="472">
                  <c:v>200</c:v>
                </c:pt>
                <c:pt idx="473">
                  <c:v>199</c:v>
                </c:pt>
                <c:pt idx="474">
                  <c:v>201</c:v>
                </c:pt>
                <c:pt idx="475">
                  <c:v>207</c:v>
                </c:pt>
                <c:pt idx="476">
                  <c:v>199</c:v>
                </c:pt>
                <c:pt idx="477">
                  <c:v>202</c:v>
                </c:pt>
                <c:pt idx="478">
                  <c:v>202</c:v>
                </c:pt>
                <c:pt idx="479">
                  <c:v>202</c:v>
                </c:pt>
                <c:pt idx="480">
                  <c:v>203</c:v>
                </c:pt>
                <c:pt idx="481">
                  <c:v>200</c:v>
                </c:pt>
                <c:pt idx="482">
                  <c:v>204</c:v>
                </c:pt>
                <c:pt idx="483">
                  <c:v>206</c:v>
                </c:pt>
                <c:pt idx="484">
                  <c:v>204</c:v>
                </c:pt>
                <c:pt idx="485">
                  <c:v>207</c:v>
                </c:pt>
                <c:pt idx="486">
                  <c:v>217</c:v>
                </c:pt>
                <c:pt idx="487">
                  <c:v>208</c:v>
                </c:pt>
                <c:pt idx="488">
                  <c:v>211</c:v>
                </c:pt>
                <c:pt idx="489">
                  <c:v>212</c:v>
                </c:pt>
                <c:pt idx="490">
                  <c:v>214</c:v>
                </c:pt>
                <c:pt idx="491">
                  <c:v>215</c:v>
                </c:pt>
                <c:pt idx="492">
                  <c:v>218</c:v>
                </c:pt>
                <c:pt idx="493">
                  <c:v>219</c:v>
                </c:pt>
                <c:pt idx="494">
                  <c:v>219</c:v>
                </c:pt>
                <c:pt idx="495">
                  <c:v>224</c:v>
                </c:pt>
                <c:pt idx="496">
                  <c:v>224</c:v>
                </c:pt>
                <c:pt idx="497">
                  <c:v>225</c:v>
                </c:pt>
                <c:pt idx="498">
                  <c:v>229</c:v>
                </c:pt>
                <c:pt idx="499">
                  <c:v>228</c:v>
                </c:pt>
                <c:pt idx="500">
                  <c:v>235</c:v>
                </c:pt>
                <c:pt idx="501">
                  <c:v>233</c:v>
                </c:pt>
                <c:pt idx="502">
                  <c:v>236</c:v>
                </c:pt>
                <c:pt idx="503">
                  <c:v>238</c:v>
                </c:pt>
                <c:pt idx="504">
                  <c:v>238</c:v>
                </c:pt>
                <c:pt idx="505">
                  <c:v>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50-4DE6-BE51-1D1FBF22F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752328"/>
        <c:axId val="588752656"/>
      </c:scatterChart>
      <c:valAx>
        <c:axId val="588752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52656"/>
        <c:crosses val="autoZero"/>
        <c:crossBetween val="midCat"/>
      </c:valAx>
      <c:valAx>
        <c:axId val="58875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5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Cell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'New Text Document'!$B$1:$B$1000</c:f>
              <c:numCache>
                <c:formatCode>General</c:formatCode>
                <c:ptCount val="1000"/>
                <c:pt idx="0">
                  <c:v>1.976284584980237E-3</c:v>
                </c:pt>
                <c:pt idx="1">
                  <c:v>3.952569169960474E-3</c:v>
                </c:pt>
                <c:pt idx="2">
                  <c:v>5.9288537549407111E-3</c:v>
                </c:pt>
                <c:pt idx="3">
                  <c:v>7.9051383399209481E-3</c:v>
                </c:pt>
                <c:pt idx="4">
                  <c:v>9.881422924901186E-3</c:v>
                </c:pt>
                <c:pt idx="5">
                  <c:v>1.1857707509881422E-2</c:v>
                </c:pt>
                <c:pt idx="6">
                  <c:v>1.383399209486166E-2</c:v>
                </c:pt>
                <c:pt idx="7">
                  <c:v>1.5810276679841896E-2</c:v>
                </c:pt>
                <c:pt idx="8">
                  <c:v>1.7786561264822136E-2</c:v>
                </c:pt>
                <c:pt idx="9">
                  <c:v>1.9762845849802372E-2</c:v>
                </c:pt>
                <c:pt idx="10">
                  <c:v>2.1739130434782608E-2</c:v>
                </c:pt>
                <c:pt idx="11">
                  <c:v>2.3715415019762844E-2</c:v>
                </c:pt>
                <c:pt idx="12">
                  <c:v>2.5691699604743084E-2</c:v>
                </c:pt>
                <c:pt idx="13">
                  <c:v>2.766798418972332E-2</c:v>
                </c:pt>
                <c:pt idx="14">
                  <c:v>2.9644268774703556E-2</c:v>
                </c:pt>
                <c:pt idx="15">
                  <c:v>3.1620553359683792E-2</c:v>
                </c:pt>
                <c:pt idx="16">
                  <c:v>3.3596837944664032E-2</c:v>
                </c:pt>
                <c:pt idx="17">
                  <c:v>3.5573122529644272E-2</c:v>
                </c:pt>
                <c:pt idx="18">
                  <c:v>3.7549407114624504E-2</c:v>
                </c:pt>
                <c:pt idx="19">
                  <c:v>3.9525691699604744E-2</c:v>
                </c:pt>
                <c:pt idx="20">
                  <c:v>4.1501976284584984E-2</c:v>
                </c:pt>
                <c:pt idx="21">
                  <c:v>4.3478260869565216E-2</c:v>
                </c:pt>
                <c:pt idx="22">
                  <c:v>4.5454545454545456E-2</c:v>
                </c:pt>
                <c:pt idx="23">
                  <c:v>4.7430830039525688E-2</c:v>
                </c:pt>
                <c:pt idx="24">
                  <c:v>4.9407114624505928E-2</c:v>
                </c:pt>
                <c:pt idx="25">
                  <c:v>5.1383399209486168E-2</c:v>
                </c:pt>
                <c:pt idx="26">
                  <c:v>5.33596837944664E-2</c:v>
                </c:pt>
                <c:pt idx="27">
                  <c:v>5.533596837944664E-2</c:v>
                </c:pt>
                <c:pt idx="28">
                  <c:v>5.731225296442688E-2</c:v>
                </c:pt>
                <c:pt idx="29">
                  <c:v>5.9288537549407112E-2</c:v>
                </c:pt>
                <c:pt idx="30">
                  <c:v>6.1264822134387352E-2</c:v>
                </c:pt>
                <c:pt idx="31">
                  <c:v>6.3241106719367585E-2</c:v>
                </c:pt>
                <c:pt idx="32">
                  <c:v>6.5217391304347824E-2</c:v>
                </c:pt>
                <c:pt idx="33">
                  <c:v>6.7193675889328064E-2</c:v>
                </c:pt>
                <c:pt idx="34">
                  <c:v>6.9169960474308304E-2</c:v>
                </c:pt>
                <c:pt idx="35">
                  <c:v>7.1146245059288543E-2</c:v>
                </c:pt>
                <c:pt idx="36">
                  <c:v>7.3122529644268769E-2</c:v>
                </c:pt>
                <c:pt idx="37">
                  <c:v>7.5098814229249009E-2</c:v>
                </c:pt>
                <c:pt idx="38">
                  <c:v>7.7075098814229248E-2</c:v>
                </c:pt>
                <c:pt idx="39">
                  <c:v>7.9051383399209488E-2</c:v>
                </c:pt>
                <c:pt idx="40">
                  <c:v>8.1027667984189727E-2</c:v>
                </c:pt>
                <c:pt idx="41">
                  <c:v>8.3003952569169967E-2</c:v>
                </c:pt>
                <c:pt idx="42">
                  <c:v>8.4980237154150193E-2</c:v>
                </c:pt>
                <c:pt idx="43">
                  <c:v>8.6956521739130432E-2</c:v>
                </c:pt>
                <c:pt idx="44">
                  <c:v>8.8932806324110672E-2</c:v>
                </c:pt>
                <c:pt idx="45">
                  <c:v>9.0909090909090912E-2</c:v>
                </c:pt>
                <c:pt idx="46">
                  <c:v>9.2885375494071151E-2</c:v>
                </c:pt>
                <c:pt idx="47">
                  <c:v>9.4861660079051377E-2</c:v>
                </c:pt>
                <c:pt idx="48">
                  <c:v>9.6837944664031617E-2</c:v>
                </c:pt>
                <c:pt idx="49">
                  <c:v>9.8814229249011856E-2</c:v>
                </c:pt>
                <c:pt idx="50">
                  <c:v>0.1007905138339921</c:v>
                </c:pt>
                <c:pt idx="51">
                  <c:v>0.10276679841897234</c:v>
                </c:pt>
                <c:pt idx="52">
                  <c:v>0.10474308300395258</c:v>
                </c:pt>
                <c:pt idx="53">
                  <c:v>0.1067193675889328</c:v>
                </c:pt>
                <c:pt idx="54">
                  <c:v>0.10869565217391304</c:v>
                </c:pt>
                <c:pt idx="55">
                  <c:v>0.11067193675889328</c:v>
                </c:pt>
                <c:pt idx="56">
                  <c:v>0.11264822134387352</c:v>
                </c:pt>
                <c:pt idx="57">
                  <c:v>0.11462450592885376</c:v>
                </c:pt>
                <c:pt idx="58">
                  <c:v>0.116600790513834</c:v>
                </c:pt>
                <c:pt idx="59">
                  <c:v>0.11857707509881422</c:v>
                </c:pt>
                <c:pt idx="60">
                  <c:v>0.12055335968379446</c:v>
                </c:pt>
                <c:pt idx="61">
                  <c:v>0.1225296442687747</c:v>
                </c:pt>
                <c:pt idx="62">
                  <c:v>0.12450592885375494</c:v>
                </c:pt>
                <c:pt idx="63">
                  <c:v>0.12648221343873517</c:v>
                </c:pt>
                <c:pt idx="64">
                  <c:v>0.12845849802371542</c:v>
                </c:pt>
                <c:pt idx="65">
                  <c:v>0.13043478260869565</c:v>
                </c:pt>
                <c:pt idx="66">
                  <c:v>0.1324110671936759</c:v>
                </c:pt>
                <c:pt idx="67">
                  <c:v>0.13438735177865613</c:v>
                </c:pt>
                <c:pt idx="68">
                  <c:v>0.13636363636363635</c:v>
                </c:pt>
                <c:pt idx="69">
                  <c:v>0.13833992094861661</c:v>
                </c:pt>
                <c:pt idx="70">
                  <c:v>0.14031620553359683</c:v>
                </c:pt>
                <c:pt idx="71">
                  <c:v>0.14229249011857709</c:v>
                </c:pt>
                <c:pt idx="72">
                  <c:v>0.14426877470355731</c:v>
                </c:pt>
                <c:pt idx="73">
                  <c:v>0.14624505928853754</c:v>
                </c:pt>
                <c:pt idx="74">
                  <c:v>0.14822134387351779</c:v>
                </c:pt>
                <c:pt idx="75">
                  <c:v>0.15019762845849802</c:v>
                </c:pt>
                <c:pt idx="76">
                  <c:v>0.15217391304347827</c:v>
                </c:pt>
                <c:pt idx="77">
                  <c:v>0.1541501976284585</c:v>
                </c:pt>
                <c:pt idx="78">
                  <c:v>0.15612648221343872</c:v>
                </c:pt>
                <c:pt idx="79">
                  <c:v>0.15810276679841898</c:v>
                </c:pt>
                <c:pt idx="80">
                  <c:v>0.1600790513833992</c:v>
                </c:pt>
                <c:pt idx="81">
                  <c:v>0.16205533596837945</c:v>
                </c:pt>
                <c:pt idx="82">
                  <c:v>0.16403162055335968</c:v>
                </c:pt>
                <c:pt idx="83">
                  <c:v>0.16600790513833993</c:v>
                </c:pt>
                <c:pt idx="84">
                  <c:v>0.16798418972332016</c:v>
                </c:pt>
                <c:pt idx="85">
                  <c:v>0.16996047430830039</c:v>
                </c:pt>
                <c:pt idx="86">
                  <c:v>0.17193675889328064</c:v>
                </c:pt>
                <c:pt idx="87">
                  <c:v>0.17391304347826086</c:v>
                </c:pt>
                <c:pt idx="88">
                  <c:v>0.17588932806324112</c:v>
                </c:pt>
                <c:pt idx="89">
                  <c:v>0.17786561264822134</c:v>
                </c:pt>
                <c:pt idx="90">
                  <c:v>0.17984189723320157</c:v>
                </c:pt>
                <c:pt idx="91">
                  <c:v>0.18181818181818182</c:v>
                </c:pt>
                <c:pt idx="92">
                  <c:v>0.18379446640316205</c:v>
                </c:pt>
                <c:pt idx="93">
                  <c:v>0.1857707509881423</c:v>
                </c:pt>
                <c:pt idx="94">
                  <c:v>0.18774703557312253</c:v>
                </c:pt>
                <c:pt idx="95">
                  <c:v>0.18972332015810275</c:v>
                </c:pt>
                <c:pt idx="96">
                  <c:v>0.19169960474308301</c:v>
                </c:pt>
                <c:pt idx="97">
                  <c:v>0.19367588932806323</c:v>
                </c:pt>
                <c:pt idx="98">
                  <c:v>0.19565217391304349</c:v>
                </c:pt>
                <c:pt idx="99">
                  <c:v>0.19762845849802371</c:v>
                </c:pt>
                <c:pt idx="100">
                  <c:v>0.19960474308300397</c:v>
                </c:pt>
                <c:pt idx="101">
                  <c:v>0.20158102766798419</c:v>
                </c:pt>
                <c:pt idx="102">
                  <c:v>0.20355731225296442</c:v>
                </c:pt>
                <c:pt idx="103">
                  <c:v>0.20553359683794467</c:v>
                </c:pt>
                <c:pt idx="104">
                  <c:v>0.2075098814229249</c:v>
                </c:pt>
                <c:pt idx="105">
                  <c:v>0.20948616600790515</c:v>
                </c:pt>
                <c:pt idx="106">
                  <c:v>0.21146245059288538</c:v>
                </c:pt>
                <c:pt idx="107">
                  <c:v>0.2134387351778656</c:v>
                </c:pt>
                <c:pt idx="108">
                  <c:v>0.21541501976284586</c:v>
                </c:pt>
                <c:pt idx="109">
                  <c:v>0.21739130434782608</c:v>
                </c:pt>
                <c:pt idx="110">
                  <c:v>0.21936758893280633</c:v>
                </c:pt>
                <c:pt idx="111">
                  <c:v>0.22134387351778656</c:v>
                </c:pt>
                <c:pt idx="112">
                  <c:v>0.22332015810276679</c:v>
                </c:pt>
                <c:pt idx="113">
                  <c:v>0.22529644268774704</c:v>
                </c:pt>
                <c:pt idx="114">
                  <c:v>0.22727272727272727</c:v>
                </c:pt>
                <c:pt idx="115">
                  <c:v>0.22924901185770752</c:v>
                </c:pt>
                <c:pt idx="116">
                  <c:v>0.23122529644268774</c:v>
                </c:pt>
                <c:pt idx="117">
                  <c:v>0.233201581027668</c:v>
                </c:pt>
                <c:pt idx="118">
                  <c:v>0.23517786561264822</c:v>
                </c:pt>
                <c:pt idx="119">
                  <c:v>0.23715415019762845</c:v>
                </c:pt>
                <c:pt idx="120">
                  <c:v>0.2391304347826087</c:v>
                </c:pt>
                <c:pt idx="121">
                  <c:v>0.24110671936758893</c:v>
                </c:pt>
                <c:pt idx="122">
                  <c:v>0.24308300395256918</c:v>
                </c:pt>
                <c:pt idx="123">
                  <c:v>0.24505928853754941</c:v>
                </c:pt>
                <c:pt idx="124">
                  <c:v>0.24703557312252963</c:v>
                </c:pt>
                <c:pt idx="125">
                  <c:v>0.24901185770750989</c:v>
                </c:pt>
                <c:pt idx="126">
                  <c:v>0.25098814229249011</c:v>
                </c:pt>
                <c:pt idx="127">
                  <c:v>0.25296442687747034</c:v>
                </c:pt>
                <c:pt idx="128">
                  <c:v>0.25494071146245062</c:v>
                </c:pt>
                <c:pt idx="129">
                  <c:v>0.25691699604743085</c:v>
                </c:pt>
                <c:pt idx="130">
                  <c:v>0.25889328063241107</c:v>
                </c:pt>
                <c:pt idx="131">
                  <c:v>0.2608695652173913</c:v>
                </c:pt>
                <c:pt idx="132">
                  <c:v>0.26284584980237152</c:v>
                </c:pt>
                <c:pt idx="133">
                  <c:v>0.2648221343873518</c:v>
                </c:pt>
                <c:pt idx="134">
                  <c:v>0.26679841897233203</c:v>
                </c:pt>
                <c:pt idx="135">
                  <c:v>0.26877470355731226</c:v>
                </c:pt>
                <c:pt idx="136">
                  <c:v>0.27075098814229248</c:v>
                </c:pt>
                <c:pt idx="137">
                  <c:v>0.27272727272727271</c:v>
                </c:pt>
                <c:pt idx="138">
                  <c:v>0.27470355731225299</c:v>
                </c:pt>
                <c:pt idx="139">
                  <c:v>0.27667984189723321</c:v>
                </c:pt>
                <c:pt idx="140">
                  <c:v>0.27865612648221344</c:v>
                </c:pt>
                <c:pt idx="141">
                  <c:v>0.28063241106719367</c:v>
                </c:pt>
                <c:pt idx="142">
                  <c:v>0.28260869565217389</c:v>
                </c:pt>
                <c:pt idx="143">
                  <c:v>0.28458498023715417</c:v>
                </c:pt>
                <c:pt idx="144">
                  <c:v>0.2865612648221344</c:v>
                </c:pt>
                <c:pt idx="145">
                  <c:v>0.28853754940711462</c:v>
                </c:pt>
                <c:pt idx="146">
                  <c:v>0.29051383399209485</c:v>
                </c:pt>
                <c:pt idx="147">
                  <c:v>0.29249011857707508</c:v>
                </c:pt>
                <c:pt idx="148">
                  <c:v>0.29446640316205536</c:v>
                </c:pt>
                <c:pt idx="149">
                  <c:v>0.29644268774703558</c:v>
                </c:pt>
                <c:pt idx="150">
                  <c:v>0.29841897233201581</c:v>
                </c:pt>
                <c:pt idx="151">
                  <c:v>0.30039525691699603</c:v>
                </c:pt>
                <c:pt idx="152">
                  <c:v>0.30237154150197626</c:v>
                </c:pt>
                <c:pt idx="153">
                  <c:v>0.30434782608695654</c:v>
                </c:pt>
                <c:pt idx="154">
                  <c:v>0.30632411067193677</c:v>
                </c:pt>
                <c:pt idx="155">
                  <c:v>0.30830039525691699</c:v>
                </c:pt>
                <c:pt idx="156">
                  <c:v>0.31027667984189722</c:v>
                </c:pt>
                <c:pt idx="157">
                  <c:v>0.31225296442687744</c:v>
                </c:pt>
                <c:pt idx="158">
                  <c:v>0.31422924901185773</c:v>
                </c:pt>
                <c:pt idx="159">
                  <c:v>0.31620553359683795</c:v>
                </c:pt>
                <c:pt idx="160">
                  <c:v>0.31818181818181818</c:v>
                </c:pt>
                <c:pt idx="161">
                  <c:v>0.3201581027667984</c:v>
                </c:pt>
                <c:pt idx="162">
                  <c:v>0.32213438735177868</c:v>
                </c:pt>
                <c:pt idx="163">
                  <c:v>0.32411067193675891</c:v>
                </c:pt>
                <c:pt idx="164">
                  <c:v>0.32608695652173914</c:v>
                </c:pt>
                <c:pt idx="165">
                  <c:v>0.32806324110671936</c:v>
                </c:pt>
                <c:pt idx="166">
                  <c:v>0.33003952569169959</c:v>
                </c:pt>
                <c:pt idx="167">
                  <c:v>0.33201581027667987</c:v>
                </c:pt>
                <c:pt idx="168">
                  <c:v>0.33399209486166009</c:v>
                </c:pt>
                <c:pt idx="169">
                  <c:v>0.33596837944664032</c:v>
                </c:pt>
                <c:pt idx="170">
                  <c:v>0.33794466403162055</c:v>
                </c:pt>
                <c:pt idx="171">
                  <c:v>0.33992094861660077</c:v>
                </c:pt>
                <c:pt idx="172">
                  <c:v>0.34189723320158105</c:v>
                </c:pt>
                <c:pt idx="173">
                  <c:v>0.34387351778656128</c:v>
                </c:pt>
                <c:pt idx="174">
                  <c:v>0.3458498023715415</c:v>
                </c:pt>
                <c:pt idx="175">
                  <c:v>0.34782608695652173</c:v>
                </c:pt>
                <c:pt idx="176">
                  <c:v>0.34980237154150196</c:v>
                </c:pt>
                <c:pt idx="177">
                  <c:v>0.35177865612648224</c:v>
                </c:pt>
                <c:pt idx="178">
                  <c:v>0.35375494071146246</c:v>
                </c:pt>
                <c:pt idx="179">
                  <c:v>0.35573122529644269</c:v>
                </c:pt>
                <c:pt idx="180">
                  <c:v>0.35770750988142291</c:v>
                </c:pt>
                <c:pt idx="181">
                  <c:v>0.35968379446640314</c:v>
                </c:pt>
                <c:pt idx="182">
                  <c:v>0.36166007905138342</c:v>
                </c:pt>
                <c:pt idx="183">
                  <c:v>0.36363636363636365</c:v>
                </c:pt>
                <c:pt idx="184">
                  <c:v>0.36561264822134387</c:v>
                </c:pt>
                <c:pt idx="185">
                  <c:v>0.3675889328063241</c:v>
                </c:pt>
                <c:pt idx="186">
                  <c:v>0.36956521739130432</c:v>
                </c:pt>
                <c:pt idx="187">
                  <c:v>0.3715415019762846</c:v>
                </c:pt>
                <c:pt idx="188">
                  <c:v>0.37351778656126483</c:v>
                </c:pt>
                <c:pt idx="189">
                  <c:v>0.37549407114624506</c:v>
                </c:pt>
                <c:pt idx="190">
                  <c:v>0.37747035573122528</c:v>
                </c:pt>
                <c:pt idx="191">
                  <c:v>0.37944664031620551</c:v>
                </c:pt>
                <c:pt idx="192">
                  <c:v>0.38142292490118579</c:v>
                </c:pt>
                <c:pt idx="193">
                  <c:v>0.38339920948616601</c:v>
                </c:pt>
                <c:pt idx="194">
                  <c:v>0.38537549407114624</c:v>
                </c:pt>
                <c:pt idx="195">
                  <c:v>0.38735177865612647</c:v>
                </c:pt>
                <c:pt idx="196">
                  <c:v>0.38932806324110669</c:v>
                </c:pt>
                <c:pt idx="197">
                  <c:v>0.39130434782608697</c:v>
                </c:pt>
                <c:pt idx="198">
                  <c:v>0.3932806324110672</c:v>
                </c:pt>
                <c:pt idx="199">
                  <c:v>0.39525691699604742</c:v>
                </c:pt>
                <c:pt idx="200">
                  <c:v>0.39723320158102765</c:v>
                </c:pt>
                <c:pt idx="201">
                  <c:v>0.39920948616600793</c:v>
                </c:pt>
                <c:pt idx="202">
                  <c:v>0.40118577075098816</c:v>
                </c:pt>
                <c:pt idx="203">
                  <c:v>0.40316205533596838</c:v>
                </c:pt>
                <c:pt idx="204">
                  <c:v>0.40513833992094861</c:v>
                </c:pt>
                <c:pt idx="205">
                  <c:v>0.40711462450592883</c:v>
                </c:pt>
                <c:pt idx="206">
                  <c:v>0.40909090909090912</c:v>
                </c:pt>
                <c:pt idx="207">
                  <c:v>0.41106719367588934</c:v>
                </c:pt>
                <c:pt idx="208">
                  <c:v>0.41304347826086957</c:v>
                </c:pt>
                <c:pt idx="209">
                  <c:v>0.41501976284584979</c:v>
                </c:pt>
                <c:pt idx="210">
                  <c:v>0.41699604743083002</c:v>
                </c:pt>
                <c:pt idx="211">
                  <c:v>0.4189723320158103</c:v>
                </c:pt>
                <c:pt idx="212">
                  <c:v>0.42094861660079053</c:v>
                </c:pt>
                <c:pt idx="213">
                  <c:v>0.42292490118577075</c:v>
                </c:pt>
                <c:pt idx="214">
                  <c:v>0.42490118577075098</c:v>
                </c:pt>
                <c:pt idx="215">
                  <c:v>0.4268774703557312</c:v>
                </c:pt>
                <c:pt idx="216">
                  <c:v>0.42885375494071148</c:v>
                </c:pt>
                <c:pt idx="217">
                  <c:v>0.43083003952569171</c:v>
                </c:pt>
                <c:pt idx="218">
                  <c:v>0.43280632411067194</c:v>
                </c:pt>
                <c:pt idx="219">
                  <c:v>0.43478260869565216</c:v>
                </c:pt>
                <c:pt idx="220">
                  <c:v>0.43675889328063239</c:v>
                </c:pt>
                <c:pt idx="221">
                  <c:v>0.43873517786561267</c:v>
                </c:pt>
                <c:pt idx="222">
                  <c:v>0.44071146245059289</c:v>
                </c:pt>
                <c:pt idx="223">
                  <c:v>0.44268774703557312</c:v>
                </c:pt>
                <c:pt idx="224">
                  <c:v>0.44466403162055335</c:v>
                </c:pt>
                <c:pt idx="225">
                  <c:v>0.44664031620553357</c:v>
                </c:pt>
                <c:pt idx="226">
                  <c:v>0.44861660079051385</c:v>
                </c:pt>
                <c:pt idx="227">
                  <c:v>0.45059288537549408</c:v>
                </c:pt>
                <c:pt idx="228">
                  <c:v>0.4525691699604743</c:v>
                </c:pt>
                <c:pt idx="229">
                  <c:v>0.45454545454545453</c:v>
                </c:pt>
                <c:pt idx="230">
                  <c:v>0.45652173913043476</c:v>
                </c:pt>
                <c:pt idx="231">
                  <c:v>0.45849802371541504</c:v>
                </c:pt>
                <c:pt idx="232">
                  <c:v>0.46047430830039526</c:v>
                </c:pt>
                <c:pt idx="233">
                  <c:v>0.46245059288537549</c:v>
                </c:pt>
                <c:pt idx="234">
                  <c:v>0.46442687747035571</c:v>
                </c:pt>
                <c:pt idx="235">
                  <c:v>0.466403162055336</c:v>
                </c:pt>
                <c:pt idx="236">
                  <c:v>0.46837944664031622</c:v>
                </c:pt>
                <c:pt idx="237">
                  <c:v>0.47035573122529645</c:v>
                </c:pt>
                <c:pt idx="238">
                  <c:v>0.47233201581027667</c:v>
                </c:pt>
                <c:pt idx="239">
                  <c:v>0.4743083003952569</c:v>
                </c:pt>
                <c:pt idx="240">
                  <c:v>0.47628458498023718</c:v>
                </c:pt>
                <c:pt idx="241">
                  <c:v>0.47826086956521741</c:v>
                </c:pt>
                <c:pt idx="242">
                  <c:v>0.48023715415019763</c:v>
                </c:pt>
                <c:pt idx="243">
                  <c:v>0.48221343873517786</c:v>
                </c:pt>
                <c:pt idx="244">
                  <c:v>0.48418972332015808</c:v>
                </c:pt>
                <c:pt idx="245">
                  <c:v>0.48616600790513836</c:v>
                </c:pt>
                <c:pt idx="246">
                  <c:v>0.48814229249011859</c:v>
                </c:pt>
                <c:pt idx="247">
                  <c:v>0.49011857707509882</c:v>
                </c:pt>
                <c:pt idx="248">
                  <c:v>0.49209486166007904</c:v>
                </c:pt>
                <c:pt idx="249">
                  <c:v>0.49407114624505927</c:v>
                </c:pt>
                <c:pt idx="250">
                  <c:v>0.49604743083003955</c:v>
                </c:pt>
                <c:pt idx="251">
                  <c:v>0.49802371541501977</c:v>
                </c:pt>
                <c:pt idx="252">
                  <c:v>0.5</c:v>
                </c:pt>
                <c:pt idx="253">
                  <c:v>0.50197628458498023</c:v>
                </c:pt>
                <c:pt idx="254">
                  <c:v>0.50395256916996045</c:v>
                </c:pt>
                <c:pt idx="255">
                  <c:v>0.50592885375494068</c:v>
                </c:pt>
                <c:pt idx="256">
                  <c:v>0.5079051383399209</c:v>
                </c:pt>
                <c:pt idx="257">
                  <c:v>0.50988142292490124</c:v>
                </c:pt>
                <c:pt idx="258">
                  <c:v>0.51185770750988147</c:v>
                </c:pt>
                <c:pt idx="259">
                  <c:v>0.51383399209486169</c:v>
                </c:pt>
                <c:pt idx="260">
                  <c:v>0.51581027667984192</c:v>
                </c:pt>
                <c:pt idx="261">
                  <c:v>0.51778656126482214</c:v>
                </c:pt>
                <c:pt idx="262">
                  <c:v>0.51976284584980237</c:v>
                </c:pt>
                <c:pt idx="263">
                  <c:v>0.52173913043478259</c:v>
                </c:pt>
                <c:pt idx="264">
                  <c:v>0.52371541501976282</c:v>
                </c:pt>
                <c:pt idx="265">
                  <c:v>0.52569169960474305</c:v>
                </c:pt>
                <c:pt idx="266">
                  <c:v>0.52766798418972327</c:v>
                </c:pt>
                <c:pt idx="267">
                  <c:v>0.52964426877470361</c:v>
                </c:pt>
                <c:pt idx="268">
                  <c:v>0.53162055335968383</c:v>
                </c:pt>
                <c:pt idx="269">
                  <c:v>0.53359683794466406</c:v>
                </c:pt>
                <c:pt idx="270">
                  <c:v>0.53557312252964429</c:v>
                </c:pt>
                <c:pt idx="271">
                  <c:v>0.53754940711462451</c:v>
                </c:pt>
                <c:pt idx="272">
                  <c:v>0.53952569169960474</c:v>
                </c:pt>
                <c:pt idx="273">
                  <c:v>0.54150197628458496</c:v>
                </c:pt>
                <c:pt idx="274">
                  <c:v>0.54347826086956519</c:v>
                </c:pt>
                <c:pt idx="275">
                  <c:v>0.54545454545454541</c:v>
                </c:pt>
                <c:pt idx="276">
                  <c:v>0.54743083003952564</c:v>
                </c:pt>
                <c:pt idx="277">
                  <c:v>0.54940711462450598</c:v>
                </c:pt>
                <c:pt idx="278">
                  <c:v>0.5513833992094862</c:v>
                </c:pt>
                <c:pt idx="279">
                  <c:v>0.55335968379446643</c:v>
                </c:pt>
                <c:pt idx="280">
                  <c:v>0.55533596837944665</c:v>
                </c:pt>
                <c:pt idx="281">
                  <c:v>0.55731225296442688</c:v>
                </c:pt>
                <c:pt idx="282">
                  <c:v>0.55928853754940711</c:v>
                </c:pt>
                <c:pt idx="283">
                  <c:v>0.56126482213438733</c:v>
                </c:pt>
                <c:pt idx="284">
                  <c:v>0.56324110671936756</c:v>
                </c:pt>
                <c:pt idx="285">
                  <c:v>0.56521739130434778</c:v>
                </c:pt>
                <c:pt idx="286">
                  <c:v>0.56719367588932801</c:v>
                </c:pt>
                <c:pt idx="287">
                  <c:v>0.56916996047430835</c:v>
                </c:pt>
                <c:pt idx="288">
                  <c:v>0.57114624505928857</c:v>
                </c:pt>
                <c:pt idx="289">
                  <c:v>0.5731225296442688</c:v>
                </c:pt>
                <c:pt idx="290">
                  <c:v>0.57509881422924902</c:v>
                </c:pt>
                <c:pt idx="291">
                  <c:v>0.57707509881422925</c:v>
                </c:pt>
                <c:pt idx="292">
                  <c:v>0.57905138339920947</c:v>
                </c:pt>
                <c:pt idx="293">
                  <c:v>0.5810276679841897</c:v>
                </c:pt>
                <c:pt idx="294">
                  <c:v>0.58300395256916993</c:v>
                </c:pt>
                <c:pt idx="295">
                  <c:v>0.58498023715415015</c:v>
                </c:pt>
                <c:pt idx="296">
                  <c:v>0.58695652173913049</c:v>
                </c:pt>
                <c:pt idx="297">
                  <c:v>0.58893280632411071</c:v>
                </c:pt>
                <c:pt idx="298">
                  <c:v>0.59090909090909094</c:v>
                </c:pt>
                <c:pt idx="299">
                  <c:v>0.59288537549407117</c:v>
                </c:pt>
                <c:pt idx="300">
                  <c:v>0.59486166007905139</c:v>
                </c:pt>
                <c:pt idx="301">
                  <c:v>0.59683794466403162</c:v>
                </c:pt>
                <c:pt idx="302">
                  <c:v>0.59881422924901184</c:v>
                </c:pt>
                <c:pt idx="303">
                  <c:v>0.60079051383399207</c:v>
                </c:pt>
                <c:pt idx="304">
                  <c:v>0.60276679841897229</c:v>
                </c:pt>
                <c:pt idx="305">
                  <c:v>0.60474308300395252</c:v>
                </c:pt>
                <c:pt idx="306">
                  <c:v>0.60671936758893286</c:v>
                </c:pt>
                <c:pt idx="307">
                  <c:v>0.60869565217391308</c:v>
                </c:pt>
                <c:pt idx="308">
                  <c:v>0.61067193675889331</c:v>
                </c:pt>
                <c:pt idx="309">
                  <c:v>0.61264822134387353</c:v>
                </c:pt>
                <c:pt idx="310">
                  <c:v>0.61462450592885376</c:v>
                </c:pt>
                <c:pt idx="311">
                  <c:v>0.61660079051383399</c:v>
                </c:pt>
                <c:pt idx="312">
                  <c:v>0.61857707509881421</c:v>
                </c:pt>
                <c:pt idx="313">
                  <c:v>0.62055335968379444</c:v>
                </c:pt>
                <c:pt idx="314">
                  <c:v>0.62252964426877466</c:v>
                </c:pt>
                <c:pt idx="315">
                  <c:v>0.62450592885375489</c:v>
                </c:pt>
                <c:pt idx="316">
                  <c:v>0.62648221343873522</c:v>
                </c:pt>
                <c:pt idx="317">
                  <c:v>0.62845849802371545</c:v>
                </c:pt>
                <c:pt idx="318">
                  <c:v>0.63043478260869568</c:v>
                </c:pt>
                <c:pt idx="319">
                  <c:v>0.6324110671936759</c:v>
                </c:pt>
                <c:pt idx="320">
                  <c:v>0.63438735177865613</c:v>
                </c:pt>
                <c:pt idx="321">
                  <c:v>0.63636363636363635</c:v>
                </c:pt>
                <c:pt idx="322">
                  <c:v>0.63833992094861658</c:v>
                </c:pt>
                <c:pt idx="323">
                  <c:v>0.64031620553359681</c:v>
                </c:pt>
                <c:pt idx="324">
                  <c:v>0.64229249011857703</c:v>
                </c:pt>
                <c:pt idx="325">
                  <c:v>0.64426877470355737</c:v>
                </c:pt>
                <c:pt idx="326">
                  <c:v>0.64624505928853759</c:v>
                </c:pt>
                <c:pt idx="327">
                  <c:v>0.64822134387351782</c:v>
                </c:pt>
                <c:pt idx="328">
                  <c:v>0.65019762845849804</c:v>
                </c:pt>
                <c:pt idx="329">
                  <c:v>0.65217391304347827</c:v>
                </c:pt>
                <c:pt idx="330">
                  <c:v>0.6541501976284585</c:v>
                </c:pt>
                <c:pt idx="331">
                  <c:v>0.65612648221343872</c:v>
                </c:pt>
                <c:pt idx="332">
                  <c:v>0.65810276679841895</c:v>
                </c:pt>
                <c:pt idx="333">
                  <c:v>0.66007905138339917</c:v>
                </c:pt>
                <c:pt idx="334">
                  <c:v>0.6620553359683794</c:v>
                </c:pt>
                <c:pt idx="335">
                  <c:v>0.66403162055335974</c:v>
                </c:pt>
                <c:pt idx="336">
                  <c:v>0.66600790513833996</c:v>
                </c:pt>
                <c:pt idx="337">
                  <c:v>0.66798418972332019</c:v>
                </c:pt>
                <c:pt idx="338">
                  <c:v>0.66996047430830041</c:v>
                </c:pt>
                <c:pt idx="339">
                  <c:v>0.67193675889328064</c:v>
                </c:pt>
                <c:pt idx="340">
                  <c:v>0.67391304347826086</c:v>
                </c:pt>
                <c:pt idx="341">
                  <c:v>0.67588932806324109</c:v>
                </c:pt>
                <c:pt idx="342">
                  <c:v>0.67786561264822132</c:v>
                </c:pt>
                <c:pt idx="343">
                  <c:v>0.67984189723320154</c:v>
                </c:pt>
                <c:pt idx="344">
                  <c:v>0.68181818181818177</c:v>
                </c:pt>
                <c:pt idx="345">
                  <c:v>0.6837944664031621</c:v>
                </c:pt>
                <c:pt idx="346">
                  <c:v>0.68577075098814233</c:v>
                </c:pt>
                <c:pt idx="347">
                  <c:v>0.68774703557312256</c:v>
                </c:pt>
                <c:pt idx="348">
                  <c:v>0.68972332015810278</c:v>
                </c:pt>
                <c:pt idx="349">
                  <c:v>0.69169960474308301</c:v>
                </c:pt>
                <c:pt idx="350">
                  <c:v>0.69367588932806323</c:v>
                </c:pt>
                <c:pt idx="351">
                  <c:v>0.69565217391304346</c:v>
                </c:pt>
                <c:pt idx="352">
                  <c:v>0.69762845849802368</c:v>
                </c:pt>
                <c:pt idx="353">
                  <c:v>0.69960474308300391</c:v>
                </c:pt>
                <c:pt idx="354">
                  <c:v>0.70158102766798414</c:v>
                </c:pt>
                <c:pt idx="355">
                  <c:v>0.70355731225296447</c:v>
                </c:pt>
                <c:pt idx="356">
                  <c:v>0.7055335968379447</c:v>
                </c:pt>
                <c:pt idx="357">
                  <c:v>0.70750988142292492</c:v>
                </c:pt>
                <c:pt idx="358">
                  <c:v>0.70948616600790515</c:v>
                </c:pt>
                <c:pt idx="359">
                  <c:v>0.71146245059288538</c:v>
                </c:pt>
                <c:pt idx="360">
                  <c:v>0.7134387351778656</c:v>
                </c:pt>
                <c:pt idx="361">
                  <c:v>0.71541501976284583</c:v>
                </c:pt>
                <c:pt idx="362">
                  <c:v>0.71739130434782605</c:v>
                </c:pt>
                <c:pt idx="363">
                  <c:v>0.71936758893280628</c:v>
                </c:pt>
                <c:pt idx="364">
                  <c:v>0.72134387351778662</c:v>
                </c:pt>
                <c:pt idx="365">
                  <c:v>0.72332015810276684</c:v>
                </c:pt>
                <c:pt idx="366">
                  <c:v>0.72529644268774707</c:v>
                </c:pt>
                <c:pt idx="367">
                  <c:v>0.72727272727272729</c:v>
                </c:pt>
                <c:pt idx="368">
                  <c:v>0.72924901185770752</c:v>
                </c:pt>
                <c:pt idx="369">
                  <c:v>0.73122529644268774</c:v>
                </c:pt>
                <c:pt idx="370">
                  <c:v>0.73320158102766797</c:v>
                </c:pt>
                <c:pt idx="371">
                  <c:v>0.7351778656126482</c:v>
                </c:pt>
                <c:pt idx="372">
                  <c:v>0.73715415019762842</c:v>
                </c:pt>
                <c:pt idx="373">
                  <c:v>0.73913043478260865</c:v>
                </c:pt>
                <c:pt idx="374">
                  <c:v>0.74110671936758898</c:v>
                </c:pt>
                <c:pt idx="375">
                  <c:v>0.74308300395256921</c:v>
                </c:pt>
                <c:pt idx="376">
                  <c:v>0.74505928853754944</c:v>
                </c:pt>
                <c:pt idx="377">
                  <c:v>0.74703557312252966</c:v>
                </c:pt>
                <c:pt idx="378">
                  <c:v>0.74901185770750989</c:v>
                </c:pt>
                <c:pt idx="379">
                  <c:v>0.75098814229249011</c:v>
                </c:pt>
                <c:pt idx="380">
                  <c:v>0.75296442687747034</c:v>
                </c:pt>
                <c:pt idx="381">
                  <c:v>0.75494071146245056</c:v>
                </c:pt>
                <c:pt idx="382">
                  <c:v>0.75691699604743079</c:v>
                </c:pt>
                <c:pt idx="383">
                  <c:v>0.75889328063241102</c:v>
                </c:pt>
                <c:pt idx="384">
                  <c:v>0.76086956521739135</c:v>
                </c:pt>
                <c:pt idx="385">
                  <c:v>0.76284584980237158</c:v>
                </c:pt>
                <c:pt idx="386">
                  <c:v>0.7648221343873518</c:v>
                </c:pt>
                <c:pt idx="387">
                  <c:v>0.76679841897233203</c:v>
                </c:pt>
                <c:pt idx="388">
                  <c:v>0.76877470355731226</c:v>
                </c:pt>
                <c:pt idx="389">
                  <c:v>0.77075098814229248</c:v>
                </c:pt>
                <c:pt idx="390">
                  <c:v>0.77272727272727271</c:v>
                </c:pt>
                <c:pt idx="391">
                  <c:v>0.77470355731225293</c:v>
                </c:pt>
                <c:pt idx="392">
                  <c:v>0.77667984189723316</c:v>
                </c:pt>
                <c:pt idx="393">
                  <c:v>0.77865612648221338</c:v>
                </c:pt>
                <c:pt idx="394">
                  <c:v>0.78063241106719372</c:v>
                </c:pt>
                <c:pt idx="395">
                  <c:v>0.78260869565217395</c:v>
                </c:pt>
                <c:pt idx="396">
                  <c:v>0.78458498023715417</c:v>
                </c:pt>
                <c:pt idx="397">
                  <c:v>0.7865612648221344</c:v>
                </c:pt>
                <c:pt idx="398">
                  <c:v>0.78853754940711462</c:v>
                </c:pt>
                <c:pt idx="399">
                  <c:v>0.79051383399209485</c:v>
                </c:pt>
                <c:pt idx="400">
                  <c:v>0.79249011857707508</c:v>
                </c:pt>
                <c:pt idx="401">
                  <c:v>0.7944664031620553</c:v>
                </c:pt>
                <c:pt idx="402">
                  <c:v>0.79644268774703553</c:v>
                </c:pt>
                <c:pt idx="403">
                  <c:v>0.79841897233201586</c:v>
                </c:pt>
                <c:pt idx="404">
                  <c:v>0.80039525691699609</c:v>
                </c:pt>
                <c:pt idx="405">
                  <c:v>0.80237154150197632</c:v>
                </c:pt>
                <c:pt idx="406">
                  <c:v>0.80434782608695654</c:v>
                </c:pt>
                <c:pt idx="407">
                  <c:v>0.80632411067193677</c:v>
                </c:pt>
                <c:pt idx="408">
                  <c:v>0.80830039525691699</c:v>
                </c:pt>
                <c:pt idx="409">
                  <c:v>0.81027667984189722</c:v>
                </c:pt>
                <c:pt idx="410">
                  <c:v>0.81225296442687744</c:v>
                </c:pt>
                <c:pt idx="411">
                  <c:v>0.81422924901185767</c:v>
                </c:pt>
                <c:pt idx="412">
                  <c:v>0.8162055335968379</c:v>
                </c:pt>
                <c:pt idx="413">
                  <c:v>0.81818181818181823</c:v>
                </c:pt>
                <c:pt idx="414">
                  <c:v>0.82015810276679846</c:v>
                </c:pt>
                <c:pt idx="415">
                  <c:v>0.82213438735177868</c:v>
                </c:pt>
                <c:pt idx="416">
                  <c:v>0.82411067193675891</c:v>
                </c:pt>
                <c:pt idx="417">
                  <c:v>0.82608695652173914</c:v>
                </c:pt>
                <c:pt idx="418">
                  <c:v>0.82806324110671936</c:v>
                </c:pt>
                <c:pt idx="419">
                  <c:v>0.83003952569169959</c:v>
                </c:pt>
                <c:pt idx="420">
                  <c:v>0.83201581027667981</c:v>
                </c:pt>
                <c:pt idx="421">
                  <c:v>0.83399209486166004</c:v>
                </c:pt>
                <c:pt idx="422">
                  <c:v>0.83596837944664026</c:v>
                </c:pt>
                <c:pt idx="423">
                  <c:v>0.8379446640316206</c:v>
                </c:pt>
                <c:pt idx="424">
                  <c:v>0.83992094861660083</c:v>
                </c:pt>
                <c:pt idx="425">
                  <c:v>0.84189723320158105</c:v>
                </c:pt>
                <c:pt idx="426">
                  <c:v>0.84387351778656128</c:v>
                </c:pt>
                <c:pt idx="427">
                  <c:v>0.8458498023715415</c:v>
                </c:pt>
                <c:pt idx="428">
                  <c:v>0.84782608695652173</c:v>
                </c:pt>
                <c:pt idx="429">
                  <c:v>0.84980237154150196</c:v>
                </c:pt>
                <c:pt idx="430">
                  <c:v>0.85177865612648218</c:v>
                </c:pt>
                <c:pt idx="431">
                  <c:v>0.85375494071146241</c:v>
                </c:pt>
                <c:pt idx="432">
                  <c:v>0.85573122529644263</c:v>
                </c:pt>
                <c:pt idx="433">
                  <c:v>0.85770750988142297</c:v>
                </c:pt>
                <c:pt idx="434">
                  <c:v>0.85968379446640319</c:v>
                </c:pt>
                <c:pt idx="435">
                  <c:v>0.86166007905138342</c:v>
                </c:pt>
                <c:pt idx="436">
                  <c:v>0.86363636363636365</c:v>
                </c:pt>
                <c:pt idx="437">
                  <c:v>0.86561264822134387</c:v>
                </c:pt>
                <c:pt idx="438">
                  <c:v>0.8675889328063241</c:v>
                </c:pt>
                <c:pt idx="439">
                  <c:v>0.86956521739130432</c:v>
                </c:pt>
                <c:pt idx="440">
                  <c:v>0.87154150197628455</c:v>
                </c:pt>
                <c:pt idx="441">
                  <c:v>0.87351778656126478</c:v>
                </c:pt>
                <c:pt idx="442">
                  <c:v>0.87549407114624511</c:v>
                </c:pt>
                <c:pt idx="443">
                  <c:v>0.87747035573122534</c:v>
                </c:pt>
                <c:pt idx="444">
                  <c:v>0.87944664031620556</c:v>
                </c:pt>
                <c:pt idx="445">
                  <c:v>0.88142292490118579</c:v>
                </c:pt>
                <c:pt idx="446">
                  <c:v>0.88339920948616601</c:v>
                </c:pt>
                <c:pt idx="447">
                  <c:v>0.88537549407114624</c:v>
                </c:pt>
                <c:pt idx="448">
                  <c:v>0.88735177865612647</c:v>
                </c:pt>
                <c:pt idx="449">
                  <c:v>0.88932806324110669</c:v>
                </c:pt>
                <c:pt idx="450">
                  <c:v>0.89130434782608692</c:v>
                </c:pt>
                <c:pt idx="451">
                  <c:v>0.89328063241106714</c:v>
                </c:pt>
                <c:pt idx="452">
                  <c:v>0.89525691699604748</c:v>
                </c:pt>
                <c:pt idx="453">
                  <c:v>0.89723320158102771</c:v>
                </c:pt>
                <c:pt idx="454">
                  <c:v>0.89920948616600793</c:v>
                </c:pt>
                <c:pt idx="455">
                  <c:v>0.90118577075098816</c:v>
                </c:pt>
                <c:pt idx="456">
                  <c:v>0.90316205533596838</c:v>
                </c:pt>
                <c:pt idx="457">
                  <c:v>0.90513833992094861</c:v>
                </c:pt>
                <c:pt idx="458">
                  <c:v>0.90711462450592883</c:v>
                </c:pt>
                <c:pt idx="459">
                  <c:v>0.90909090909090906</c:v>
                </c:pt>
                <c:pt idx="460">
                  <c:v>0.91106719367588929</c:v>
                </c:pt>
                <c:pt idx="461">
                  <c:v>0.91304347826086951</c:v>
                </c:pt>
                <c:pt idx="462">
                  <c:v>0.91501976284584985</c:v>
                </c:pt>
                <c:pt idx="463">
                  <c:v>0.91699604743083007</c:v>
                </c:pt>
                <c:pt idx="464">
                  <c:v>0.9189723320158103</c:v>
                </c:pt>
                <c:pt idx="465">
                  <c:v>0.92094861660079053</c:v>
                </c:pt>
                <c:pt idx="466">
                  <c:v>0.92292490118577075</c:v>
                </c:pt>
                <c:pt idx="467">
                  <c:v>0.92490118577075098</c:v>
                </c:pt>
                <c:pt idx="468">
                  <c:v>0.9268774703557312</c:v>
                </c:pt>
                <c:pt idx="469">
                  <c:v>0.92885375494071143</c:v>
                </c:pt>
                <c:pt idx="470">
                  <c:v>0.93083003952569165</c:v>
                </c:pt>
                <c:pt idx="471">
                  <c:v>0.93280632411067199</c:v>
                </c:pt>
                <c:pt idx="472">
                  <c:v>0.93478260869565222</c:v>
                </c:pt>
                <c:pt idx="473">
                  <c:v>0.93675889328063244</c:v>
                </c:pt>
                <c:pt idx="474">
                  <c:v>0.93873517786561267</c:v>
                </c:pt>
                <c:pt idx="475">
                  <c:v>0.94071146245059289</c:v>
                </c:pt>
                <c:pt idx="476">
                  <c:v>0.94268774703557312</c:v>
                </c:pt>
                <c:pt idx="477">
                  <c:v>0.94466403162055335</c:v>
                </c:pt>
                <c:pt idx="478">
                  <c:v>0.94664031620553357</c:v>
                </c:pt>
                <c:pt idx="479">
                  <c:v>0.9486166007905138</c:v>
                </c:pt>
                <c:pt idx="480">
                  <c:v>0.95059288537549402</c:v>
                </c:pt>
                <c:pt idx="481">
                  <c:v>0.95256916996047436</c:v>
                </c:pt>
                <c:pt idx="482">
                  <c:v>0.95454545454545459</c:v>
                </c:pt>
                <c:pt idx="483">
                  <c:v>0.95652173913043481</c:v>
                </c:pt>
                <c:pt idx="484">
                  <c:v>0.95849802371541504</c:v>
                </c:pt>
                <c:pt idx="485">
                  <c:v>0.96047430830039526</c:v>
                </c:pt>
                <c:pt idx="486">
                  <c:v>0.96245059288537549</c:v>
                </c:pt>
                <c:pt idx="487">
                  <c:v>0.96442687747035571</c:v>
                </c:pt>
                <c:pt idx="488">
                  <c:v>0.96640316205533594</c:v>
                </c:pt>
                <c:pt idx="489">
                  <c:v>0.96837944664031617</c:v>
                </c:pt>
                <c:pt idx="490">
                  <c:v>0.97035573122529639</c:v>
                </c:pt>
                <c:pt idx="491">
                  <c:v>0.97233201581027673</c:v>
                </c:pt>
                <c:pt idx="492">
                  <c:v>0.97430830039525695</c:v>
                </c:pt>
                <c:pt idx="493">
                  <c:v>0.97628458498023718</c:v>
                </c:pt>
                <c:pt idx="494">
                  <c:v>0.97826086956521741</c:v>
                </c:pt>
                <c:pt idx="495">
                  <c:v>0.98023715415019763</c:v>
                </c:pt>
                <c:pt idx="496">
                  <c:v>0.98221343873517786</c:v>
                </c:pt>
                <c:pt idx="497">
                  <c:v>0.98418972332015808</c:v>
                </c:pt>
                <c:pt idx="498">
                  <c:v>0.98616600790513831</c:v>
                </c:pt>
                <c:pt idx="499">
                  <c:v>0.98814229249011853</c:v>
                </c:pt>
                <c:pt idx="500">
                  <c:v>0.99011857707509876</c:v>
                </c:pt>
                <c:pt idx="501">
                  <c:v>0.9920948616600791</c:v>
                </c:pt>
                <c:pt idx="502">
                  <c:v>0.99407114624505932</c:v>
                </c:pt>
                <c:pt idx="503">
                  <c:v>0.99604743083003955</c:v>
                </c:pt>
                <c:pt idx="504">
                  <c:v>0.99802371541501977</c:v>
                </c:pt>
                <c:pt idx="505">
                  <c:v>1</c:v>
                </c:pt>
              </c:numCache>
            </c:numRef>
          </c:xVal>
          <c:yVal>
            <c:numRef>
              <c:f>'New Text Document'!$F$1:$F$1000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A0-496B-A973-8C5B2E36F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752328"/>
        <c:axId val="588752656"/>
      </c:scatterChart>
      <c:valAx>
        <c:axId val="588752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52656"/>
        <c:crosses val="autoZero"/>
        <c:crossBetween val="midCat"/>
      </c:valAx>
      <c:valAx>
        <c:axId val="58875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5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33</xdr:row>
      <xdr:rowOff>0</xdr:rowOff>
    </xdr:from>
    <xdr:to>
      <xdr:col>27</xdr:col>
      <xdr:colOff>14942</xdr:colOff>
      <xdr:row>47</xdr:row>
      <xdr:rowOff>179294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1A0172-B4DD-4262-8950-752524256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27</xdr:col>
      <xdr:colOff>0</xdr:colOff>
      <xdr:row>16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9615CE9-A4FF-49D9-996F-574E122E7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27</xdr:col>
      <xdr:colOff>7471</xdr:colOff>
      <xdr:row>32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CB884DA-A3FE-4BC0-8DF9-3DBB8B72E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30</xdr:row>
      <xdr:rowOff>0</xdr:rowOff>
    </xdr:from>
    <xdr:to>
      <xdr:col>45</xdr:col>
      <xdr:colOff>605118</xdr:colOff>
      <xdr:row>44</xdr:row>
      <xdr:rowOff>179294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1AF2C6A-1ADF-4E69-899C-ED1CC8522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49</xdr:row>
      <xdr:rowOff>0</xdr:rowOff>
    </xdr:from>
    <xdr:to>
      <xdr:col>27</xdr:col>
      <xdr:colOff>14942</xdr:colOff>
      <xdr:row>64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A273280-89CE-4476-900E-E69F7E37C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0</xdr:colOff>
      <xdr:row>15</xdr:row>
      <xdr:rowOff>39220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44DF61-7FB0-4036-B5C1-46E3A966C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21</xdr:col>
      <xdr:colOff>0</xdr:colOff>
      <xdr:row>31</xdr:row>
      <xdr:rowOff>39220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276EA3-6B13-4FC2-9DF5-47D431B73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21</xdr:col>
      <xdr:colOff>0</xdr:colOff>
      <xdr:row>47</xdr:row>
      <xdr:rowOff>39220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7DF42A-9A97-4C0D-8BAD-13D5BB5DD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21</xdr:col>
      <xdr:colOff>0</xdr:colOff>
      <xdr:row>63</xdr:row>
      <xdr:rowOff>39220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49824B-3EC0-4C6A-B8D9-A0C0E4663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82EED9-1023-4FBE-9961-92AAB1E83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21</xdr:col>
      <xdr:colOff>0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4E16EA-7B39-4411-A451-4AD9D854B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21</xdr:col>
      <xdr:colOff>0</xdr:colOff>
      <xdr:row>64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FC2614-02B8-46D4-8F93-50BD00BAF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6"/>
  <sheetViews>
    <sheetView zoomScale="85" zoomScaleNormal="85" workbookViewId="0">
      <selection activeCell="H10" sqref="H10"/>
    </sheetView>
  </sheetViews>
  <sheetFormatPr defaultRowHeight="14.5" x14ac:dyDescent="0.35"/>
  <sheetData>
    <row r="1" spans="1:7" x14ac:dyDescent="0.35">
      <c r="A1">
        <v>1</v>
      </c>
      <c r="B1">
        <f>A1/506</f>
        <v>1.976284584980237E-3</v>
      </c>
      <c r="C1">
        <v>7</v>
      </c>
      <c r="D1">
        <v>240</v>
      </c>
      <c r="E1">
        <v>2.1</v>
      </c>
      <c r="F1">
        <v>0</v>
      </c>
      <c r="G1">
        <f>SUM(E1:E189)/30</f>
        <v>20.283333333333328</v>
      </c>
    </row>
    <row r="2" spans="1:7" x14ac:dyDescent="0.35">
      <c r="A2">
        <v>2</v>
      </c>
      <c r="B2">
        <f t="shared" ref="B2:B65" si="0">A2/506</f>
        <v>3.952569169960474E-3</v>
      </c>
      <c r="C2">
        <v>7</v>
      </c>
      <c r="D2">
        <v>234</v>
      </c>
      <c r="E2">
        <v>10.1</v>
      </c>
      <c r="F2">
        <v>0</v>
      </c>
      <c r="G2">
        <f>SUM(E1:E189)/30</f>
        <v>20.283333333333328</v>
      </c>
    </row>
    <row r="3" spans="1:7" x14ac:dyDescent="0.35">
      <c r="A3">
        <v>3</v>
      </c>
      <c r="B3">
        <f t="shared" si="0"/>
        <v>5.9288537549407111E-3</v>
      </c>
      <c r="C3">
        <v>7.2</v>
      </c>
      <c r="D3">
        <v>271</v>
      </c>
      <c r="E3">
        <v>10.4</v>
      </c>
      <c r="F3">
        <v>0</v>
      </c>
      <c r="G3">
        <f>SUM(E1:E189)/30</f>
        <v>20.283333333333328</v>
      </c>
    </row>
    <row r="4" spans="1:7" x14ac:dyDescent="0.35">
      <c r="A4">
        <v>4</v>
      </c>
      <c r="B4">
        <f t="shared" si="0"/>
        <v>7.9051383399209481E-3</v>
      </c>
      <c r="C4">
        <v>7.2</v>
      </c>
      <c r="D4">
        <v>291</v>
      </c>
      <c r="E4">
        <v>10.4</v>
      </c>
      <c r="F4">
        <v>0</v>
      </c>
      <c r="G4">
        <f>SUM(E1:E189)/30</f>
        <v>20.283333333333328</v>
      </c>
    </row>
    <row r="5" spans="1:7" x14ac:dyDescent="0.35">
      <c r="A5">
        <v>5</v>
      </c>
      <c r="B5">
        <f t="shared" si="0"/>
        <v>9.881422924901186E-3</v>
      </c>
      <c r="C5">
        <v>7.2</v>
      </c>
      <c r="D5">
        <v>310</v>
      </c>
      <c r="E5">
        <v>10.4</v>
      </c>
      <c r="F5">
        <v>0</v>
      </c>
      <c r="G5">
        <f>SUM(E1:E189)/30</f>
        <v>20.283333333333328</v>
      </c>
    </row>
    <row r="6" spans="1:7" x14ac:dyDescent="0.35">
      <c r="A6">
        <v>6</v>
      </c>
      <c r="B6">
        <f t="shared" si="0"/>
        <v>1.1857707509881422E-2</v>
      </c>
      <c r="C6">
        <v>7.2</v>
      </c>
      <c r="D6">
        <v>271</v>
      </c>
      <c r="E6">
        <v>10.4</v>
      </c>
      <c r="F6">
        <v>0</v>
      </c>
      <c r="G6">
        <f>SUM(E1:E189)/30</f>
        <v>20.283333333333328</v>
      </c>
    </row>
    <row r="7" spans="1:7" x14ac:dyDescent="0.35">
      <c r="A7">
        <v>7</v>
      </c>
      <c r="B7">
        <f t="shared" si="0"/>
        <v>1.383399209486166E-2</v>
      </c>
      <c r="C7">
        <v>7.2</v>
      </c>
      <c r="D7">
        <v>276</v>
      </c>
      <c r="E7">
        <v>10.4</v>
      </c>
      <c r="F7">
        <v>0</v>
      </c>
      <c r="G7">
        <f>SUM(E1:E189)/30</f>
        <v>20.283333333333328</v>
      </c>
    </row>
    <row r="8" spans="1:7" x14ac:dyDescent="0.35">
      <c r="A8">
        <v>8</v>
      </c>
      <c r="B8">
        <f t="shared" si="0"/>
        <v>1.5810276679841896E-2</v>
      </c>
      <c r="C8">
        <v>7.2</v>
      </c>
      <c r="D8">
        <v>280</v>
      </c>
      <c r="E8">
        <v>10.4</v>
      </c>
      <c r="F8">
        <v>0</v>
      </c>
      <c r="G8">
        <f>SUM(E1:E189)/30</f>
        <v>20.283333333333328</v>
      </c>
    </row>
    <row r="9" spans="1:7" x14ac:dyDescent="0.35">
      <c r="A9">
        <v>9</v>
      </c>
      <c r="B9">
        <f t="shared" si="0"/>
        <v>1.7786561264822136E-2</v>
      </c>
      <c r="C9">
        <v>7.1</v>
      </c>
      <c r="D9">
        <v>240</v>
      </c>
      <c r="E9">
        <v>10.199999999999999</v>
      </c>
      <c r="F9">
        <v>0</v>
      </c>
      <c r="G9">
        <f>SUM(E1:E189)/30</f>
        <v>20.283333333333328</v>
      </c>
    </row>
    <row r="10" spans="1:7" x14ac:dyDescent="0.35">
      <c r="A10">
        <v>10</v>
      </c>
      <c r="B10">
        <f t="shared" si="0"/>
        <v>1.9762845849802372E-2</v>
      </c>
      <c r="C10">
        <v>7</v>
      </c>
      <c r="D10">
        <v>242</v>
      </c>
      <c r="E10">
        <v>10.1</v>
      </c>
      <c r="F10">
        <v>0</v>
      </c>
      <c r="G10">
        <f>SUM(E1:E189)/30</f>
        <v>20.283333333333328</v>
      </c>
    </row>
    <row r="11" spans="1:7" x14ac:dyDescent="0.35">
      <c r="A11">
        <v>11</v>
      </c>
      <c r="B11">
        <f t="shared" si="0"/>
        <v>2.1739130434782608E-2</v>
      </c>
      <c r="C11">
        <v>6.9</v>
      </c>
      <c r="D11">
        <v>254</v>
      </c>
      <c r="E11">
        <v>9.9</v>
      </c>
      <c r="F11">
        <v>0</v>
      </c>
      <c r="G11">
        <f>SUM(E1:E189)/30</f>
        <v>20.283333333333328</v>
      </c>
    </row>
    <row r="12" spans="1:7" x14ac:dyDescent="0.35">
      <c r="A12">
        <v>12</v>
      </c>
      <c r="B12">
        <f t="shared" si="0"/>
        <v>2.3715415019762844E-2</v>
      </c>
      <c r="C12">
        <v>6.9</v>
      </c>
      <c r="D12">
        <v>267</v>
      </c>
      <c r="E12">
        <v>9.9</v>
      </c>
      <c r="F12">
        <v>0</v>
      </c>
      <c r="G12">
        <f>SUM(E1:E189)/30</f>
        <v>20.283333333333328</v>
      </c>
    </row>
    <row r="13" spans="1:7" x14ac:dyDescent="0.35">
      <c r="A13">
        <v>13</v>
      </c>
      <c r="B13">
        <f t="shared" si="0"/>
        <v>2.5691699604743084E-2</v>
      </c>
      <c r="C13">
        <v>6.8</v>
      </c>
      <c r="D13">
        <v>246</v>
      </c>
      <c r="E13">
        <v>9.6999999999999993</v>
      </c>
      <c r="F13">
        <v>0</v>
      </c>
      <c r="G13">
        <f>SUM(E1:E189)/30</f>
        <v>20.283333333333328</v>
      </c>
    </row>
    <row r="14" spans="1:7" x14ac:dyDescent="0.35">
      <c r="A14">
        <v>14</v>
      </c>
      <c r="B14">
        <f t="shared" si="0"/>
        <v>2.766798418972332E-2</v>
      </c>
      <c r="C14">
        <v>6.7</v>
      </c>
      <c r="D14">
        <v>246</v>
      </c>
      <c r="E14">
        <v>9.4</v>
      </c>
      <c r="F14">
        <v>0</v>
      </c>
      <c r="G14">
        <f>SUM(E1:E189)/30</f>
        <v>20.283333333333328</v>
      </c>
    </row>
    <row r="15" spans="1:7" x14ac:dyDescent="0.35">
      <c r="A15">
        <v>15</v>
      </c>
      <c r="B15">
        <f t="shared" si="0"/>
        <v>2.9644268774703556E-2</v>
      </c>
      <c r="C15">
        <v>6.7</v>
      </c>
      <c r="D15">
        <v>270</v>
      </c>
      <c r="E15">
        <v>9.4</v>
      </c>
      <c r="F15">
        <v>0</v>
      </c>
      <c r="G15">
        <f>SUM(E1:E189)/30</f>
        <v>20.283333333333328</v>
      </c>
    </row>
    <row r="16" spans="1:7" x14ac:dyDescent="0.35">
      <c r="A16">
        <v>16</v>
      </c>
      <c r="B16">
        <f t="shared" si="0"/>
        <v>3.1620553359683792E-2</v>
      </c>
      <c r="C16">
        <v>6.5</v>
      </c>
      <c r="D16">
        <v>248</v>
      </c>
      <c r="E16">
        <v>9.1</v>
      </c>
      <c r="F16">
        <v>0</v>
      </c>
      <c r="G16">
        <f>SUM(E1:E189)/30</f>
        <v>20.283333333333328</v>
      </c>
    </row>
    <row r="17" spans="1:7" x14ac:dyDescent="0.35">
      <c r="A17">
        <v>17</v>
      </c>
      <c r="B17">
        <f t="shared" si="0"/>
        <v>3.3596837944664032E-2</v>
      </c>
      <c r="C17">
        <v>6.4</v>
      </c>
      <c r="D17">
        <v>251</v>
      </c>
      <c r="E17">
        <v>8.8000000000000007</v>
      </c>
      <c r="F17">
        <v>0</v>
      </c>
      <c r="G17">
        <f>SUM(E1:E189)/30</f>
        <v>20.283333333333328</v>
      </c>
    </row>
    <row r="18" spans="1:7" x14ac:dyDescent="0.35">
      <c r="A18">
        <v>18</v>
      </c>
      <c r="B18">
        <f t="shared" si="0"/>
        <v>3.5573122529644272E-2</v>
      </c>
      <c r="C18">
        <v>6.3</v>
      </c>
      <c r="D18">
        <v>266</v>
      </c>
      <c r="E18">
        <v>8.6</v>
      </c>
      <c r="F18">
        <v>0</v>
      </c>
      <c r="G18">
        <f>SUM(E1:E189)/30</f>
        <v>20.283333333333328</v>
      </c>
    </row>
    <row r="19" spans="1:7" x14ac:dyDescent="0.35">
      <c r="A19">
        <v>19</v>
      </c>
      <c r="B19">
        <f t="shared" si="0"/>
        <v>3.7549407114624504E-2</v>
      </c>
      <c r="C19">
        <v>6.2</v>
      </c>
      <c r="D19">
        <v>251</v>
      </c>
      <c r="E19">
        <v>8.4</v>
      </c>
      <c r="F19">
        <v>0</v>
      </c>
      <c r="G19">
        <f>SUM(E1:E189)/30</f>
        <v>20.283333333333328</v>
      </c>
    </row>
    <row r="20" spans="1:7" x14ac:dyDescent="0.35">
      <c r="A20">
        <v>20</v>
      </c>
      <c r="B20">
        <f t="shared" si="0"/>
        <v>3.9525691699604744E-2</v>
      </c>
      <c r="C20">
        <v>6</v>
      </c>
      <c r="D20">
        <v>249</v>
      </c>
      <c r="E20">
        <v>8.1</v>
      </c>
      <c r="F20">
        <v>0</v>
      </c>
      <c r="G20">
        <f>SUM(E1:E189)/30</f>
        <v>20.283333333333328</v>
      </c>
    </row>
    <row r="21" spans="1:7" x14ac:dyDescent="0.35">
      <c r="A21">
        <v>21</v>
      </c>
      <c r="B21">
        <f t="shared" si="0"/>
        <v>4.1501976284584984E-2</v>
      </c>
      <c r="C21">
        <v>6</v>
      </c>
      <c r="D21">
        <v>249</v>
      </c>
      <c r="E21">
        <v>7.9</v>
      </c>
      <c r="F21">
        <v>0</v>
      </c>
      <c r="G21">
        <f>SUM(E1:E189)/30</f>
        <v>20.283333333333328</v>
      </c>
    </row>
    <row r="22" spans="1:7" x14ac:dyDescent="0.35">
      <c r="A22">
        <v>22</v>
      </c>
      <c r="B22">
        <f t="shared" si="0"/>
        <v>4.3478260869565216E-2</v>
      </c>
      <c r="C22">
        <v>5.8</v>
      </c>
      <c r="D22">
        <v>254</v>
      </c>
      <c r="E22">
        <v>7.6</v>
      </c>
      <c r="F22">
        <v>0</v>
      </c>
      <c r="G22">
        <f>SUM(E1:E189)/30</f>
        <v>20.283333333333328</v>
      </c>
    </row>
    <row r="23" spans="1:7" x14ac:dyDescent="0.35">
      <c r="A23">
        <v>23</v>
      </c>
      <c r="B23">
        <f t="shared" si="0"/>
        <v>4.5454545454545456E-2</v>
      </c>
      <c r="C23">
        <v>5.6</v>
      </c>
      <c r="D23">
        <v>238</v>
      </c>
      <c r="E23">
        <v>7.3</v>
      </c>
      <c r="F23">
        <v>0</v>
      </c>
      <c r="G23">
        <f>SUM(E1:E189)/30</f>
        <v>20.283333333333328</v>
      </c>
    </row>
    <row r="24" spans="1:7" x14ac:dyDescent="0.35">
      <c r="A24">
        <v>24</v>
      </c>
      <c r="B24">
        <f t="shared" si="0"/>
        <v>4.7430830039525688E-2</v>
      </c>
      <c r="C24">
        <v>5.6</v>
      </c>
      <c r="D24">
        <v>251</v>
      </c>
      <c r="E24">
        <v>7.1</v>
      </c>
      <c r="F24">
        <v>0</v>
      </c>
      <c r="G24">
        <f>SUM(E1:E189)/30</f>
        <v>20.283333333333328</v>
      </c>
    </row>
    <row r="25" spans="1:7" x14ac:dyDescent="0.35">
      <c r="A25">
        <v>25</v>
      </c>
      <c r="B25">
        <f t="shared" si="0"/>
        <v>4.9407114624505928E-2</v>
      </c>
      <c r="C25">
        <v>5.4</v>
      </c>
      <c r="D25">
        <v>252</v>
      </c>
      <c r="E25">
        <v>6.8</v>
      </c>
      <c r="F25">
        <v>0</v>
      </c>
      <c r="G25">
        <f>SUM(E1:E189)/30</f>
        <v>20.283333333333328</v>
      </c>
    </row>
    <row r="26" spans="1:7" x14ac:dyDescent="0.35">
      <c r="A26">
        <v>26</v>
      </c>
      <c r="B26">
        <f t="shared" si="0"/>
        <v>5.1383399209486168E-2</v>
      </c>
      <c r="C26">
        <v>5.2</v>
      </c>
      <c r="D26">
        <v>250</v>
      </c>
      <c r="E26">
        <v>6.5</v>
      </c>
      <c r="F26">
        <v>0</v>
      </c>
      <c r="G26">
        <f>SUM(E1:E189)/30</f>
        <v>20.283333333333328</v>
      </c>
    </row>
    <row r="27" spans="1:7" x14ac:dyDescent="0.35">
      <c r="A27">
        <v>27</v>
      </c>
      <c r="B27">
        <f t="shared" si="0"/>
        <v>5.33596837944664E-2</v>
      </c>
      <c r="C27">
        <v>5</v>
      </c>
      <c r="D27">
        <v>251</v>
      </c>
      <c r="E27">
        <v>6</v>
      </c>
      <c r="F27">
        <v>0</v>
      </c>
      <c r="G27">
        <f>SUM(E1:E189)/30</f>
        <v>20.283333333333328</v>
      </c>
    </row>
    <row r="28" spans="1:7" x14ac:dyDescent="0.35">
      <c r="A28">
        <v>28</v>
      </c>
      <c r="B28">
        <f t="shared" si="0"/>
        <v>5.533596837944664E-2</v>
      </c>
      <c r="C28">
        <v>4.9000000000000004</v>
      </c>
      <c r="D28">
        <v>253</v>
      </c>
      <c r="E28">
        <v>5.8</v>
      </c>
      <c r="F28">
        <v>0</v>
      </c>
      <c r="G28">
        <f>SUM(E1:E189)/30</f>
        <v>20.283333333333328</v>
      </c>
    </row>
    <row r="29" spans="1:7" x14ac:dyDescent="0.35">
      <c r="A29">
        <v>29</v>
      </c>
      <c r="B29">
        <f t="shared" si="0"/>
        <v>5.731225296442688E-2</v>
      </c>
      <c r="C29">
        <v>4.7</v>
      </c>
      <c r="D29">
        <v>251</v>
      </c>
      <c r="E29">
        <v>5.5</v>
      </c>
      <c r="F29">
        <v>0</v>
      </c>
      <c r="G29">
        <f>SUM(E1:E189)/30</f>
        <v>20.283333333333328</v>
      </c>
    </row>
    <row r="30" spans="1:7" x14ac:dyDescent="0.35">
      <c r="A30">
        <v>30</v>
      </c>
      <c r="B30">
        <f t="shared" si="0"/>
        <v>5.9288537549407112E-2</v>
      </c>
      <c r="C30">
        <v>4.5999999999999996</v>
      </c>
      <c r="D30">
        <v>251</v>
      </c>
      <c r="E30">
        <v>5.2</v>
      </c>
      <c r="F30">
        <v>0</v>
      </c>
      <c r="G30">
        <f>SUM(E1:E30)/30</f>
        <v>8.3966666666666683</v>
      </c>
    </row>
    <row r="31" spans="1:7" x14ac:dyDescent="0.35">
      <c r="A31">
        <v>31</v>
      </c>
      <c r="B31">
        <f t="shared" si="0"/>
        <v>6.1264822134387352E-2</v>
      </c>
      <c r="C31">
        <v>4.4000000000000004</v>
      </c>
      <c r="D31">
        <v>250</v>
      </c>
      <c r="E31">
        <v>4.9000000000000004</v>
      </c>
      <c r="F31">
        <v>0</v>
      </c>
      <c r="G31">
        <f>SUM(E2:E31)/30</f>
        <v>8.490000000000002</v>
      </c>
    </row>
    <row r="32" spans="1:7" x14ac:dyDescent="0.35">
      <c r="A32">
        <v>32</v>
      </c>
      <c r="B32">
        <f t="shared" si="0"/>
        <v>6.3241106719367585E-2</v>
      </c>
      <c r="C32">
        <v>4.3</v>
      </c>
      <c r="D32">
        <v>251</v>
      </c>
      <c r="E32">
        <v>4.5</v>
      </c>
      <c r="F32">
        <v>0</v>
      </c>
      <c r="G32">
        <f>SUM(E3:E32)/30</f>
        <v>8.3033333333333346</v>
      </c>
    </row>
    <row r="33" spans="1:7" x14ac:dyDescent="0.35">
      <c r="A33">
        <v>33</v>
      </c>
      <c r="B33">
        <f t="shared" si="0"/>
        <v>6.5217391304347824E-2</v>
      </c>
      <c r="C33">
        <v>4</v>
      </c>
      <c r="D33">
        <v>251</v>
      </c>
      <c r="E33">
        <v>4</v>
      </c>
      <c r="F33">
        <v>0</v>
      </c>
      <c r="G33">
        <f>SUM(E4:E33)/30</f>
        <v>8.0900000000000016</v>
      </c>
    </row>
    <row r="34" spans="1:7" x14ac:dyDescent="0.35">
      <c r="A34">
        <v>34</v>
      </c>
      <c r="B34">
        <f t="shared" si="0"/>
        <v>6.7193675889328064E-2</v>
      </c>
      <c r="C34">
        <v>3.9</v>
      </c>
      <c r="D34">
        <v>251</v>
      </c>
      <c r="E34">
        <v>3.7</v>
      </c>
      <c r="F34">
        <v>0</v>
      </c>
      <c r="G34">
        <f>SUM(E5:E34)/30</f>
        <v>7.866666666666668</v>
      </c>
    </row>
    <row r="35" spans="1:7" x14ac:dyDescent="0.35">
      <c r="A35">
        <v>35</v>
      </c>
      <c r="B35">
        <f t="shared" si="0"/>
        <v>6.9169960474308304E-2</v>
      </c>
      <c r="C35">
        <v>3.7</v>
      </c>
      <c r="D35">
        <v>250</v>
      </c>
      <c r="E35">
        <v>3.4</v>
      </c>
      <c r="F35">
        <v>0</v>
      </c>
      <c r="G35">
        <f>SUM(E6:E35)/30</f>
        <v>7.6333333333333346</v>
      </c>
    </row>
    <row r="36" spans="1:7" x14ac:dyDescent="0.35">
      <c r="A36">
        <v>36</v>
      </c>
      <c r="B36">
        <f t="shared" si="0"/>
        <v>7.1146245059288543E-2</v>
      </c>
      <c r="C36">
        <v>3.5</v>
      </c>
      <c r="D36">
        <v>251</v>
      </c>
      <c r="E36">
        <v>3.1</v>
      </c>
      <c r="F36">
        <v>0</v>
      </c>
      <c r="G36">
        <f>SUM(E7:E36)/30</f>
        <v>7.3900000000000006</v>
      </c>
    </row>
    <row r="37" spans="1:7" x14ac:dyDescent="0.35">
      <c r="A37">
        <v>37</v>
      </c>
      <c r="B37">
        <f t="shared" si="0"/>
        <v>7.3122529644268769E-2</v>
      </c>
      <c r="C37">
        <v>3.3</v>
      </c>
      <c r="D37">
        <v>251</v>
      </c>
      <c r="E37">
        <v>2.6</v>
      </c>
      <c r="F37">
        <v>0</v>
      </c>
      <c r="G37">
        <f>SUM(E8:E37)/30</f>
        <v>7.13</v>
      </c>
    </row>
    <row r="38" spans="1:7" x14ac:dyDescent="0.35">
      <c r="A38">
        <v>38</v>
      </c>
      <c r="B38">
        <f t="shared" si="0"/>
        <v>7.5098814229249009E-2</v>
      </c>
      <c r="C38">
        <v>3.2</v>
      </c>
      <c r="D38">
        <v>250</v>
      </c>
      <c r="E38">
        <v>2.4</v>
      </c>
      <c r="F38">
        <v>0</v>
      </c>
      <c r="G38">
        <f>SUM(E9:E38)/30</f>
        <v>6.8633333333333324</v>
      </c>
    </row>
    <row r="39" spans="1:7" x14ac:dyDescent="0.35">
      <c r="A39">
        <v>39</v>
      </c>
      <c r="B39">
        <f t="shared" si="0"/>
        <v>7.7075098814229248E-2</v>
      </c>
      <c r="C39">
        <v>3</v>
      </c>
      <c r="D39">
        <v>251</v>
      </c>
      <c r="E39">
        <v>1.9</v>
      </c>
      <c r="F39">
        <v>0</v>
      </c>
      <c r="G39">
        <f>SUM(E10:E39)/30</f>
        <v>6.5866666666666669</v>
      </c>
    </row>
    <row r="40" spans="1:7" x14ac:dyDescent="0.35">
      <c r="A40">
        <v>40</v>
      </c>
      <c r="B40">
        <f t="shared" si="0"/>
        <v>7.9051383399209488E-2</v>
      </c>
      <c r="C40">
        <v>2.9</v>
      </c>
      <c r="D40">
        <v>249</v>
      </c>
      <c r="E40">
        <v>1.8</v>
      </c>
      <c r="F40">
        <v>0</v>
      </c>
      <c r="G40">
        <f>SUM(E11:E40)/30</f>
        <v>6.3100000000000005</v>
      </c>
    </row>
    <row r="41" spans="1:7" x14ac:dyDescent="0.35">
      <c r="A41">
        <v>41</v>
      </c>
      <c r="B41">
        <f t="shared" si="0"/>
        <v>8.1027667984189727E-2</v>
      </c>
      <c r="C41">
        <v>2.6</v>
      </c>
      <c r="D41">
        <v>250</v>
      </c>
      <c r="E41">
        <v>1.3</v>
      </c>
      <c r="F41">
        <v>0</v>
      </c>
      <c r="G41">
        <f>SUM(E12:E41)/30</f>
        <v>6.0233333333333325</v>
      </c>
    </row>
    <row r="42" spans="1:7" x14ac:dyDescent="0.35">
      <c r="A42">
        <v>42</v>
      </c>
      <c r="B42">
        <f t="shared" si="0"/>
        <v>8.3003952569169967E-2</v>
      </c>
      <c r="C42">
        <v>2.6</v>
      </c>
      <c r="D42">
        <v>248</v>
      </c>
      <c r="E42">
        <v>1.1000000000000001</v>
      </c>
      <c r="F42">
        <v>0</v>
      </c>
      <c r="G42">
        <f>SUM(E13:E42)/30</f>
        <v>5.73</v>
      </c>
    </row>
    <row r="43" spans="1:7" x14ac:dyDescent="0.35">
      <c r="A43">
        <v>43</v>
      </c>
      <c r="B43">
        <f t="shared" si="0"/>
        <v>8.4980237154150193E-2</v>
      </c>
      <c r="C43">
        <v>2.2999999999999998</v>
      </c>
      <c r="D43">
        <v>247</v>
      </c>
      <c r="E43">
        <v>0.6</v>
      </c>
      <c r="F43">
        <v>0</v>
      </c>
      <c r="G43">
        <f>SUM(E14:E43)/30</f>
        <v>5.4266666666666659</v>
      </c>
    </row>
    <row r="44" spans="1:7" x14ac:dyDescent="0.35">
      <c r="A44">
        <v>44</v>
      </c>
      <c r="B44">
        <f t="shared" si="0"/>
        <v>8.6956521739130432E-2</v>
      </c>
      <c r="C44">
        <v>2.2000000000000002</v>
      </c>
      <c r="D44">
        <v>249</v>
      </c>
      <c r="E44">
        <v>0.5</v>
      </c>
      <c r="F44">
        <v>0</v>
      </c>
      <c r="G44">
        <f>SUM(E15:E44)/30</f>
        <v>5.13</v>
      </c>
    </row>
    <row r="45" spans="1:7" x14ac:dyDescent="0.35">
      <c r="A45">
        <v>45</v>
      </c>
      <c r="B45">
        <f t="shared" si="0"/>
        <v>8.8932806324110672E-2</v>
      </c>
      <c r="C45">
        <v>2.1</v>
      </c>
      <c r="D45">
        <v>247</v>
      </c>
      <c r="E45">
        <v>0.2</v>
      </c>
      <c r="F45">
        <v>0</v>
      </c>
      <c r="G45">
        <f>SUM(E16:E45)/30</f>
        <v>4.8233333333333333</v>
      </c>
    </row>
    <row r="46" spans="1:7" x14ac:dyDescent="0.35">
      <c r="A46">
        <v>46</v>
      </c>
      <c r="B46">
        <f t="shared" si="0"/>
        <v>9.0909090909090912E-2</v>
      </c>
      <c r="C46">
        <v>1.9</v>
      </c>
      <c r="D46">
        <v>248</v>
      </c>
      <c r="E46">
        <v>-0.2</v>
      </c>
      <c r="F46">
        <v>0</v>
      </c>
      <c r="G46">
        <f>SUM(E17:E46)/30</f>
        <v>4.5133333333333336</v>
      </c>
    </row>
    <row r="47" spans="1:7" x14ac:dyDescent="0.35">
      <c r="A47">
        <v>47</v>
      </c>
      <c r="B47">
        <f t="shared" si="0"/>
        <v>9.2885375494071151E-2</v>
      </c>
      <c r="C47">
        <v>1.7</v>
      </c>
      <c r="D47">
        <v>249</v>
      </c>
      <c r="E47">
        <v>-0.7</v>
      </c>
      <c r="F47">
        <v>0</v>
      </c>
      <c r="G47">
        <f>SUM(E18:E47)/30</f>
        <v>4.1966666666666663</v>
      </c>
    </row>
    <row r="48" spans="1:7" x14ac:dyDescent="0.35">
      <c r="A48">
        <v>48</v>
      </c>
      <c r="B48">
        <f t="shared" si="0"/>
        <v>9.4861660079051377E-2</v>
      </c>
      <c r="C48">
        <v>1.5</v>
      </c>
      <c r="D48">
        <v>249</v>
      </c>
      <c r="E48">
        <v>-1</v>
      </c>
      <c r="F48">
        <v>0</v>
      </c>
      <c r="G48">
        <f>SUM(E19:E48)/30</f>
        <v>3.876666666666666</v>
      </c>
    </row>
    <row r="49" spans="1:7" x14ac:dyDescent="0.35">
      <c r="A49">
        <v>49</v>
      </c>
      <c r="B49">
        <f t="shared" si="0"/>
        <v>9.6837944664031617E-2</v>
      </c>
      <c r="C49">
        <v>1.3</v>
      </c>
      <c r="D49">
        <v>245</v>
      </c>
      <c r="E49">
        <v>-1.3</v>
      </c>
      <c r="F49">
        <v>0</v>
      </c>
      <c r="G49">
        <f>SUM(E20:E49)/30</f>
        <v>3.5533333333333332</v>
      </c>
    </row>
    <row r="50" spans="1:7" x14ac:dyDescent="0.35">
      <c r="A50">
        <v>50</v>
      </c>
      <c r="B50">
        <f t="shared" si="0"/>
        <v>9.8814229249011856E-2</v>
      </c>
      <c r="C50">
        <v>1.2</v>
      </c>
      <c r="D50">
        <v>247</v>
      </c>
      <c r="E50">
        <v>-1.6</v>
      </c>
      <c r="F50">
        <v>0</v>
      </c>
      <c r="G50">
        <f>SUM(E21:E50)/30</f>
        <v>3.2299999999999995</v>
      </c>
    </row>
    <row r="51" spans="1:7" x14ac:dyDescent="0.35">
      <c r="A51">
        <v>51</v>
      </c>
      <c r="B51">
        <f t="shared" si="0"/>
        <v>0.1007905138339921</v>
      </c>
      <c r="C51">
        <v>1</v>
      </c>
      <c r="D51">
        <v>247</v>
      </c>
      <c r="E51">
        <v>-1.9</v>
      </c>
      <c r="F51">
        <v>0</v>
      </c>
      <c r="G51">
        <f>SUM(E22:E51)/30</f>
        <v>2.9033333333333329</v>
      </c>
    </row>
    <row r="52" spans="1:7" x14ac:dyDescent="0.35">
      <c r="A52">
        <v>52</v>
      </c>
      <c r="B52">
        <f t="shared" si="0"/>
        <v>0.10276679841897234</v>
      </c>
      <c r="C52">
        <v>0.9</v>
      </c>
      <c r="D52">
        <v>247</v>
      </c>
      <c r="E52">
        <v>-2.1</v>
      </c>
      <c r="F52">
        <v>0</v>
      </c>
      <c r="G52">
        <f>SUM(E23:E52)/30</f>
        <v>2.5799999999999996</v>
      </c>
    </row>
    <row r="53" spans="1:7" x14ac:dyDescent="0.35">
      <c r="A53">
        <v>53</v>
      </c>
      <c r="B53">
        <f t="shared" si="0"/>
        <v>0.10474308300395258</v>
      </c>
      <c r="C53">
        <v>0.8</v>
      </c>
      <c r="D53">
        <v>246</v>
      </c>
      <c r="E53">
        <v>-2.4</v>
      </c>
      <c r="F53">
        <v>0</v>
      </c>
      <c r="G53">
        <f>SUM(E24:E53)/30</f>
        <v>2.2566666666666664</v>
      </c>
    </row>
    <row r="54" spans="1:7" x14ac:dyDescent="0.35">
      <c r="A54">
        <v>54</v>
      </c>
      <c r="B54">
        <f t="shared" si="0"/>
        <v>0.1067193675889328</v>
      </c>
      <c r="C54">
        <v>0.7</v>
      </c>
      <c r="D54">
        <v>247</v>
      </c>
      <c r="E54">
        <v>-2.6</v>
      </c>
      <c r="F54">
        <v>0</v>
      </c>
      <c r="G54">
        <f>SUM(E25:E54)/30</f>
        <v>1.9333333333333331</v>
      </c>
    </row>
    <row r="55" spans="1:7" x14ac:dyDescent="0.35">
      <c r="A55">
        <v>55</v>
      </c>
      <c r="B55">
        <f t="shared" si="0"/>
        <v>0.10869565217391304</v>
      </c>
      <c r="C55">
        <v>0.5</v>
      </c>
      <c r="D55">
        <v>244</v>
      </c>
      <c r="E55">
        <v>-3.1</v>
      </c>
      <c r="F55">
        <v>0</v>
      </c>
      <c r="G55">
        <f>SUM(E26:E55)/30</f>
        <v>1.6033333333333331</v>
      </c>
    </row>
    <row r="56" spans="1:7" x14ac:dyDescent="0.35">
      <c r="A56">
        <v>56</v>
      </c>
      <c r="B56">
        <f t="shared" si="0"/>
        <v>0.11067193675889328</v>
      </c>
      <c r="C56">
        <v>0.4</v>
      </c>
      <c r="D56">
        <v>246</v>
      </c>
      <c r="E56">
        <v>-3.2</v>
      </c>
      <c r="F56">
        <v>0</v>
      </c>
      <c r="G56">
        <f>SUM(E27:E56)/30</f>
        <v>1.2799999999999998</v>
      </c>
    </row>
    <row r="57" spans="1:7" x14ac:dyDescent="0.35">
      <c r="A57">
        <v>57</v>
      </c>
      <c r="B57">
        <f t="shared" si="0"/>
        <v>0.11264822134387352</v>
      </c>
      <c r="C57">
        <v>0.3</v>
      </c>
      <c r="D57">
        <v>252</v>
      </c>
      <c r="E57">
        <v>-3.4</v>
      </c>
      <c r="F57">
        <v>0</v>
      </c>
      <c r="G57">
        <f>SUM(E28:E57)/30</f>
        <v>0.96666666666666645</v>
      </c>
    </row>
    <row r="58" spans="1:7" x14ac:dyDescent="0.35">
      <c r="A58">
        <v>58</v>
      </c>
      <c r="B58">
        <f t="shared" si="0"/>
        <v>0.11462450592885376</v>
      </c>
      <c r="C58">
        <v>0.3</v>
      </c>
      <c r="D58">
        <v>245</v>
      </c>
      <c r="E58">
        <v>-3.4</v>
      </c>
      <c r="F58">
        <v>0</v>
      </c>
      <c r="G58">
        <f>SUM(E29:E58)/30</f>
        <v>0.65999999999999981</v>
      </c>
    </row>
    <row r="59" spans="1:7" x14ac:dyDescent="0.35">
      <c r="A59">
        <v>59</v>
      </c>
      <c r="B59">
        <f t="shared" si="0"/>
        <v>0.116600790513834</v>
      </c>
      <c r="C59">
        <v>0.1</v>
      </c>
      <c r="D59">
        <v>246</v>
      </c>
      <c r="E59">
        <v>-3.7</v>
      </c>
      <c r="F59">
        <v>0</v>
      </c>
      <c r="G59">
        <f>SUM(E30:E59)/30</f>
        <v>0.35333333333333328</v>
      </c>
    </row>
    <row r="60" spans="1:7" x14ac:dyDescent="0.35">
      <c r="A60">
        <v>60</v>
      </c>
      <c r="B60">
        <f t="shared" si="0"/>
        <v>0.11857707509881422</v>
      </c>
      <c r="C60">
        <v>0.1</v>
      </c>
      <c r="D60">
        <v>311</v>
      </c>
      <c r="E60">
        <v>-3.9</v>
      </c>
      <c r="F60">
        <v>0</v>
      </c>
      <c r="G60">
        <f>SUM(E31:E60)/30</f>
        <v>4.9999999999999808E-2</v>
      </c>
    </row>
    <row r="61" spans="1:7" x14ac:dyDescent="0.35">
      <c r="A61">
        <v>61</v>
      </c>
      <c r="B61">
        <f t="shared" si="0"/>
        <v>0.12055335968379446</v>
      </c>
      <c r="C61">
        <v>0.1</v>
      </c>
      <c r="D61">
        <v>245</v>
      </c>
      <c r="E61">
        <v>-3.9</v>
      </c>
      <c r="F61">
        <v>0</v>
      </c>
      <c r="G61">
        <f>SUM(E32:E61)/30</f>
        <v>-0.24333333333333335</v>
      </c>
    </row>
    <row r="62" spans="1:7" x14ac:dyDescent="0.35">
      <c r="A62">
        <v>62</v>
      </c>
      <c r="B62">
        <f t="shared" si="0"/>
        <v>0.1225296442687747</v>
      </c>
      <c r="C62">
        <v>0</v>
      </c>
      <c r="D62">
        <v>245</v>
      </c>
      <c r="E62">
        <v>-4</v>
      </c>
      <c r="F62">
        <v>0</v>
      </c>
      <c r="G62">
        <f>SUM(E33:E62)/30</f>
        <v>-0.52666666666666662</v>
      </c>
    </row>
    <row r="63" spans="1:7" x14ac:dyDescent="0.35">
      <c r="A63">
        <v>63</v>
      </c>
      <c r="B63">
        <f t="shared" si="0"/>
        <v>0.12450592885375494</v>
      </c>
      <c r="C63">
        <v>-0.1</v>
      </c>
      <c r="D63">
        <v>244</v>
      </c>
      <c r="E63">
        <v>-4.2</v>
      </c>
      <c r="F63">
        <v>0</v>
      </c>
      <c r="G63">
        <f>SUM(E34:E63)/30</f>
        <v>-0.79999999999999993</v>
      </c>
    </row>
    <row r="64" spans="1:7" x14ac:dyDescent="0.35">
      <c r="A64">
        <v>64</v>
      </c>
      <c r="B64">
        <f t="shared" si="0"/>
        <v>0.12648221343873517</v>
      </c>
      <c r="C64">
        <v>-0.1</v>
      </c>
      <c r="D64">
        <v>246</v>
      </c>
      <c r="E64">
        <v>-4.2</v>
      </c>
      <c r="F64">
        <v>0</v>
      </c>
      <c r="G64">
        <f>SUM(E35:E64)/30</f>
        <v>-1.0633333333333332</v>
      </c>
    </row>
    <row r="65" spans="1:7" x14ac:dyDescent="0.35">
      <c r="A65">
        <v>65</v>
      </c>
      <c r="B65">
        <f t="shared" si="0"/>
        <v>0.12845849802371542</v>
      </c>
      <c r="C65">
        <v>-0.1</v>
      </c>
      <c r="D65">
        <v>244</v>
      </c>
      <c r="E65">
        <v>-4.2</v>
      </c>
      <c r="F65">
        <v>0</v>
      </c>
      <c r="G65">
        <f>SUM(E36:E65)/30</f>
        <v>-1.3166666666666667</v>
      </c>
    </row>
    <row r="66" spans="1:7" x14ac:dyDescent="0.35">
      <c r="A66">
        <v>66</v>
      </c>
      <c r="B66">
        <f t="shared" ref="B66:B129" si="1">A66/506</f>
        <v>0.13043478260869565</v>
      </c>
      <c r="C66">
        <v>-0.1</v>
      </c>
      <c r="D66">
        <v>244</v>
      </c>
      <c r="E66">
        <v>-4.2</v>
      </c>
      <c r="F66">
        <v>0</v>
      </c>
      <c r="G66">
        <f>SUM(E37:E66)/30</f>
        <v>-1.56</v>
      </c>
    </row>
    <row r="67" spans="1:7" x14ac:dyDescent="0.35">
      <c r="A67">
        <v>67</v>
      </c>
      <c r="B67">
        <f t="shared" si="1"/>
        <v>0.1324110671936759</v>
      </c>
      <c r="C67">
        <v>-0.2</v>
      </c>
      <c r="D67">
        <v>245</v>
      </c>
      <c r="E67">
        <v>-4.3</v>
      </c>
      <c r="F67">
        <v>0</v>
      </c>
      <c r="G67">
        <f>SUM(E38:E67)/30</f>
        <v>-1.79</v>
      </c>
    </row>
    <row r="68" spans="1:7" x14ac:dyDescent="0.35">
      <c r="A68">
        <v>68</v>
      </c>
      <c r="B68">
        <f t="shared" si="1"/>
        <v>0.13438735177865613</v>
      </c>
      <c r="C68">
        <v>-0.1</v>
      </c>
      <c r="D68">
        <v>245</v>
      </c>
      <c r="E68">
        <v>-4.2</v>
      </c>
      <c r="F68">
        <v>0</v>
      </c>
      <c r="G68">
        <f>SUM(E39:E68)/30</f>
        <v>-2.0100000000000002</v>
      </c>
    </row>
    <row r="69" spans="1:7" x14ac:dyDescent="0.35">
      <c r="A69">
        <v>69</v>
      </c>
      <c r="B69">
        <f t="shared" si="1"/>
        <v>0.13636363636363635</v>
      </c>
      <c r="C69">
        <v>-0.2</v>
      </c>
      <c r="D69">
        <v>238</v>
      </c>
      <c r="E69">
        <v>-4.3</v>
      </c>
      <c r="F69">
        <v>0</v>
      </c>
      <c r="G69">
        <f>SUM(E40:E69)/30</f>
        <v>-2.2166666666666672</v>
      </c>
    </row>
    <row r="70" spans="1:7" x14ac:dyDescent="0.35">
      <c r="A70">
        <v>70</v>
      </c>
      <c r="B70">
        <f t="shared" si="1"/>
        <v>0.13833992094861661</v>
      </c>
      <c r="C70">
        <v>-0.1</v>
      </c>
      <c r="D70">
        <v>246</v>
      </c>
      <c r="E70">
        <v>-4.2</v>
      </c>
      <c r="F70">
        <v>0</v>
      </c>
      <c r="G70">
        <f>SUM(E41:E70)/30</f>
        <v>-2.4166666666666665</v>
      </c>
    </row>
    <row r="71" spans="1:7" x14ac:dyDescent="0.35">
      <c r="A71">
        <v>71</v>
      </c>
      <c r="B71">
        <f t="shared" si="1"/>
        <v>0.14031620553359683</v>
      </c>
      <c r="C71">
        <v>0</v>
      </c>
      <c r="D71">
        <v>245</v>
      </c>
      <c r="E71">
        <v>-4</v>
      </c>
      <c r="F71">
        <v>0</v>
      </c>
      <c r="G71">
        <f t="shared" ref="G71:G134" si="2">SUM(E42:E71)/30</f>
        <v>-2.5933333333333333</v>
      </c>
    </row>
    <row r="72" spans="1:7" x14ac:dyDescent="0.35">
      <c r="A72">
        <v>72</v>
      </c>
      <c r="B72">
        <f t="shared" si="1"/>
        <v>0.14229249011857709</v>
      </c>
      <c r="C72">
        <v>-0.1</v>
      </c>
      <c r="D72">
        <v>244</v>
      </c>
      <c r="E72">
        <v>-4.2</v>
      </c>
      <c r="F72">
        <v>0</v>
      </c>
      <c r="G72">
        <f t="shared" si="2"/>
        <v>-2.7700000000000005</v>
      </c>
    </row>
    <row r="73" spans="1:7" x14ac:dyDescent="0.35">
      <c r="A73">
        <v>73</v>
      </c>
      <c r="B73">
        <f t="shared" si="1"/>
        <v>0.14426877470355731</v>
      </c>
      <c r="C73">
        <v>0</v>
      </c>
      <c r="D73">
        <v>247</v>
      </c>
      <c r="E73">
        <v>-4</v>
      </c>
      <c r="F73">
        <v>0</v>
      </c>
      <c r="G73">
        <f t="shared" si="2"/>
        <v>-2.9233333333333333</v>
      </c>
    </row>
    <row r="74" spans="1:7" x14ac:dyDescent="0.35">
      <c r="A74">
        <v>74</v>
      </c>
      <c r="B74">
        <f t="shared" si="1"/>
        <v>0.14624505928853754</v>
      </c>
      <c r="C74">
        <v>0</v>
      </c>
      <c r="D74">
        <v>243</v>
      </c>
      <c r="E74">
        <v>-4</v>
      </c>
      <c r="F74">
        <v>0</v>
      </c>
      <c r="G74">
        <f t="shared" si="2"/>
        <v>-3.0733333333333333</v>
      </c>
    </row>
    <row r="75" spans="1:7" x14ac:dyDescent="0.35">
      <c r="A75">
        <v>75</v>
      </c>
      <c r="B75">
        <f t="shared" si="1"/>
        <v>0.14822134387351779</v>
      </c>
      <c r="C75">
        <v>0</v>
      </c>
      <c r="D75">
        <v>245</v>
      </c>
      <c r="E75">
        <v>-4</v>
      </c>
      <c r="F75">
        <v>0</v>
      </c>
      <c r="G75">
        <f t="shared" si="2"/>
        <v>-3.2133333333333334</v>
      </c>
    </row>
    <row r="76" spans="1:7" x14ac:dyDescent="0.35">
      <c r="A76">
        <v>76</v>
      </c>
      <c r="B76">
        <f t="shared" si="1"/>
        <v>0.15019762845849802</v>
      </c>
      <c r="C76">
        <v>0.1</v>
      </c>
      <c r="D76">
        <v>241</v>
      </c>
      <c r="E76">
        <v>-3.8</v>
      </c>
      <c r="F76">
        <v>0</v>
      </c>
      <c r="G76">
        <f t="shared" si="2"/>
        <v>-3.3333333333333335</v>
      </c>
    </row>
    <row r="77" spans="1:7" x14ac:dyDescent="0.35">
      <c r="A77">
        <v>77</v>
      </c>
      <c r="B77">
        <f t="shared" si="1"/>
        <v>0.15217391304347827</v>
      </c>
      <c r="C77">
        <v>0.1</v>
      </c>
      <c r="D77">
        <v>244</v>
      </c>
      <c r="E77">
        <v>-3.8</v>
      </c>
      <c r="F77">
        <v>0</v>
      </c>
      <c r="G77">
        <f t="shared" si="2"/>
        <v>-3.4366666666666665</v>
      </c>
    </row>
    <row r="78" spans="1:7" x14ac:dyDescent="0.35">
      <c r="A78">
        <v>78</v>
      </c>
      <c r="B78">
        <f t="shared" si="1"/>
        <v>0.1541501976284585</v>
      </c>
      <c r="C78">
        <v>0.1</v>
      </c>
      <c r="D78">
        <v>246</v>
      </c>
      <c r="E78">
        <v>-3.7</v>
      </c>
      <c r="F78">
        <v>0</v>
      </c>
      <c r="G78">
        <f t="shared" si="2"/>
        <v>-3.5266666666666664</v>
      </c>
    </row>
    <row r="79" spans="1:7" x14ac:dyDescent="0.35">
      <c r="A79">
        <v>79</v>
      </c>
      <c r="B79">
        <f t="shared" si="1"/>
        <v>0.15612648221343872</v>
      </c>
      <c r="C79">
        <v>0.1</v>
      </c>
      <c r="D79">
        <v>246</v>
      </c>
      <c r="E79">
        <v>-3.7</v>
      </c>
      <c r="F79">
        <v>0</v>
      </c>
      <c r="G79">
        <f t="shared" si="2"/>
        <v>-3.6066666666666669</v>
      </c>
    </row>
    <row r="80" spans="1:7" x14ac:dyDescent="0.35">
      <c r="A80">
        <v>80</v>
      </c>
      <c r="B80">
        <f t="shared" si="1"/>
        <v>0.15810276679841898</v>
      </c>
      <c r="C80">
        <v>0.2</v>
      </c>
      <c r="D80">
        <v>245</v>
      </c>
      <c r="E80">
        <v>-3.5</v>
      </c>
      <c r="F80">
        <v>0</v>
      </c>
      <c r="G80">
        <f t="shared" si="2"/>
        <v>-3.6700000000000004</v>
      </c>
    </row>
    <row r="81" spans="1:7" x14ac:dyDescent="0.35">
      <c r="A81">
        <v>81</v>
      </c>
      <c r="B81">
        <f t="shared" si="1"/>
        <v>0.1600790513833992</v>
      </c>
      <c r="C81">
        <v>0.3</v>
      </c>
      <c r="D81">
        <v>247</v>
      </c>
      <c r="E81">
        <v>-3.3</v>
      </c>
      <c r="F81">
        <v>0</v>
      </c>
      <c r="G81">
        <f t="shared" si="2"/>
        <v>-3.7166666666666668</v>
      </c>
    </row>
    <row r="82" spans="1:7" x14ac:dyDescent="0.35">
      <c r="A82">
        <v>82</v>
      </c>
      <c r="B82">
        <f t="shared" si="1"/>
        <v>0.16205533596837945</v>
      </c>
      <c r="C82">
        <v>0.3</v>
      </c>
      <c r="D82">
        <v>244</v>
      </c>
      <c r="E82">
        <v>-3.3</v>
      </c>
      <c r="F82">
        <v>0</v>
      </c>
      <c r="G82">
        <f t="shared" si="2"/>
        <v>-3.7566666666666668</v>
      </c>
    </row>
    <row r="83" spans="1:7" x14ac:dyDescent="0.35">
      <c r="A83">
        <v>83</v>
      </c>
      <c r="B83">
        <f t="shared" si="1"/>
        <v>0.16403162055335968</v>
      </c>
      <c r="C83">
        <v>0.4</v>
      </c>
      <c r="D83">
        <v>246</v>
      </c>
      <c r="E83">
        <v>-3.2</v>
      </c>
      <c r="F83">
        <v>0</v>
      </c>
      <c r="G83">
        <f t="shared" si="2"/>
        <v>-3.7833333333333332</v>
      </c>
    </row>
    <row r="84" spans="1:7" x14ac:dyDescent="0.35">
      <c r="A84">
        <v>84</v>
      </c>
      <c r="B84">
        <f t="shared" si="1"/>
        <v>0.16600790513833993</v>
      </c>
      <c r="C84">
        <v>0.5</v>
      </c>
      <c r="D84">
        <v>247</v>
      </c>
      <c r="E84">
        <v>-3</v>
      </c>
      <c r="F84">
        <v>0</v>
      </c>
      <c r="G84">
        <f t="shared" si="2"/>
        <v>-3.7966666666666669</v>
      </c>
    </row>
    <row r="85" spans="1:7" x14ac:dyDescent="0.35">
      <c r="A85">
        <v>85</v>
      </c>
      <c r="B85">
        <f t="shared" si="1"/>
        <v>0.16798418972332016</v>
      </c>
      <c r="C85">
        <v>0.5</v>
      </c>
      <c r="D85">
        <v>246</v>
      </c>
      <c r="E85">
        <v>-2.9</v>
      </c>
      <c r="F85">
        <v>0</v>
      </c>
      <c r="G85">
        <f t="shared" si="2"/>
        <v>-3.79</v>
      </c>
    </row>
    <row r="86" spans="1:7" x14ac:dyDescent="0.35">
      <c r="A86">
        <v>86</v>
      </c>
      <c r="B86">
        <f t="shared" si="1"/>
        <v>0.16996047430830039</v>
      </c>
      <c r="C86">
        <v>0.5</v>
      </c>
      <c r="D86">
        <v>247</v>
      </c>
      <c r="E86">
        <v>-2.9</v>
      </c>
      <c r="F86">
        <v>0</v>
      </c>
      <c r="G86">
        <f t="shared" si="2"/>
        <v>-3.7800000000000002</v>
      </c>
    </row>
    <row r="87" spans="1:7" x14ac:dyDescent="0.35">
      <c r="A87">
        <v>87</v>
      </c>
      <c r="B87">
        <f t="shared" si="1"/>
        <v>0.17193675889328064</v>
      </c>
      <c r="C87">
        <v>0.6</v>
      </c>
      <c r="D87">
        <v>246</v>
      </c>
      <c r="E87">
        <v>-2.7</v>
      </c>
      <c r="F87">
        <v>0</v>
      </c>
      <c r="G87">
        <f t="shared" si="2"/>
        <v>-3.7566666666666673</v>
      </c>
    </row>
    <row r="88" spans="1:7" x14ac:dyDescent="0.35">
      <c r="A88">
        <v>88</v>
      </c>
      <c r="B88">
        <f t="shared" si="1"/>
        <v>0.17391304347826086</v>
      </c>
      <c r="C88">
        <v>0.7</v>
      </c>
      <c r="D88">
        <v>246</v>
      </c>
      <c r="E88">
        <v>-2.5</v>
      </c>
      <c r="F88">
        <v>0</v>
      </c>
      <c r="G88">
        <f t="shared" si="2"/>
        <v>-3.726666666666667</v>
      </c>
    </row>
    <row r="89" spans="1:7" x14ac:dyDescent="0.35">
      <c r="A89">
        <v>89</v>
      </c>
      <c r="B89">
        <f t="shared" si="1"/>
        <v>0.17588932806324112</v>
      </c>
      <c r="C89">
        <v>0.9</v>
      </c>
      <c r="D89">
        <v>247</v>
      </c>
      <c r="E89">
        <v>-2.2000000000000002</v>
      </c>
      <c r="F89">
        <v>0</v>
      </c>
      <c r="G89">
        <f t="shared" si="2"/>
        <v>-3.6766666666666676</v>
      </c>
    </row>
    <row r="90" spans="1:7" x14ac:dyDescent="0.35">
      <c r="A90">
        <v>90</v>
      </c>
      <c r="B90">
        <f t="shared" si="1"/>
        <v>0.17786561264822134</v>
      </c>
      <c r="C90">
        <v>0.9</v>
      </c>
      <c r="D90">
        <v>247</v>
      </c>
      <c r="E90">
        <v>-2</v>
      </c>
      <c r="F90">
        <v>0</v>
      </c>
      <c r="G90">
        <f t="shared" si="2"/>
        <v>-3.6133333333333342</v>
      </c>
    </row>
    <row r="91" spans="1:7" x14ac:dyDescent="0.35">
      <c r="A91">
        <v>91</v>
      </c>
      <c r="B91">
        <f t="shared" si="1"/>
        <v>0.17984189723320157</v>
      </c>
      <c r="C91">
        <v>1</v>
      </c>
      <c r="D91">
        <v>245</v>
      </c>
      <c r="E91">
        <v>-1.9</v>
      </c>
      <c r="F91">
        <v>0</v>
      </c>
      <c r="G91">
        <f t="shared" si="2"/>
        <v>-3.5466666666666673</v>
      </c>
    </row>
    <row r="92" spans="1:7" x14ac:dyDescent="0.35">
      <c r="A92">
        <v>92</v>
      </c>
      <c r="B92">
        <f t="shared" si="1"/>
        <v>0.18181818181818182</v>
      </c>
      <c r="C92">
        <v>1.2</v>
      </c>
      <c r="D92">
        <v>246</v>
      </c>
      <c r="E92">
        <v>-1.6</v>
      </c>
      <c r="F92">
        <v>0</v>
      </c>
      <c r="G92">
        <f t="shared" si="2"/>
        <v>-3.4666666666666672</v>
      </c>
    </row>
    <row r="93" spans="1:7" x14ac:dyDescent="0.35">
      <c r="A93">
        <v>93</v>
      </c>
      <c r="B93">
        <f t="shared" si="1"/>
        <v>0.18379446640316205</v>
      </c>
      <c r="C93">
        <v>1.3</v>
      </c>
      <c r="D93">
        <v>245</v>
      </c>
      <c r="E93">
        <v>-1.4</v>
      </c>
      <c r="F93">
        <v>0</v>
      </c>
      <c r="G93">
        <f t="shared" si="2"/>
        <v>-3.373333333333334</v>
      </c>
    </row>
    <row r="94" spans="1:7" x14ac:dyDescent="0.35">
      <c r="A94">
        <v>94</v>
      </c>
      <c r="B94">
        <f t="shared" si="1"/>
        <v>0.1857707509881423</v>
      </c>
      <c r="C94">
        <v>1.3</v>
      </c>
      <c r="D94">
        <v>248</v>
      </c>
      <c r="E94">
        <v>-1.2</v>
      </c>
      <c r="F94">
        <v>0</v>
      </c>
      <c r="G94">
        <f t="shared" si="2"/>
        <v>-3.2733333333333339</v>
      </c>
    </row>
    <row r="95" spans="1:7" x14ac:dyDescent="0.35">
      <c r="A95">
        <v>95</v>
      </c>
      <c r="B95">
        <f t="shared" si="1"/>
        <v>0.18774703557312253</v>
      </c>
      <c r="C95">
        <v>1.4</v>
      </c>
      <c r="D95">
        <v>245</v>
      </c>
      <c r="E95">
        <v>-1.1000000000000001</v>
      </c>
      <c r="F95">
        <v>0</v>
      </c>
      <c r="G95">
        <f t="shared" si="2"/>
        <v>-3.1700000000000008</v>
      </c>
    </row>
    <row r="96" spans="1:7" x14ac:dyDescent="0.35">
      <c r="A96">
        <v>96</v>
      </c>
      <c r="B96">
        <f t="shared" si="1"/>
        <v>0.18972332015810275</v>
      </c>
      <c r="C96">
        <v>1.5</v>
      </c>
      <c r="D96">
        <v>248</v>
      </c>
      <c r="E96">
        <v>-0.9</v>
      </c>
      <c r="F96">
        <v>0</v>
      </c>
      <c r="G96">
        <f t="shared" si="2"/>
        <v>-3.0600000000000009</v>
      </c>
    </row>
    <row r="97" spans="1:7" x14ac:dyDescent="0.35">
      <c r="A97">
        <v>97</v>
      </c>
      <c r="B97">
        <f t="shared" si="1"/>
        <v>0.19169960474308301</v>
      </c>
      <c r="C97">
        <v>1.7</v>
      </c>
      <c r="D97">
        <v>247</v>
      </c>
      <c r="E97">
        <v>-0.6</v>
      </c>
      <c r="F97">
        <v>0</v>
      </c>
      <c r="G97">
        <f t="shared" si="2"/>
        <v>-2.936666666666667</v>
      </c>
    </row>
    <row r="98" spans="1:7" x14ac:dyDescent="0.35">
      <c r="A98">
        <v>98</v>
      </c>
      <c r="B98">
        <f t="shared" si="1"/>
        <v>0.19367588932806323</v>
      </c>
      <c r="C98">
        <v>1.8</v>
      </c>
      <c r="D98">
        <v>246</v>
      </c>
      <c r="E98">
        <v>-0.4</v>
      </c>
      <c r="F98">
        <v>0</v>
      </c>
      <c r="G98">
        <f t="shared" si="2"/>
        <v>-2.8100000000000005</v>
      </c>
    </row>
    <row r="99" spans="1:7" x14ac:dyDescent="0.35">
      <c r="A99">
        <v>99</v>
      </c>
      <c r="B99">
        <f t="shared" si="1"/>
        <v>0.19565217391304349</v>
      </c>
      <c r="C99">
        <v>1.8</v>
      </c>
      <c r="D99">
        <v>248</v>
      </c>
      <c r="E99">
        <v>-0.3</v>
      </c>
      <c r="F99">
        <v>0</v>
      </c>
      <c r="G99">
        <f t="shared" si="2"/>
        <v>-2.6766666666666672</v>
      </c>
    </row>
    <row r="100" spans="1:7" x14ac:dyDescent="0.35">
      <c r="A100">
        <v>100</v>
      </c>
      <c r="B100">
        <f t="shared" si="1"/>
        <v>0.19762845849802371</v>
      </c>
      <c r="C100">
        <v>2</v>
      </c>
      <c r="D100">
        <v>248</v>
      </c>
      <c r="E100">
        <v>0.1</v>
      </c>
      <c r="F100">
        <v>0</v>
      </c>
      <c r="G100">
        <f t="shared" si="2"/>
        <v>-2.5333333333333337</v>
      </c>
    </row>
    <row r="101" spans="1:7" x14ac:dyDescent="0.35">
      <c r="A101">
        <v>101</v>
      </c>
      <c r="B101">
        <f t="shared" si="1"/>
        <v>0.19960474308300397</v>
      </c>
      <c r="C101">
        <v>2</v>
      </c>
      <c r="D101">
        <v>247</v>
      </c>
      <c r="E101">
        <v>0.1</v>
      </c>
      <c r="F101">
        <v>0</v>
      </c>
      <c r="G101">
        <f t="shared" si="2"/>
        <v>-2.3966666666666674</v>
      </c>
    </row>
    <row r="102" spans="1:7" x14ac:dyDescent="0.35">
      <c r="A102">
        <v>102</v>
      </c>
      <c r="B102">
        <f t="shared" si="1"/>
        <v>0.20158102766798419</v>
      </c>
      <c r="C102">
        <v>2.1</v>
      </c>
      <c r="D102">
        <v>245</v>
      </c>
      <c r="E102">
        <v>0.2</v>
      </c>
      <c r="F102">
        <v>0</v>
      </c>
      <c r="G102">
        <f t="shared" si="2"/>
        <v>-2.25</v>
      </c>
    </row>
    <row r="103" spans="1:7" x14ac:dyDescent="0.35">
      <c r="A103">
        <v>103</v>
      </c>
      <c r="B103">
        <f t="shared" si="1"/>
        <v>0.20355731225296442</v>
      </c>
      <c r="C103">
        <v>2.2000000000000002</v>
      </c>
      <c r="D103">
        <v>247</v>
      </c>
      <c r="E103">
        <v>0.5</v>
      </c>
      <c r="F103">
        <v>0</v>
      </c>
      <c r="G103">
        <f t="shared" si="2"/>
        <v>-2.1</v>
      </c>
    </row>
    <row r="104" spans="1:7" x14ac:dyDescent="0.35">
      <c r="A104">
        <v>104</v>
      </c>
      <c r="B104">
        <f t="shared" si="1"/>
        <v>0.20553359683794467</v>
      </c>
      <c r="C104">
        <v>2.4</v>
      </c>
      <c r="D104">
        <v>247</v>
      </c>
      <c r="E104">
        <v>0.9</v>
      </c>
      <c r="F104">
        <v>0</v>
      </c>
      <c r="G104">
        <f t="shared" si="2"/>
        <v>-1.9366666666666668</v>
      </c>
    </row>
    <row r="105" spans="1:7" x14ac:dyDescent="0.35">
      <c r="A105">
        <v>105</v>
      </c>
      <c r="B105">
        <f t="shared" si="1"/>
        <v>0.2075098814229249</v>
      </c>
      <c r="C105">
        <v>2.5</v>
      </c>
      <c r="D105">
        <v>247</v>
      </c>
      <c r="E105">
        <v>1</v>
      </c>
      <c r="F105">
        <v>0</v>
      </c>
      <c r="G105">
        <f t="shared" si="2"/>
        <v>-1.77</v>
      </c>
    </row>
    <row r="106" spans="1:7" x14ac:dyDescent="0.35">
      <c r="A106">
        <v>106</v>
      </c>
      <c r="B106">
        <f t="shared" si="1"/>
        <v>0.20948616600790515</v>
      </c>
      <c r="C106">
        <v>2.6</v>
      </c>
      <c r="D106">
        <v>247</v>
      </c>
      <c r="E106">
        <v>1.2</v>
      </c>
      <c r="F106">
        <v>0</v>
      </c>
      <c r="G106">
        <f t="shared" si="2"/>
        <v>-1.6033333333333331</v>
      </c>
    </row>
    <row r="107" spans="1:7" x14ac:dyDescent="0.35">
      <c r="A107">
        <v>107</v>
      </c>
      <c r="B107">
        <f t="shared" si="1"/>
        <v>0.21146245059288538</v>
      </c>
      <c r="C107">
        <v>2.6</v>
      </c>
      <c r="D107">
        <v>247</v>
      </c>
      <c r="E107">
        <v>1.4</v>
      </c>
      <c r="F107">
        <v>0</v>
      </c>
      <c r="G107">
        <f t="shared" si="2"/>
        <v>-1.4299999999999997</v>
      </c>
    </row>
    <row r="108" spans="1:7" x14ac:dyDescent="0.35">
      <c r="A108">
        <v>108</v>
      </c>
      <c r="B108">
        <f t="shared" si="1"/>
        <v>0.2134387351778656</v>
      </c>
      <c r="C108">
        <v>2.7</v>
      </c>
      <c r="D108">
        <v>244</v>
      </c>
      <c r="E108">
        <v>1.5</v>
      </c>
      <c r="F108">
        <v>0</v>
      </c>
      <c r="G108">
        <f t="shared" si="2"/>
        <v>-1.2566666666666664</v>
      </c>
    </row>
    <row r="109" spans="1:7" x14ac:dyDescent="0.35">
      <c r="A109">
        <v>109</v>
      </c>
      <c r="B109">
        <f t="shared" si="1"/>
        <v>0.21541501976284586</v>
      </c>
      <c r="C109">
        <v>2.8</v>
      </c>
      <c r="D109">
        <v>246</v>
      </c>
      <c r="E109">
        <v>1.7</v>
      </c>
      <c r="F109">
        <v>0</v>
      </c>
      <c r="G109">
        <f t="shared" si="2"/>
        <v>-1.0766666666666664</v>
      </c>
    </row>
    <row r="110" spans="1:7" x14ac:dyDescent="0.35">
      <c r="A110">
        <v>110</v>
      </c>
      <c r="B110">
        <f t="shared" si="1"/>
        <v>0.21739130434782608</v>
      </c>
      <c r="C110">
        <v>2.9</v>
      </c>
      <c r="D110">
        <v>248</v>
      </c>
      <c r="E110">
        <v>1.8</v>
      </c>
      <c r="F110">
        <v>0</v>
      </c>
      <c r="G110">
        <f t="shared" si="2"/>
        <v>-0.8999999999999998</v>
      </c>
    </row>
    <row r="111" spans="1:7" x14ac:dyDescent="0.35">
      <c r="A111">
        <v>111</v>
      </c>
      <c r="B111">
        <f t="shared" si="1"/>
        <v>0.21936758893280633</v>
      </c>
      <c r="C111">
        <v>3</v>
      </c>
      <c r="D111">
        <v>248</v>
      </c>
      <c r="E111">
        <v>2</v>
      </c>
      <c r="F111">
        <v>0</v>
      </c>
      <c r="G111">
        <f t="shared" si="2"/>
        <v>-0.72333333333333305</v>
      </c>
    </row>
    <row r="112" spans="1:7" x14ac:dyDescent="0.35">
      <c r="A112">
        <v>112</v>
      </c>
      <c r="B112">
        <f t="shared" si="1"/>
        <v>0.22134387351778656</v>
      </c>
      <c r="C112">
        <v>3.1</v>
      </c>
      <c r="D112">
        <v>240</v>
      </c>
      <c r="E112">
        <v>2.2999999999999998</v>
      </c>
      <c r="F112">
        <v>0</v>
      </c>
      <c r="G112">
        <f t="shared" si="2"/>
        <v>-0.53666666666666663</v>
      </c>
    </row>
    <row r="113" spans="1:7" x14ac:dyDescent="0.35">
      <c r="A113">
        <v>113</v>
      </c>
      <c r="B113">
        <f t="shared" si="1"/>
        <v>0.22332015810276679</v>
      </c>
      <c r="C113">
        <v>3.2</v>
      </c>
      <c r="D113">
        <v>247</v>
      </c>
      <c r="E113">
        <v>2.5</v>
      </c>
      <c r="F113">
        <v>0</v>
      </c>
      <c r="G113">
        <f t="shared" si="2"/>
        <v>-0.34666666666666662</v>
      </c>
    </row>
    <row r="114" spans="1:7" x14ac:dyDescent="0.35">
      <c r="A114">
        <v>114</v>
      </c>
      <c r="B114">
        <f t="shared" si="1"/>
        <v>0.22529644268774704</v>
      </c>
      <c r="C114">
        <v>3.2</v>
      </c>
      <c r="D114">
        <v>259</v>
      </c>
      <c r="E114">
        <v>2.5</v>
      </c>
      <c r="F114">
        <v>0</v>
      </c>
      <c r="G114">
        <f t="shared" si="2"/>
        <v>-0.16333333333333327</v>
      </c>
    </row>
    <row r="115" spans="1:7" x14ac:dyDescent="0.35">
      <c r="A115">
        <v>115</v>
      </c>
      <c r="B115">
        <f t="shared" si="1"/>
        <v>0.22727272727272727</v>
      </c>
      <c r="C115">
        <v>3.3</v>
      </c>
      <c r="D115">
        <v>251</v>
      </c>
      <c r="E115">
        <v>2.6</v>
      </c>
      <c r="F115">
        <v>0</v>
      </c>
      <c r="G115">
        <f t="shared" si="2"/>
        <v>1.9999999999999973E-2</v>
      </c>
    </row>
    <row r="116" spans="1:7" x14ac:dyDescent="0.35">
      <c r="A116">
        <v>116</v>
      </c>
      <c r="B116">
        <f t="shared" si="1"/>
        <v>0.22924901185770752</v>
      </c>
      <c r="C116">
        <v>3.4</v>
      </c>
      <c r="D116">
        <v>246</v>
      </c>
      <c r="E116">
        <v>2.8</v>
      </c>
      <c r="F116">
        <v>0</v>
      </c>
      <c r="G116">
        <f t="shared" si="2"/>
        <v>0.20999999999999996</v>
      </c>
    </row>
    <row r="117" spans="1:7" x14ac:dyDescent="0.35">
      <c r="A117">
        <v>117</v>
      </c>
      <c r="B117">
        <f t="shared" si="1"/>
        <v>0.23122529644268774</v>
      </c>
      <c r="C117">
        <v>3.5</v>
      </c>
      <c r="D117">
        <v>247</v>
      </c>
      <c r="E117">
        <v>3</v>
      </c>
      <c r="F117">
        <v>0</v>
      </c>
      <c r="G117">
        <f t="shared" si="2"/>
        <v>0.4</v>
      </c>
    </row>
    <row r="118" spans="1:7" x14ac:dyDescent="0.35">
      <c r="A118">
        <v>118</v>
      </c>
      <c r="B118">
        <f t="shared" si="1"/>
        <v>0.233201581027668</v>
      </c>
      <c r="C118">
        <v>3.5</v>
      </c>
      <c r="D118">
        <v>291</v>
      </c>
      <c r="E118">
        <v>3.1</v>
      </c>
      <c r="F118">
        <v>0</v>
      </c>
      <c r="G118">
        <f t="shared" si="2"/>
        <v>0.58666666666666667</v>
      </c>
    </row>
    <row r="119" spans="1:7" x14ac:dyDescent="0.35">
      <c r="A119">
        <v>119</v>
      </c>
      <c r="B119">
        <f t="shared" si="1"/>
        <v>0.23517786561264822</v>
      </c>
      <c r="C119">
        <v>3.6</v>
      </c>
      <c r="D119">
        <v>271</v>
      </c>
      <c r="E119">
        <v>3.3</v>
      </c>
      <c r="F119">
        <v>0</v>
      </c>
      <c r="G119">
        <f t="shared" si="2"/>
        <v>0.76999999999999991</v>
      </c>
    </row>
    <row r="120" spans="1:7" x14ac:dyDescent="0.35">
      <c r="A120">
        <v>120</v>
      </c>
      <c r="B120">
        <f t="shared" si="1"/>
        <v>0.23715415019762845</v>
      </c>
      <c r="C120">
        <v>3.7</v>
      </c>
      <c r="D120">
        <v>247</v>
      </c>
      <c r="E120">
        <v>3.5</v>
      </c>
      <c r="F120">
        <v>0</v>
      </c>
      <c r="G120">
        <f t="shared" si="2"/>
        <v>0.95333333333333325</v>
      </c>
    </row>
    <row r="121" spans="1:7" x14ac:dyDescent="0.35">
      <c r="A121">
        <v>121</v>
      </c>
      <c r="B121">
        <f t="shared" si="1"/>
        <v>0.2391304347826087</v>
      </c>
      <c r="C121">
        <v>3.8</v>
      </c>
      <c r="D121">
        <v>247</v>
      </c>
      <c r="E121">
        <v>3.6</v>
      </c>
      <c r="F121">
        <v>0</v>
      </c>
      <c r="G121">
        <f t="shared" si="2"/>
        <v>1.1366666666666667</v>
      </c>
    </row>
    <row r="122" spans="1:7" x14ac:dyDescent="0.35">
      <c r="A122">
        <v>122</v>
      </c>
      <c r="B122">
        <f t="shared" si="1"/>
        <v>0.24110671936758893</v>
      </c>
      <c r="C122">
        <v>3.8</v>
      </c>
      <c r="D122">
        <v>245</v>
      </c>
      <c r="E122">
        <v>3.6</v>
      </c>
      <c r="F122">
        <v>0</v>
      </c>
      <c r="G122">
        <f t="shared" si="2"/>
        <v>1.3100000000000003</v>
      </c>
    </row>
    <row r="123" spans="1:7" x14ac:dyDescent="0.35">
      <c r="A123">
        <v>123</v>
      </c>
      <c r="B123">
        <f t="shared" si="1"/>
        <v>0.24308300395256918</v>
      </c>
      <c r="C123">
        <v>3.9</v>
      </c>
      <c r="D123">
        <v>318</v>
      </c>
      <c r="E123">
        <v>3.8</v>
      </c>
      <c r="F123">
        <v>0</v>
      </c>
      <c r="G123">
        <f t="shared" si="2"/>
        <v>1.4833333333333334</v>
      </c>
    </row>
    <row r="124" spans="1:7" x14ac:dyDescent="0.35">
      <c r="A124">
        <v>124</v>
      </c>
      <c r="B124">
        <f t="shared" si="1"/>
        <v>0.24505928853754941</v>
      </c>
      <c r="C124">
        <v>3.9</v>
      </c>
      <c r="D124">
        <v>247</v>
      </c>
      <c r="E124">
        <v>3.9</v>
      </c>
      <c r="F124">
        <v>0</v>
      </c>
      <c r="G124">
        <f t="shared" si="2"/>
        <v>1.6533333333333333</v>
      </c>
    </row>
    <row r="125" spans="1:7" x14ac:dyDescent="0.35">
      <c r="A125">
        <v>125</v>
      </c>
      <c r="B125">
        <f t="shared" si="1"/>
        <v>0.24703557312252963</v>
      </c>
      <c r="C125">
        <v>4</v>
      </c>
      <c r="D125">
        <v>246</v>
      </c>
      <c r="E125">
        <v>4.0999999999999996</v>
      </c>
      <c r="F125">
        <v>0</v>
      </c>
      <c r="G125">
        <f t="shared" si="2"/>
        <v>1.8266666666666669</v>
      </c>
    </row>
    <row r="126" spans="1:7" x14ac:dyDescent="0.35">
      <c r="A126">
        <v>126</v>
      </c>
      <c r="B126">
        <f t="shared" si="1"/>
        <v>0.24901185770750989</v>
      </c>
      <c r="C126">
        <v>4.0999999999999996</v>
      </c>
      <c r="D126">
        <v>245</v>
      </c>
      <c r="E126">
        <v>4.3</v>
      </c>
      <c r="F126">
        <v>0</v>
      </c>
      <c r="G126">
        <f t="shared" si="2"/>
        <v>2</v>
      </c>
    </row>
    <row r="127" spans="1:7" x14ac:dyDescent="0.35">
      <c r="A127">
        <v>127</v>
      </c>
      <c r="B127">
        <f t="shared" si="1"/>
        <v>0.25098814229249011</v>
      </c>
      <c r="C127">
        <v>4.2</v>
      </c>
      <c r="D127">
        <v>358</v>
      </c>
      <c r="E127">
        <v>4.4000000000000004</v>
      </c>
      <c r="F127">
        <v>0</v>
      </c>
      <c r="G127">
        <f t="shared" si="2"/>
        <v>2.1666666666666665</v>
      </c>
    </row>
    <row r="128" spans="1:7" x14ac:dyDescent="0.35">
      <c r="A128">
        <v>128</v>
      </c>
      <c r="B128">
        <f t="shared" si="1"/>
        <v>0.25296442687747034</v>
      </c>
      <c r="C128">
        <v>4.2</v>
      </c>
      <c r="D128">
        <v>267</v>
      </c>
      <c r="E128">
        <v>4.4000000000000004</v>
      </c>
      <c r="F128">
        <v>0</v>
      </c>
      <c r="G128">
        <f t="shared" si="2"/>
        <v>2.3266666666666671</v>
      </c>
    </row>
    <row r="129" spans="1:7" x14ac:dyDescent="0.35">
      <c r="A129">
        <v>129</v>
      </c>
      <c r="B129">
        <f t="shared" si="1"/>
        <v>0.25494071146245062</v>
      </c>
      <c r="C129">
        <v>4.2</v>
      </c>
      <c r="D129">
        <v>245</v>
      </c>
      <c r="E129">
        <v>4.4000000000000004</v>
      </c>
      <c r="F129">
        <v>0</v>
      </c>
      <c r="G129">
        <f t="shared" si="2"/>
        <v>2.4833333333333338</v>
      </c>
    </row>
    <row r="130" spans="1:7" x14ac:dyDescent="0.35">
      <c r="A130">
        <v>130</v>
      </c>
      <c r="B130">
        <f t="shared" ref="B130:B193" si="3">A130/506</f>
        <v>0.25691699604743085</v>
      </c>
      <c r="C130">
        <v>4.3</v>
      </c>
      <c r="D130">
        <v>247</v>
      </c>
      <c r="E130">
        <v>4.5999999999999996</v>
      </c>
      <c r="F130">
        <v>0</v>
      </c>
      <c r="G130">
        <f t="shared" si="2"/>
        <v>2.6333333333333337</v>
      </c>
    </row>
    <row r="131" spans="1:7" x14ac:dyDescent="0.35">
      <c r="A131">
        <v>131</v>
      </c>
      <c r="B131">
        <f t="shared" si="3"/>
        <v>0.25889328063241107</v>
      </c>
      <c r="C131">
        <v>4.3</v>
      </c>
      <c r="D131">
        <v>246</v>
      </c>
      <c r="E131">
        <v>4.7</v>
      </c>
      <c r="F131">
        <v>0</v>
      </c>
      <c r="G131">
        <f t="shared" si="2"/>
        <v>2.7866666666666671</v>
      </c>
    </row>
    <row r="132" spans="1:7" x14ac:dyDescent="0.35">
      <c r="A132">
        <v>132</v>
      </c>
      <c r="B132">
        <f t="shared" si="3"/>
        <v>0.2608695652173913</v>
      </c>
      <c r="C132">
        <v>4.4000000000000004</v>
      </c>
      <c r="D132">
        <v>246</v>
      </c>
      <c r="E132">
        <v>4.9000000000000004</v>
      </c>
      <c r="F132">
        <v>0</v>
      </c>
      <c r="G132">
        <f t="shared" si="2"/>
        <v>2.9433333333333338</v>
      </c>
    </row>
    <row r="133" spans="1:7" x14ac:dyDescent="0.35">
      <c r="A133">
        <v>133</v>
      </c>
      <c r="B133">
        <f t="shared" si="3"/>
        <v>0.26284584980237152</v>
      </c>
      <c r="C133">
        <v>4.4000000000000004</v>
      </c>
      <c r="D133">
        <v>358</v>
      </c>
      <c r="E133">
        <v>4.9000000000000004</v>
      </c>
      <c r="F133">
        <v>0</v>
      </c>
      <c r="G133">
        <f t="shared" si="2"/>
        <v>3.0900000000000007</v>
      </c>
    </row>
    <row r="134" spans="1:7" x14ac:dyDescent="0.35">
      <c r="A134">
        <v>134</v>
      </c>
      <c r="B134">
        <f t="shared" si="3"/>
        <v>0.2648221343873518</v>
      </c>
      <c r="C134">
        <v>4.5</v>
      </c>
      <c r="D134">
        <v>246</v>
      </c>
      <c r="E134">
        <v>5.0999999999999996</v>
      </c>
      <c r="F134">
        <v>0</v>
      </c>
      <c r="G134">
        <f t="shared" si="2"/>
        <v>3.23</v>
      </c>
    </row>
    <row r="135" spans="1:7" x14ac:dyDescent="0.35">
      <c r="A135">
        <v>135</v>
      </c>
      <c r="B135">
        <f t="shared" si="3"/>
        <v>0.26679841897233203</v>
      </c>
      <c r="C135">
        <v>4.7</v>
      </c>
      <c r="D135">
        <v>245</v>
      </c>
      <c r="E135">
        <v>5.4</v>
      </c>
      <c r="F135">
        <v>0</v>
      </c>
      <c r="G135">
        <f t="shared" ref="G135:G198" si="4">SUM(E106:E135)/30</f>
        <v>3.3766666666666669</v>
      </c>
    </row>
    <row r="136" spans="1:7" x14ac:dyDescent="0.35">
      <c r="A136">
        <v>136</v>
      </c>
      <c r="B136">
        <f t="shared" si="3"/>
        <v>0.26877470355731226</v>
      </c>
      <c r="C136">
        <v>4.7</v>
      </c>
      <c r="D136">
        <v>247</v>
      </c>
      <c r="E136">
        <v>5.4</v>
      </c>
      <c r="F136">
        <v>0</v>
      </c>
      <c r="G136">
        <f t="shared" si="4"/>
        <v>3.5166666666666671</v>
      </c>
    </row>
    <row r="137" spans="1:7" x14ac:dyDescent="0.35">
      <c r="A137">
        <v>137</v>
      </c>
      <c r="B137">
        <f t="shared" si="3"/>
        <v>0.27075098814229248</v>
      </c>
      <c r="C137">
        <v>4.7</v>
      </c>
      <c r="D137">
        <v>247</v>
      </c>
      <c r="E137">
        <v>5.6</v>
      </c>
      <c r="F137">
        <v>0</v>
      </c>
      <c r="G137">
        <f t="shared" si="4"/>
        <v>3.6566666666666672</v>
      </c>
    </row>
    <row r="138" spans="1:7" x14ac:dyDescent="0.35">
      <c r="A138">
        <v>138</v>
      </c>
      <c r="B138">
        <f t="shared" si="3"/>
        <v>0.27272727272727271</v>
      </c>
      <c r="C138">
        <v>4.7</v>
      </c>
      <c r="D138">
        <v>260</v>
      </c>
      <c r="E138">
        <v>5.6</v>
      </c>
      <c r="F138">
        <v>0</v>
      </c>
      <c r="G138">
        <f t="shared" si="4"/>
        <v>3.7933333333333334</v>
      </c>
    </row>
    <row r="139" spans="1:7" x14ac:dyDescent="0.35">
      <c r="A139">
        <v>139</v>
      </c>
      <c r="B139">
        <f t="shared" si="3"/>
        <v>0.27470355731225299</v>
      </c>
      <c r="C139">
        <v>4.8</v>
      </c>
      <c r="D139">
        <v>247</v>
      </c>
      <c r="E139">
        <v>5.7</v>
      </c>
      <c r="F139">
        <v>0</v>
      </c>
      <c r="G139">
        <f t="shared" si="4"/>
        <v>3.9266666666666667</v>
      </c>
    </row>
    <row r="140" spans="1:7" x14ac:dyDescent="0.35">
      <c r="A140">
        <v>140</v>
      </c>
      <c r="B140">
        <f t="shared" si="3"/>
        <v>0.27667984189723321</v>
      </c>
      <c r="C140">
        <v>4.9000000000000004</v>
      </c>
      <c r="D140">
        <v>246</v>
      </c>
      <c r="E140">
        <v>5.9</v>
      </c>
      <c r="F140">
        <v>0</v>
      </c>
      <c r="G140">
        <f t="shared" si="4"/>
        <v>4.0633333333333335</v>
      </c>
    </row>
    <row r="141" spans="1:7" x14ac:dyDescent="0.35">
      <c r="A141">
        <v>141</v>
      </c>
      <c r="B141">
        <f t="shared" si="3"/>
        <v>0.27865612648221344</v>
      </c>
      <c r="C141">
        <v>5</v>
      </c>
      <c r="D141">
        <v>245</v>
      </c>
      <c r="E141">
        <v>6</v>
      </c>
      <c r="F141">
        <v>0</v>
      </c>
      <c r="G141">
        <f t="shared" si="4"/>
        <v>4.1966666666666672</v>
      </c>
    </row>
    <row r="142" spans="1:7" x14ac:dyDescent="0.35">
      <c r="A142">
        <v>142</v>
      </c>
      <c r="B142">
        <f t="shared" si="3"/>
        <v>0.28063241106719367</v>
      </c>
      <c r="C142">
        <v>5</v>
      </c>
      <c r="D142">
        <v>246</v>
      </c>
      <c r="E142">
        <v>6</v>
      </c>
      <c r="F142">
        <v>0</v>
      </c>
      <c r="G142">
        <f t="shared" si="4"/>
        <v>4.3200000000000012</v>
      </c>
    </row>
    <row r="143" spans="1:7" x14ac:dyDescent="0.35">
      <c r="A143">
        <v>143</v>
      </c>
      <c r="B143">
        <f t="shared" si="3"/>
        <v>0.28260869565217389</v>
      </c>
      <c r="C143">
        <v>5.0999999999999996</v>
      </c>
      <c r="D143">
        <v>246</v>
      </c>
      <c r="E143">
        <v>6.2</v>
      </c>
      <c r="F143">
        <v>0</v>
      </c>
      <c r="G143">
        <f t="shared" si="4"/>
        <v>4.4433333333333334</v>
      </c>
    </row>
    <row r="144" spans="1:7" x14ac:dyDescent="0.35">
      <c r="A144">
        <v>144</v>
      </c>
      <c r="B144">
        <f t="shared" si="3"/>
        <v>0.28458498023715417</v>
      </c>
      <c r="C144">
        <v>5.0999999999999996</v>
      </c>
      <c r="D144">
        <v>244</v>
      </c>
      <c r="E144">
        <v>6.2</v>
      </c>
      <c r="F144">
        <v>0</v>
      </c>
      <c r="G144">
        <f t="shared" si="4"/>
        <v>4.5666666666666664</v>
      </c>
    </row>
    <row r="145" spans="1:7" x14ac:dyDescent="0.35">
      <c r="A145">
        <v>145</v>
      </c>
      <c r="B145">
        <f t="shared" si="3"/>
        <v>0.2865612648221344</v>
      </c>
      <c r="C145">
        <v>5.0999999999999996</v>
      </c>
      <c r="D145">
        <v>244</v>
      </c>
      <c r="E145">
        <v>6.4</v>
      </c>
      <c r="F145">
        <v>0</v>
      </c>
      <c r="G145">
        <f t="shared" si="4"/>
        <v>4.6933333333333334</v>
      </c>
    </row>
    <row r="146" spans="1:7" x14ac:dyDescent="0.35">
      <c r="A146">
        <v>146</v>
      </c>
      <c r="B146">
        <f t="shared" si="3"/>
        <v>0.28853754940711462</v>
      </c>
      <c r="C146">
        <v>5.0999999999999996</v>
      </c>
      <c r="D146">
        <v>244</v>
      </c>
      <c r="E146">
        <v>6.4</v>
      </c>
      <c r="F146">
        <v>0</v>
      </c>
      <c r="G146">
        <f t="shared" si="4"/>
        <v>4.8133333333333335</v>
      </c>
    </row>
    <row r="147" spans="1:7" x14ac:dyDescent="0.35">
      <c r="A147">
        <v>147</v>
      </c>
      <c r="B147">
        <f t="shared" si="3"/>
        <v>0.29051383399209485</v>
      </c>
      <c r="C147">
        <v>5.0999999999999996</v>
      </c>
      <c r="D147">
        <v>256</v>
      </c>
      <c r="E147">
        <v>6.4</v>
      </c>
      <c r="F147">
        <v>0</v>
      </c>
      <c r="G147">
        <f t="shared" si="4"/>
        <v>4.9266666666666667</v>
      </c>
    </row>
    <row r="148" spans="1:7" x14ac:dyDescent="0.35">
      <c r="A148">
        <v>148</v>
      </c>
      <c r="B148">
        <f t="shared" si="3"/>
        <v>0.29249011857707508</v>
      </c>
      <c r="C148">
        <v>5.2</v>
      </c>
      <c r="D148">
        <v>243</v>
      </c>
      <c r="E148">
        <v>6.5</v>
      </c>
      <c r="F148">
        <v>0</v>
      </c>
      <c r="G148">
        <f t="shared" si="4"/>
        <v>5.0400000000000009</v>
      </c>
    </row>
    <row r="149" spans="1:7" x14ac:dyDescent="0.35">
      <c r="A149">
        <v>149</v>
      </c>
      <c r="B149">
        <f t="shared" si="3"/>
        <v>0.29446640316205536</v>
      </c>
      <c r="C149">
        <v>5.3</v>
      </c>
      <c r="D149">
        <v>244</v>
      </c>
      <c r="E149">
        <v>6.7</v>
      </c>
      <c r="F149">
        <v>0</v>
      </c>
      <c r="G149">
        <f t="shared" si="4"/>
        <v>5.1533333333333342</v>
      </c>
    </row>
    <row r="150" spans="1:7" x14ac:dyDescent="0.35">
      <c r="A150">
        <v>150</v>
      </c>
      <c r="B150">
        <f t="shared" si="3"/>
        <v>0.29644268774703558</v>
      </c>
      <c r="C150">
        <v>5.3</v>
      </c>
      <c r="D150">
        <v>243</v>
      </c>
      <c r="E150">
        <v>6.7</v>
      </c>
      <c r="F150">
        <v>0</v>
      </c>
      <c r="G150">
        <f t="shared" si="4"/>
        <v>5.2600000000000007</v>
      </c>
    </row>
    <row r="151" spans="1:7" x14ac:dyDescent="0.35">
      <c r="A151">
        <v>151</v>
      </c>
      <c r="B151">
        <f t="shared" si="3"/>
        <v>0.29841897233201581</v>
      </c>
      <c r="C151">
        <v>5.3</v>
      </c>
      <c r="D151">
        <v>247</v>
      </c>
      <c r="E151">
        <v>6.7</v>
      </c>
      <c r="F151">
        <v>0</v>
      </c>
      <c r="G151">
        <f t="shared" si="4"/>
        <v>5.3633333333333324</v>
      </c>
    </row>
    <row r="152" spans="1:7" x14ac:dyDescent="0.35">
      <c r="A152">
        <v>152</v>
      </c>
      <c r="B152">
        <f t="shared" si="3"/>
        <v>0.30039525691699603</v>
      </c>
      <c r="C152">
        <v>5.3</v>
      </c>
      <c r="D152">
        <v>241</v>
      </c>
      <c r="E152">
        <v>6.7</v>
      </c>
      <c r="F152">
        <v>0</v>
      </c>
      <c r="G152">
        <f t="shared" si="4"/>
        <v>5.4666666666666659</v>
      </c>
    </row>
    <row r="153" spans="1:7" x14ac:dyDescent="0.35">
      <c r="A153">
        <v>153</v>
      </c>
      <c r="B153">
        <f t="shared" si="3"/>
        <v>0.30237154150197626</v>
      </c>
      <c r="C153">
        <v>5.4</v>
      </c>
      <c r="D153">
        <v>239</v>
      </c>
      <c r="E153">
        <v>6.8</v>
      </c>
      <c r="F153">
        <v>0</v>
      </c>
      <c r="G153">
        <f t="shared" si="4"/>
        <v>5.5666666666666664</v>
      </c>
    </row>
    <row r="154" spans="1:7" x14ac:dyDescent="0.35">
      <c r="A154">
        <v>154</v>
      </c>
      <c r="B154">
        <f t="shared" si="3"/>
        <v>0.30434782608695654</v>
      </c>
      <c r="C154">
        <v>5.4</v>
      </c>
      <c r="D154">
        <v>240</v>
      </c>
      <c r="E154">
        <v>6.8</v>
      </c>
      <c r="F154">
        <v>0</v>
      </c>
      <c r="G154">
        <f t="shared" si="4"/>
        <v>5.6633333333333331</v>
      </c>
    </row>
    <row r="155" spans="1:7" x14ac:dyDescent="0.35">
      <c r="A155">
        <v>155</v>
      </c>
      <c r="B155">
        <f t="shared" si="3"/>
        <v>0.30632411067193677</v>
      </c>
      <c r="C155">
        <v>5.5</v>
      </c>
      <c r="D155">
        <v>234</v>
      </c>
      <c r="E155">
        <v>7</v>
      </c>
      <c r="F155">
        <v>0</v>
      </c>
      <c r="G155">
        <f t="shared" si="4"/>
        <v>5.7600000000000007</v>
      </c>
    </row>
    <row r="156" spans="1:7" x14ac:dyDescent="0.35">
      <c r="A156">
        <v>156</v>
      </c>
      <c r="B156">
        <f t="shared" si="3"/>
        <v>0.30830039525691699</v>
      </c>
      <c r="C156">
        <v>5.4</v>
      </c>
      <c r="D156">
        <v>239</v>
      </c>
      <c r="E156">
        <v>6.8</v>
      </c>
      <c r="F156">
        <v>0</v>
      </c>
      <c r="G156">
        <f t="shared" si="4"/>
        <v>5.8433333333333346</v>
      </c>
    </row>
    <row r="157" spans="1:7" x14ac:dyDescent="0.35">
      <c r="A157">
        <v>157</v>
      </c>
      <c r="B157">
        <f t="shared" si="3"/>
        <v>0.31027667984189722</v>
      </c>
      <c r="C157">
        <v>5.4</v>
      </c>
      <c r="D157">
        <v>238</v>
      </c>
      <c r="E157">
        <v>6.8</v>
      </c>
      <c r="F157">
        <v>0</v>
      </c>
      <c r="G157">
        <f t="shared" si="4"/>
        <v>5.9233333333333347</v>
      </c>
    </row>
    <row r="158" spans="1:7" x14ac:dyDescent="0.35">
      <c r="A158">
        <v>158</v>
      </c>
      <c r="B158">
        <f t="shared" si="3"/>
        <v>0.31225296442687744</v>
      </c>
      <c r="C158">
        <v>5.4</v>
      </c>
      <c r="D158">
        <v>236</v>
      </c>
      <c r="E158">
        <v>6.8</v>
      </c>
      <c r="F158">
        <v>0</v>
      </c>
      <c r="G158">
        <f t="shared" si="4"/>
        <v>6.0033333333333356</v>
      </c>
    </row>
    <row r="159" spans="1:7" x14ac:dyDescent="0.35">
      <c r="A159">
        <v>159</v>
      </c>
      <c r="B159">
        <f t="shared" si="3"/>
        <v>0.31422924901185773</v>
      </c>
      <c r="C159">
        <v>5.5</v>
      </c>
      <c r="D159">
        <v>234</v>
      </c>
      <c r="E159">
        <v>7</v>
      </c>
      <c r="F159">
        <v>0</v>
      </c>
      <c r="G159">
        <f t="shared" si="4"/>
        <v>6.0900000000000025</v>
      </c>
    </row>
    <row r="160" spans="1:7" x14ac:dyDescent="0.35">
      <c r="A160">
        <v>160</v>
      </c>
      <c r="B160">
        <f t="shared" si="3"/>
        <v>0.31620553359683795</v>
      </c>
      <c r="C160">
        <v>5.5</v>
      </c>
      <c r="D160">
        <v>237</v>
      </c>
      <c r="E160">
        <v>7</v>
      </c>
      <c r="F160">
        <v>0</v>
      </c>
      <c r="G160">
        <f t="shared" si="4"/>
        <v>6.1700000000000026</v>
      </c>
    </row>
    <row r="161" spans="1:7" x14ac:dyDescent="0.35">
      <c r="A161">
        <v>161</v>
      </c>
      <c r="B161">
        <f t="shared" si="3"/>
        <v>0.31818181818181818</v>
      </c>
      <c r="C161">
        <v>5.5</v>
      </c>
      <c r="D161">
        <v>234</v>
      </c>
      <c r="E161">
        <v>7</v>
      </c>
      <c r="F161">
        <v>0</v>
      </c>
      <c r="G161">
        <f t="shared" si="4"/>
        <v>6.2466666666666697</v>
      </c>
    </row>
    <row r="162" spans="1:7" x14ac:dyDescent="0.35">
      <c r="A162">
        <v>162</v>
      </c>
      <c r="B162">
        <f t="shared" si="3"/>
        <v>0.3201581027667984</v>
      </c>
      <c r="C162">
        <v>5.5</v>
      </c>
      <c r="D162">
        <v>233</v>
      </c>
      <c r="E162">
        <v>7</v>
      </c>
      <c r="F162">
        <v>0</v>
      </c>
      <c r="G162">
        <f t="shared" si="4"/>
        <v>6.3166666666666682</v>
      </c>
    </row>
    <row r="163" spans="1:7" x14ac:dyDescent="0.35">
      <c r="A163">
        <v>163</v>
      </c>
      <c r="B163">
        <f t="shared" si="3"/>
        <v>0.32213438735177868</v>
      </c>
      <c r="C163">
        <v>5.5</v>
      </c>
      <c r="D163">
        <v>228</v>
      </c>
      <c r="E163">
        <v>7</v>
      </c>
      <c r="F163">
        <v>0</v>
      </c>
      <c r="G163">
        <f t="shared" si="4"/>
        <v>6.3866666666666694</v>
      </c>
    </row>
    <row r="164" spans="1:7" x14ac:dyDescent="0.35">
      <c r="A164">
        <v>164</v>
      </c>
      <c r="B164">
        <f t="shared" si="3"/>
        <v>0.32411067193675891</v>
      </c>
      <c r="C164">
        <v>5.5</v>
      </c>
      <c r="D164">
        <v>229</v>
      </c>
      <c r="E164">
        <v>7</v>
      </c>
      <c r="F164">
        <v>0</v>
      </c>
      <c r="G164">
        <f t="shared" si="4"/>
        <v>6.450000000000002</v>
      </c>
    </row>
    <row r="165" spans="1:7" x14ac:dyDescent="0.35">
      <c r="A165">
        <v>165</v>
      </c>
      <c r="B165">
        <f t="shared" si="3"/>
        <v>0.32608695652173914</v>
      </c>
      <c r="C165">
        <v>5.5</v>
      </c>
      <c r="D165">
        <v>222</v>
      </c>
      <c r="E165">
        <v>7</v>
      </c>
      <c r="F165">
        <v>0</v>
      </c>
      <c r="G165">
        <f t="shared" si="4"/>
        <v>6.5033333333333347</v>
      </c>
    </row>
    <row r="166" spans="1:7" x14ac:dyDescent="0.35">
      <c r="A166">
        <v>166</v>
      </c>
      <c r="B166">
        <f t="shared" si="3"/>
        <v>0.32806324110671936</v>
      </c>
      <c r="C166">
        <v>5.5</v>
      </c>
      <c r="D166">
        <v>221</v>
      </c>
      <c r="E166">
        <v>7</v>
      </c>
      <c r="F166">
        <v>0</v>
      </c>
      <c r="G166">
        <f t="shared" si="4"/>
        <v>6.5566666666666675</v>
      </c>
    </row>
    <row r="167" spans="1:7" x14ac:dyDescent="0.35">
      <c r="A167">
        <v>167</v>
      </c>
      <c r="B167">
        <f t="shared" si="3"/>
        <v>0.33003952569169959</v>
      </c>
      <c r="C167">
        <v>5.5</v>
      </c>
      <c r="D167">
        <v>217</v>
      </c>
      <c r="E167">
        <v>7</v>
      </c>
      <c r="F167">
        <v>0</v>
      </c>
      <c r="G167">
        <f t="shared" si="4"/>
        <v>6.6033333333333344</v>
      </c>
    </row>
    <row r="168" spans="1:7" x14ac:dyDescent="0.35">
      <c r="A168">
        <v>168</v>
      </c>
      <c r="B168">
        <f t="shared" si="3"/>
        <v>0.33201581027667987</v>
      </c>
      <c r="C168">
        <v>5.5</v>
      </c>
      <c r="D168">
        <v>217</v>
      </c>
      <c r="E168">
        <v>7</v>
      </c>
      <c r="F168">
        <v>0</v>
      </c>
      <c r="G168">
        <f t="shared" si="4"/>
        <v>6.65</v>
      </c>
    </row>
    <row r="169" spans="1:7" x14ac:dyDescent="0.35">
      <c r="A169">
        <v>169</v>
      </c>
      <c r="B169">
        <f t="shared" si="3"/>
        <v>0.33399209486166009</v>
      </c>
      <c r="C169">
        <v>5.5</v>
      </c>
      <c r="D169">
        <v>212</v>
      </c>
      <c r="E169">
        <v>7</v>
      </c>
      <c r="F169">
        <v>0</v>
      </c>
      <c r="G169">
        <f t="shared" si="4"/>
        <v>6.6933333333333325</v>
      </c>
    </row>
    <row r="170" spans="1:7" x14ac:dyDescent="0.35">
      <c r="A170">
        <v>170</v>
      </c>
      <c r="B170">
        <f t="shared" si="3"/>
        <v>0.33596837944664032</v>
      </c>
      <c r="C170">
        <v>5.5</v>
      </c>
      <c r="D170">
        <v>212</v>
      </c>
      <c r="E170">
        <v>7</v>
      </c>
      <c r="F170">
        <v>0</v>
      </c>
      <c r="G170">
        <f t="shared" si="4"/>
        <v>6.7299999999999995</v>
      </c>
    </row>
    <row r="171" spans="1:7" x14ac:dyDescent="0.35">
      <c r="A171">
        <v>171</v>
      </c>
      <c r="B171">
        <f t="shared" si="3"/>
        <v>0.33794466403162055</v>
      </c>
      <c r="C171">
        <v>5.6</v>
      </c>
      <c r="D171">
        <v>205</v>
      </c>
      <c r="E171">
        <v>7.2</v>
      </c>
      <c r="F171">
        <v>0</v>
      </c>
      <c r="G171">
        <f t="shared" si="4"/>
        <v>6.7699999999999987</v>
      </c>
    </row>
    <row r="172" spans="1:7" x14ac:dyDescent="0.35">
      <c r="A172">
        <v>172</v>
      </c>
      <c r="B172">
        <f t="shared" si="3"/>
        <v>0.33992094861660077</v>
      </c>
      <c r="C172">
        <v>5.5</v>
      </c>
      <c r="D172">
        <v>209</v>
      </c>
      <c r="E172">
        <v>7</v>
      </c>
      <c r="F172">
        <v>0</v>
      </c>
      <c r="G172">
        <f t="shared" si="4"/>
        <v>6.8033333333333319</v>
      </c>
    </row>
    <row r="173" spans="1:7" x14ac:dyDescent="0.35">
      <c r="A173">
        <v>173</v>
      </c>
      <c r="B173">
        <f t="shared" si="3"/>
        <v>0.34189723320158105</v>
      </c>
      <c r="C173">
        <v>5.5</v>
      </c>
      <c r="D173">
        <v>207</v>
      </c>
      <c r="E173">
        <v>7</v>
      </c>
      <c r="F173">
        <v>0</v>
      </c>
      <c r="G173">
        <f t="shared" si="4"/>
        <v>6.8299999999999992</v>
      </c>
    </row>
    <row r="174" spans="1:7" x14ac:dyDescent="0.35">
      <c r="A174">
        <v>174</v>
      </c>
      <c r="B174">
        <f t="shared" si="3"/>
        <v>0.34387351778656128</v>
      </c>
      <c r="C174">
        <v>5.6</v>
      </c>
      <c r="D174">
        <v>208</v>
      </c>
      <c r="E174">
        <v>7.2</v>
      </c>
      <c r="F174">
        <v>0</v>
      </c>
      <c r="G174">
        <f t="shared" si="4"/>
        <v>6.8633333333333324</v>
      </c>
    </row>
    <row r="175" spans="1:7" x14ac:dyDescent="0.35">
      <c r="A175">
        <v>175</v>
      </c>
      <c r="B175">
        <f t="shared" si="3"/>
        <v>0.3458498023715415</v>
      </c>
      <c r="C175">
        <v>5.6</v>
      </c>
      <c r="D175">
        <v>201</v>
      </c>
      <c r="E175">
        <v>7.2</v>
      </c>
      <c r="F175">
        <v>0</v>
      </c>
      <c r="G175">
        <f t="shared" si="4"/>
        <v>6.8899999999999988</v>
      </c>
    </row>
    <row r="176" spans="1:7" x14ac:dyDescent="0.35">
      <c r="A176">
        <v>176</v>
      </c>
      <c r="B176">
        <f t="shared" si="3"/>
        <v>0.34782608695652173</v>
      </c>
      <c r="C176">
        <v>5.5</v>
      </c>
      <c r="D176">
        <v>201</v>
      </c>
      <c r="E176">
        <v>7</v>
      </c>
      <c r="F176">
        <v>0</v>
      </c>
      <c r="G176">
        <f t="shared" si="4"/>
        <v>6.9099999999999984</v>
      </c>
    </row>
    <row r="177" spans="1:7" x14ac:dyDescent="0.35">
      <c r="A177">
        <v>177</v>
      </c>
      <c r="B177">
        <f t="shared" si="3"/>
        <v>0.34980237154150196</v>
      </c>
      <c r="C177">
        <v>5.6</v>
      </c>
      <c r="D177">
        <v>198</v>
      </c>
      <c r="E177">
        <v>7.2</v>
      </c>
      <c r="F177">
        <v>0</v>
      </c>
      <c r="G177">
        <f t="shared" si="4"/>
        <v>6.9366666666666648</v>
      </c>
    </row>
    <row r="178" spans="1:7" x14ac:dyDescent="0.35">
      <c r="A178">
        <v>178</v>
      </c>
      <c r="B178">
        <f t="shared" si="3"/>
        <v>0.35177865612648224</v>
      </c>
      <c r="C178">
        <v>5.6</v>
      </c>
      <c r="D178">
        <v>196</v>
      </c>
      <c r="E178">
        <v>7.2</v>
      </c>
      <c r="F178">
        <v>0</v>
      </c>
      <c r="G178">
        <f t="shared" si="4"/>
        <v>6.9599999999999982</v>
      </c>
    </row>
    <row r="179" spans="1:7" x14ac:dyDescent="0.35">
      <c r="A179">
        <v>179</v>
      </c>
      <c r="B179">
        <f t="shared" si="3"/>
        <v>0.35375494071146246</v>
      </c>
      <c r="C179">
        <v>5.6</v>
      </c>
      <c r="D179">
        <v>199</v>
      </c>
      <c r="E179">
        <v>7.3</v>
      </c>
      <c r="F179">
        <v>0</v>
      </c>
      <c r="G179">
        <f t="shared" si="4"/>
        <v>6.9799999999999986</v>
      </c>
    </row>
    <row r="180" spans="1:7" x14ac:dyDescent="0.35">
      <c r="A180">
        <v>180</v>
      </c>
      <c r="B180">
        <f t="shared" si="3"/>
        <v>0.35573122529644269</v>
      </c>
      <c r="C180">
        <v>5.7</v>
      </c>
      <c r="D180">
        <v>193</v>
      </c>
      <c r="E180">
        <v>7.5</v>
      </c>
      <c r="F180">
        <v>0</v>
      </c>
      <c r="G180">
        <f t="shared" si="4"/>
        <v>7.0066666666666642</v>
      </c>
    </row>
    <row r="181" spans="1:7" x14ac:dyDescent="0.35">
      <c r="A181">
        <v>181</v>
      </c>
      <c r="B181">
        <f t="shared" si="3"/>
        <v>0.35770750988142291</v>
      </c>
      <c r="C181">
        <v>5.7</v>
      </c>
      <c r="D181">
        <v>189</v>
      </c>
      <c r="E181">
        <v>7.5</v>
      </c>
      <c r="F181">
        <v>0</v>
      </c>
      <c r="G181">
        <f t="shared" si="4"/>
        <v>7.0333333333333314</v>
      </c>
    </row>
    <row r="182" spans="1:7" x14ac:dyDescent="0.35">
      <c r="A182">
        <v>182</v>
      </c>
      <c r="B182">
        <f t="shared" si="3"/>
        <v>0.35968379446640314</v>
      </c>
      <c r="C182">
        <v>5.6</v>
      </c>
      <c r="D182">
        <v>195</v>
      </c>
      <c r="E182">
        <v>7.3</v>
      </c>
      <c r="F182">
        <v>0</v>
      </c>
      <c r="G182">
        <f t="shared" si="4"/>
        <v>7.0533333333333319</v>
      </c>
    </row>
    <row r="183" spans="1:7" x14ac:dyDescent="0.35">
      <c r="A183">
        <v>183</v>
      </c>
      <c r="B183">
        <f t="shared" si="3"/>
        <v>0.36166007905138342</v>
      </c>
      <c r="C183">
        <v>5.7</v>
      </c>
      <c r="D183">
        <v>188</v>
      </c>
      <c r="E183">
        <v>7.5</v>
      </c>
      <c r="F183">
        <v>0</v>
      </c>
      <c r="G183">
        <f t="shared" si="4"/>
        <v>7.0766666666666662</v>
      </c>
    </row>
    <row r="184" spans="1:7" x14ac:dyDescent="0.35">
      <c r="A184">
        <v>184</v>
      </c>
      <c r="B184">
        <f t="shared" si="3"/>
        <v>0.36363636363636365</v>
      </c>
      <c r="C184">
        <v>5.7</v>
      </c>
      <c r="D184">
        <v>188</v>
      </c>
      <c r="E184">
        <v>7.5</v>
      </c>
      <c r="F184">
        <v>0</v>
      </c>
      <c r="G184">
        <f t="shared" si="4"/>
        <v>7.1</v>
      </c>
    </row>
    <row r="185" spans="1:7" x14ac:dyDescent="0.35">
      <c r="A185">
        <v>185</v>
      </c>
      <c r="B185">
        <f t="shared" si="3"/>
        <v>0.36561264822134387</v>
      </c>
      <c r="C185">
        <v>5.6</v>
      </c>
      <c r="D185">
        <v>191</v>
      </c>
      <c r="E185">
        <v>7.3</v>
      </c>
      <c r="F185">
        <v>0</v>
      </c>
      <c r="G185">
        <f t="shared" si="4"/>
        <v>7.11</v>
      </c>
    </row>
    <row r="186" spans="1:7" x14ac:dyDescent="0.35">
      <c r="A186">
        <v>186</v>
      </c>
      <c r="B186">
        <f t="shared" si="3"/>
        <v>0.3675889328063241</v>
      </c>
      <c r="C186">
        <v>5.6</v>
      </c>
      <c r="D186">
        <v>191</v>
      </c>
      <c r="E186">
        <v>7.3</v>
      </c>
      <c r="F186">
        <v>0</v>
      </c>
      <c r="G186">
        <f t="shared" si="4"/>
        <v>7.1266666666666669</v>
      </c>
    </row>
    <row r="187" spans="1:7" x14ac:dyDescent="0.35">
      <c r="A187">
        <v>187</v>
      </c>
      <c r="B187">
        <f t="shared" si="3"/>
        <v>0.36956521739130432</v>
      </c>
      <c r="C187">
        <v>5.7</v>
      </c>
      <c r="D187">
        <v>184</v>
      </c>
      <c r="E187">
        <v>7.5</v>
      </c>
      <c r="F187">
        <v>0</v>
      </c>
      <c r="G187">
        <f t="shared" si="4"/>
        <v>7.1500000000000012</v>
      </c>
    </row>
    <row r="188" spans="1:7" x14ac:dyDescent="0.35">
      <c r="A188">
        <v>188</v>
      </c>
      <c r="B188">
        <f t="shared" si="3"/>
        <v>0.3715415019762846</v>
      </c>
      <c r="C188">
        <v>5.7</v>
      </c>
      <c r="D188">
        <v>191</v>
      </c>
      <c r="E188">
        <v>7.5</v>
      </c>
      <c r="F188">
        <v>0</v>
      </c>
      <c r="G188">
        <f t="shared" si="4"/>
        <v>7.1733333333333347</v>
      </c>
    </row>
    <row r="189" spans="1:7" x14ac:dyDescent="0.35">
      <c r="A189">
        <v>189</v>
      </c>
      <c r="B189">
        <f t="shared" si="3"/>
        <v>0.37351778656126483</v>
      </c>
      <c r="C189">
        <v>5.7</v>
      </c>
      <c r="D189">
        <v>194</v>
      </c>
      <c r="E189">
        <v>7.5</v>
      </c>
      <c r="F189">
        <v>0</v>
      </c>
      <c r="G189">
        <f t="shared" si="4"/>
        <v>7.1900000000000013</v>
      </c>
    </row>
    <row r="190" spans="1:7" x14ac:dyDescent="0.35">
      <c r="A190">
        <v>190</v>
      </c>
      <c r="B190">
        <f t="shared" si="3"/>
        <v>0.37549407114624506</v>
      </c>
      <c r="C190">
        <v>5.6</v>
      </c>
      <c r="D190">
        <v>183</v>
      </c>
      <c r="E190">
        <v>7.3</v>
      </c>
      <c r="F190">
        <v>0</v>
      </c>
      <c r="G190">
        <f t="shared" si="4"/>
        <v>7.200000000000002</v>
      </c>
    </row>
    <row r="191" spans="1:7" x14ac:dyDescent="0.35">
      <c r="A191">
        <v>191</v>
      </c>
      <c r="B191">
        <f t="shared" si="3"/>
        <v>0.37747035573122528</v>
      </c>
      <c r="C191">
        <v>5.6</v>
      </c>
      <c r="D191">
        <v>191</v>
      </c>
      <c r="E191">
        <v>7.3</v>
      </c>
      <c r="F191">
        <v>0</v>
      </c>
      <c r="G191">
        <f t="shared" si="4"/>
        <v>7.2100000000000026</v>
      </c>
    </row>
    <row r="192" spans="1:7" x14ac:dyDescent="0.35">
      <c r="A192">
        <v>192</v>
      </c>
      <c r="B192">
        <f t="shared" si="3"/>
        <v>0.37944664031620551</v>
      </c>
      <c r="C192">
        <v>5.6</v>
      </c>
      <c r="D192">
        <v>175</v>
      </c>
      <c r="E192">
        <v>-9.9</v>
      </c>
      <c r="F192">
        <v>2</v>
      </c>
      <c r="G192">
        <f t="shared" si="4"/>
        <v>6.6466666666666692</v>
      </c>
    </row>
    <row r="193" spans="1:7" x14ac:dyDescent="0.35">
      <c r="A193">
        <v>193</v>
      </c>
      <c r="B193">
        <f t="shared" si="3"/>
        <v>0.38142292490118579</v>
      </c>
      <c r="C193">
        <v>5.6</v>
      </c>
      <c r="D193">
        <v>176</v>
      </c>
      <c r="E193">
        <v>-9.9</v>
      </c>
      <c r="F193">
        <v>2</v>
      </c>
      <c r="G193">
        <f t="shared" si="4"/>
        <v>6.0833333333333348</v>
      </c>
    </row>
    <row r="194" spans="1:7" x14ac:dyDescent="0.35">
      <c r="A194">
        <v>194</v>
      </c>
      <c r="B194">
        <f t="shared" ref="B194:B257" si="5">A194/506</f>
        <v>0.38339920948616601</v>
      </c>
      <c r="C194">
        <v>5.6</v>
      </c>
      <c r="D194">
        <v>176</v>
      </c>
      <c r="E194">
        <v>-9.9</v>
      </c>
      <c r="F194">
        <v>2</v>
      </c>
      <c r="G194">
        <f t="shared" si="4"/>
        <v>5.5200000000000014</v>
      </c>
    </row>
    <row r="195" spans="1:7" x14ac:dyDescent="0.35">
      <c r="A195">
        <v>195</v>
      </c>
      <c r="B195">
        <f t="shared" si="5"/>
        <v>0.38537549407114624</v>
      </c>
      <c r="C195">
        <v>5.6</v>
      </c>
      <c r="D195">
        <v>173</v>
      </c>
      <c r="E195">
        <v>-9.9</v>
      </c>
      <c r="F195">
        <v>2</v>
      </c>
      <c r="G195">
        <f t="shared" si="4"/>
        <v>4.9566666666666679</v>
      </c>
    </row>
    <row r="196" spans="1:7" x14ac:dyDescent="0.35">
      <c r="A196">
        <v>196</v>
      </c>
      <c r="B196">
        <f t="shared" si="5"/>
        <v>0.38735177865612647</v>
      </c>
      <c r="C196">
        <v>5.7</v>
      </c>
      <c r="D196">
        <v>174</v>
      </c>
      <c r="E196">
        <v>-9.9</v>
      </c>
      <c r="F196">
        <v>2</v>
      </c>
      <c r="G196">
        <f t="shared" si="4"/>
        <v>4.3933333333333344</v>
      </c>
    </row>
    <row r="197" spans="1:7" x14ac:dyDescent="0.35">
      <c r="A197">
        <v>197</v>
      </c>
      <c r="B197">
        <f t="shared" si="5"/>
        <v>0.38932806324110669</v>
      </c>
      <c r="C197">
        <v>5.9</v>
      </c>
      <c r="D197">
        <v>219</v>
      </c>
      <c r="E197">
        <v>-9.8000000000000007</v>
      </c>
      <c r="F197">
        <v>2</v>
      </c>
      <c r="G197">
        <f t="shared" si="4"/>
        <v>3.8333333333333339</v>
      </c>
    </row>
    <row r="198" spans="1:7" x14ac:dyDescent="0.35">
      <c r="A198">
        <v>198</v>
      </c>
      <c r="B198">
        <f t="shared" si="5"/>
        <v>0.39130434782608697</v>
      </c>
      <c r="C198">
        <v>6</v>
      </c>
      <c r="D198">
        <v>172</v>
      </c>
      <c r="E198">
        <v>-9.8000000000000007</v>
      </c>
      <c r="F198">
        <v>2</v>
      </c>
      <c r="G198">
        <f t="shared" si="4"/>
        <v>3.2733333333333339</v>
      </c>
    </row>
    <row r="199" spans="1:7" x14ac:dyDescent="0.35">
      <c r="A199">
        <v>199</v>
      </c>
      <c r="B199">
        <f t="shared" si="5"/>
        <v>0.3932806324110672</v>
      </c>
      <c r="C199">
        <v>6</v>
      </c>
      <c r="D199">
        <v>180</v>
      </c>
      <c r="E199">
        <v>-9.8000000000000007</v>
      </c>
      <c r="F199">
        <v>2</v>
      </c>
      <c r="G199">
        <f t="shared" ref="G199:G262" si="6">SUM(E170:E199)/30</f>
        <v>2.7133333333333329</v>
      </c>
    </row>
    <row r="200" spans="1:7" x14ac:dyDescent="0.35">
      <c r="A200">
        <v>200</v>
      </c>
      <c r="B200">
        <f t="shared" si="5"/>
        <v>0.39525691699604742</v>
      </c>
      <c r="C200">
        <v>6.2</v>
      </c>
      <c r="D200">
        <v>170</v>
      </c>
      <c r="E200">
        <v>-9.8000000000000007</v>
      </c>
      <c r="F200">
        <v>2</v>
      </c>
      <c r="G200">
        <f t="shared" si="6"/>
        <v>2.1533333333333333</v>
      </c>
    </row>
    <row r="201" spans="1:7" x14ac:dyDescent="0.35">
      <c r="A201">
        <v>201</v>
      </c>
      <c r="B201">
        <f t="shared" si="5"/>
        <v>0.39723320158102765</v>
      </c>
      <c r="C201">
        <v>6.4</v>
      </c>
      <c r="D201">
        <v>169</v>
      </c>
      <c r="E201">
        <v>-9.6999999999999993</v>
      </c>
      <c r="F201">
        <v>2</v>
      </c>
      <c r="G201">
        <f t="shared" si="6"/>
        <v>1.59</v>
      </c>
    </row>
    <row r="202" spans="1:7" x14ac:dyDescent="0.35">
      <c r="A202">
        <v>202</v>
      </c>
      <c r="B202">
        <f t="shared" si="5"/>
        <v>0.39920948616600793</v>
      </c>
      <c r="C202">
        <v>6.4</v>
      </c>
      <c r="D202">
        <v>168</v>
      </c>
      <c r="E202">
        <v>-9.6999999999999993</v>
      </c>
      <c r="F202">
        <v>2</v>
      </c>
      <c r="G202">
        <f t="shared" si="6"/>
        <v>1.0333333333333325</v>
      </c>
    </row>
    <row r="203" spans="1:7" x14ac:dyDescent="0.35">
      <c r="A203">
        <v>203</v>
      </c>
      <c r="B203">
        <f t="shared" si="5"/>
        <v>0.40118577075098816</v>
      </c>
      <c r="C203">
        <v>6.7</v>
      </c>
      <c r="D203">
        <v>164</v>
      </c>
      <c r="E203">
        <v>-9.6</v>
      </c>
      <c r="F203">
        <v>2</v>
      </c>
      <c r="G203">
        <f t="shared" si="6"/>
        <v>0.47999999999999921</v>
      </c>
    </row>
    <row r="204" spans="1:7" x14ac:dyDescent="0.35">
      <c r="A204">
        <v>204</v>
      </c>
      <c r="B204">
        <f t="shared" si="5"/>
        <v>0.40316205533596838</v>
      </c>
      <c r="C204">
        <v>6.9</v>
      </c>
      <c r="D204">
        <v>184</v>
      </c>
      <c r="E204">
        <v>-9.6</v>
      </c>
      <c r="F204">
        <v>2</v>
      </c>
      <c r="G204">
        <f t="shared" si="6"/>
        <v>-8.0000000000001251E-2</v>
      </c>
    </row>
    <row r="205" spans="1:7" x14ac:dyDescent="0.35">
      <c r="A205">
        <v>205</v>
      </c>
      <c r="B205">
        <f t="shared" si="5"/>
        <v>0.40513833992094861</v>
      </c>
      <c r="C205">
        <v>7.2</v>
      </c>
      <c r="D205">
        <v>221</v>
      </c>
      <c r="E205">
        <v>-9.5</v>
      </c>
      <c r="F205">
        <v>2</v>
      </c>
      <c r="G205">
        <f t="shared" si="6"/>
        <v>-0.63666666666666771</v>
      </c>
    </row>
    <row r="206" spans="1:7" x14ac:dyDescent="0.35">
      <c r="A206">
        <v>206</v>
      </c>
      <c r="B206">
        <f t="shared" si="5"/>
        <v>0.40711462450592883</v>
      </c>
      <c r="C206">
        <v>7.3</v>
      </c>
      <c r="D206">
        <v>171</v>
      </c>
      <c r="E206">
        <v>-9.5</v>
      </c>
      <c r="F206">
        <v>2</v>
      </c>
      <c r="G206">
        <f t="shared" si="6"/>
        <v>-1.1866666666666679</v>
      </c>
    </row>
    <row r="207" spans="1:7" x14ac:dyDescent="0.35">
      <c r="A207">
        <v>207</v>
      </c>
      <c r="B207">
        <f t="shared" si="5"/>
        <v>0.40909090909090912</v>
      </c>
      <c r="C207">
        <v>7.6</v>
      </c>
      <c r="D207">
        <v>192</v>
      </c>
      <c r="E207">
        <v>-9.4</v>
      </c>
      <c r="F207">
        <v>2</v>
      </c>
      <c r="G207">
        <f t="shared" si="6"/>
        <v>-1.7400000000000009</v>
      </c>
    </row>
    <row r="208" spans="1:7" x14ac:dyDescent="0.35">
      <c r="A208">
        <v>208</v>
      </c>
      <c r="B208">
        <f t="shared" si="5"/>
        <v>0.41106719367588934</v>
      </c>
      <c r="C208">
        <v>7.9</v>
      </c>
      <c r="D208">
        <v>199</v>
      </c>
      <c r="E208">
        <v>-9.4</v>
      </c>
      <c r="F208">
        <v>2</v>
      </c>
      <c r="G208">
        <f t="shared" si="6"/>
        <v>-2.2933333333333343</v>
      </c>
    </row>
    <row r="209" spans="1:7" x14ac:dyDescent="0.35">
      <c r="A209">
        <v>209</v>
      </c>
      <c r="B209">
        <f t="shared" si="5"/>
        <v>0.41304347826086957</v>
      </c>
      <c r="C209">
        <v>8.1999999999999993</v>
      </c>
      <c r="D209">
        <v>168</v>
      </c>
      <c r="E209">
        <v>-9.3000000000000007</v>
      </c>
      <c r="F209">
        <v>2</v>
      </c>
      <c r="G209">
        <f t="shared" si="6"/>
        <v>-2.846666666666668</v>
      </c>
    </row>
    <row r="210" spans="1:7" x14ac:dyDescent="0.35">
      <c r="A210">
        <v>210</v>
      </c>
      <c r="B210">
        <f t="shared" si="5"/>
        <v>0.41501976284584979</v>
      </c>
      <c r="C210">
        <v>8.5</v>
      </c>
      <c r="D210">
        <v>184</v>
      </c>
      <c r="E210">
        <v>-9.1999999999999993</v>
      </c>
      <c r="F210">
        <v>2</v>
      </c>
      <c r="G210">
        <f t="shared" si="6"/>
        <v>-3.4033333333333342</v>
      </c>
    </row>
    <row r="211" spans="1:7" x14ac:dyDescent="0.35">
      <c r="A211">
        <v>211</v>
      </c>
      <c r="B211">
        <f t="shared" si="5"/>
        <v>0.41699604743083002</v>
      </c>
      <c r="C211">
        <v>8.6999999999999993</v>
      </c>
      <c r="D211">
        <v>191</v>
      </c>
      <c r="E211">
        <v>-9.1999999999999993</v>
      </c>
      <c r="F211">
        <v>2</v>
      </c>
      <c r="G211">
        <f t="shared" si="6"/>
        <v>-3.9600000000000009</v>
      </c>
    </row>
    <row r="212" spans="1:7" x14ac:dyDescent="0.35">
      <c r="A212">
        <v>212</v>
      </c>
      <c r="B212">
        <f t="shared" si="5"/>
        <v>0.4189723320158103</v>
      </c>
      <c r="C212">
        <v>9</v>
      </c>
      <c r="D212">
        <v>166</v>
      </c>
      <c r="E212">
        <v>-9.1</v>
      </c>
      <c r="F212">
        <v>2</v>
      </c>
      <c r="G212">
        <f t="shared" si="6"/>
        <v>-4.5066666666666668</v>
      </c>
    </row>
    <row r="213" spans="1:7" x14ac:dyDescent="0.35">
      <c r="A213">
        <v>213</v>
      </c>
      <c r="B213">
        <f t="shared" si="5"/>
        <v>0.42094861660079053</v>
      </c>
      <c r="C213">
        <v>9.4</v>
      </c>
      <c r="D213">
        <v>196</v>
      </c>
      <c r="E213">
        <v>-9</v>
      </c>
      <c r="F213">
        <v>2</v>
      </c>
      <c r="G213">
        <f t="shared" si="6"/>
        <v>-5.0566666666666675</v>
      </c>
    </row>
    <row r="214" spans="1:7" x14ac:dyDescent="0.35">
      <c r="A214">
        <v>214</v>
      </c>
      <c r="B214">
        <f t="shared" si="5"/>
        <v>0.42292490118577075</v>
      </c>
      <c r="C214">
        <v>9.5</v>
      </c>
      <c r="D214">
        <v>185</v>
      </c>
      <c r="E214">
        <v>-9</v>
      </c>
      <c r="F214">
        <v>2</v>
      </c>
      <c r="G214">
        <f t="shared" si="6"/>
        <v>-5.6066666666666665</v>
      </c>
    </row>
    <row r="215" spans="1:7" x14ac:dyDescent="0.35">
      <c r="A215">
        <v>215</v>
      </c>
      <c r="B215">
        <f t="shared" si="5"/>
        <v>0.42490118577075098</v>
      </c>
      <c r="C215">
        <v>9.8000000000000007</v>
      </c>
      <c r="D215">
        <v>189</v>
      </c>
      <c r="E215">
        <v>-8.9</v>
      </c>
      <c r="F215">
        <v>2</v>
      </c>
      <c r="G215">
        <f t="shared" si="6"/>
        <v>-6.1466666666666656</v>
      </c>
    </row>
    <row r="216" spans="1:7" x14ac:dyDescent="0.35">
      <c r="A216">
        <v>216</v>
      </c>
      <c r="B216">
        <f t="shared" si="5"/>
        <v>0.4268774703557312</v>
      </c>
      <c r="C216">
        <v>10.199999999999999</v>
      </c>
      <c r="D216">
        <v>178</v>
      </c>
      <c r="E216">
        <v>-8.9</v>
      </c>
      <c r="F216">
        <v>2</v>
      </c>
      <c r="G216">
        <f t="shared" si="6"/>
        <v>-6.6866666666666665</v>
      </c>
    </row>
    <row r="217" spans="1:7" x14ac:dyDescent="0.35">
      <c r="A217">
        <v>217</v>
      </c>
      <c r="B217">
        <f t="shared" si="5"/>
        <v>0.42885375494071148</v>
      </c>
      <c r="C217">
        <v>10.5</v>
      </c>
      <c r="D217">
        <v>167</v>
      </c>
      <c r="E217">
        <v>-8.8000000000000007</v>
      </c>
      <c r="F217">
        <v>2</v>
      </c>
      <c r="G217">
        <f t="shared" si="6"/>
        <v>-7.23</v>
      </c>
    </row>
    <row r="218" spans="1:7" x14ac:dyDescent="0.35">
      <c r="A218">
        <v>218</v>
      </c>
      <c r="B218">
        <f t="shared" si="5"/>
        <v>0.43083003952569171</v>
      </c>
      <c r="C218">
        <v>10.7</v>
      </c>
      <c r="D218">
        <v>178</v>
      </c>
      <c r="E218">
        <v>-8.6999999999999993</v>
      </c>
      <c r="F218">
        <v>2</v>
      </c>
      <c r="G218">
        <f t="shared" si="6"/>
        <v>-7.77</v>
      </c>
    </row>
    <row r="219" spans="1:7" x14ac:dyDescent="0.35">
      <c r="A219">
        <v>219</v>
      </c>
      <c r="B219">
        <f t="shared" si="5"/>
        <v>0.43280632411067194</v>
      </c>
      <c r="C219">
        <v>11.1</v>
      </c>
      <c r="D219">
        <v>167</v>
      </c>
      <c r="E219">
        <v>-8.6999999999999993</v>
      </c>
      <c r="F219">
        <v>2</v>
      </c>
      <c r="G219">
        <f t="shared" si="6"/>
        <v>-8.3099999999999987</v>
      </c>
    </row>
    <row r="220" spans="1:7" x14ac:dyDescent="0.35">
      <c r="A220">
        <v>220</v>
      </c>
      <c r="B220">
        <f t="shared" si="5"/>
        <v>0.43478260869565216</v>
      </c>
      <c r="C220">
        <v>11.4</v>
      </c>
      <c r="D220">
        <v>167</v>
      </c>
      <c r="E220">
        <v>-8.6</v>
      </c>
      <c r="F220">
        <v>2</v>
      </c>
      <c r="G220">
        <f t="shared" si="6"/>
        <v>-8.8400000000000016</v>
      </c>
    </row>
    <row r="221" spans="1:7" x14ac:dyDescent="0.35">
      <c r="A221">
        <v>221</v>
      </c>
      <c r="B221">
        <f t="shared" si="5"/>
        <v>0.43675889328063239</v>
      </c>
      <c r="C221">
        <v>11.7</v>
      </c>
      <c r="D221">
        <v>167</v>
      </c>
      <c r="E221">
        <v>-8.5</v>
      </c>
      <c r="F221">
        <v>2</v>
      </c>
      <c r="G221">
        <f t="shared" si="6"/>
        <v>-9.3666666666666671</v>
      </c>
    </row>
    <row r="222" spans="1:7" x14ac:dyDescent="0.35">
      <c r="A222">
        <v>222</v>
      </c>
      <c r="B222">
        <f t="shared" si="5"/>
        <v>0.43873517786561267</v>
      </c>
      <c r="C222">
        <v>12.1</v>
      </c>
      <c r="D222">
        <v>180</v>
      </c>
      <c r="E222">
        <v>-8.5</v>
      </c>
      <c r="F222">
        <v>2</v>
      </c>
      <c r="G222">
        <f t="shared" si="6"/>
        <v>-9.3199999999999985</v>
      </c>
    </row>
    <row r="223" spans="1:7" x14ac:dyDescent="0.35">
      <c r="A223">
        <v>223</v>
      </c>
      <c r="B223">
        <f t="shared" si="5"/>
        <v>0.44071146245059289</v>
      </c>
      <c r="C223">
        <v>12.4</v>
      </c>
      <c r="D223">
        <v>169</v>
      </c>
      <c r="E223">
        <v>-8.4</v>
      </c>
      <c r="F223">
        <v>2</v>
      </c>
      <c r="G223">
        <f t="shared" si="6"/>
        <v>-9.2699999999999978</v>
      </c>
    </row>
    <row r="224" spans="1:7" x14ac:dyDescent="0.35">
      <c r="A224">
        <v>224</v>
      </c>
      <c r="B224">
        <f t="shared" si="5"/>
        <v>0.44268774703557312</v>
      </c>
      <c r="C224">
        <v>12.8</v>
      </c>
      <c r="D224">
        <v>166</v>
      </c>
      <c r="E224">
        <v>-8.3000000000000007</v>
      </c>
      <c r="F224">
        <v>2</v>
      </c>
      <c r="G224">
        <f t="shared" si="6"/>
        <v>-9.216666666666665</v>
      </c>
    </row>
    <row r="225" spans="1:7" x14ac:dyDescent="0.35">
      <c r="A225">
        <v>225</v>
      </c>
      <c r="B225">
        <f t="shared" si="5"/>
        <v>0.44466403162055335</v>
      </c>
      <c r="C225">
        <v>13.1</v>
      </c>
      <c r="D225">
        <v>168</v>
      </c>
      <c r="E225">
        <v>-8.3000000000000007</v>
      </c>
      <c r="F225">
        <v>2</v>
      </c>
      <c r="G225">
        <f t="shared" si="6"/>
        <v>-9.1633333333333322</v>
      </c>
    </row>
    <row r="226" spans="1:7" x14ac:dyDescent="0.35">
      <c r="A226">
        <v>226</v>
      </c>
      <c r="B226">
        <f t="shared" si="5"/>
        <v>0.44664031620553357</v>
      </c>
      <c r="C226">
        <v>13.4</v>
      </c>
      <c r="D226">
        <v>166</v>
      </c>
      <c r="E226">
        <v>-8.1999999999999993</v>
      </c>
      <c r="F226">
        <v>2</v>
      </c>
      <c r="G226">
        <f t="shared" si="6"/>
        <v>-9.1066666666666656</v>
      </c>
    </row>
    <row r="227" spans="1:7" x14ac:dyDescent="0.35">
      <c r="A227">
        <v>227</v>
      </c>
      <c r="B227">
        <f t="shared" si="5"/>
        <v>0.44861660079051385</v>
      </c>
      <c r="C227">
        <v>13.8</v>
      </c>
      <c r="D227">
        <v>167</v>
      </c>
      <c r="E227">
        <v>-8.1</v>
      </c>
      <c r="F227">
        <v>2</v>
      </c>
      <c r="G227">
        <f t="shared" si="6"/>
        <v>-9.0500000000000025</v>
      </c>
    </row>
    <row r="228" spans="1:7" x14ac:dyDescent="0.35">
      <c r="A228">
        <v>228</v>
      </c>
      <c r="B228">
        <f t="shared" si="5"/>
        <v>0.45059288537549408</v>
      </c>
      <c r="C228">
        <v>14.1</v>
      </c>
      <c r="D228">
        <v>171</v>
      </c>
      <c r="E228">
        <v>-8</v>
      </c>
      <c r="F228">
        <v>2</v>
      </c>
      <c r="G228">
        <f t="shared" si="6"/>
        <v>-8.990000000000002</v>
      </c>
    </row>
    <row r="229" spans="1:7" x14ac:dyDescent="0.35">
      <c r="A229">
        <v>229</v>
      </c>
      <c r="B229">
        <f t="shared" si="5"/>
        <v>0.4525691699604743</v>
      </c>
      <c r="C229">
        <v>14.5</v>
      </c>
      <c r="D229">
        <v>175</v>
      </c>
      <c r="E229">
        <v>-8</v>
      </c>
      <c r="F229">
        <v>2</v>
      </c>
      <c r="G229">
        <f t="shared" si="6"/>
        <v>-8.93</v>
      </c>
    </row>
    <row r="230" spans="1:7" x14ac:dyDescent="0.35">
      <c r="A230">
        <v>230</v>
      </c>
      <c r="B230">
        <f t="shared" si="5"/>
        <v>0.45454545454545453</v>
      </c>
      <c r="C230">
        <v>14.8</v>
      </c>
      <c r="D230">
        <v>172</v>
      </c>
      <c r="E230">
        <v>-7.9</v>
      </c>
      <c r="F230">
        <v>2</v>
      </c>
      <c r="G230">
        <f t="shared" si="6"/>
        <v>-8.8666666666666671</v>
      </c>
    </row>
    <row r="231" spans="1:7" x14ac:dyDescent="0.35">
      <c r="A231">
        <v>231</v>
      </c>
      <c r="B231">
        <f t="shared" si="5"/>
        <v>0.45652173913043476</v>
      </c>
      <c r="C231">
        <v>15.2</v>
      </c>
      <c r="D231">
        <v>174</v>
      </c>
      <c r="E231">
        <v>-7.8</v>
      </c>
      <c r="F231">
        <v>2</v>
      </c>
      <c r="G231">
        <f t="shared" si="6"/>
        <v>-8.8033333333333346</v>
      </c>
    </row>
    <row r="232" spans="1:7" x14ac:dyDescent="0.35">
      <c r="A232">
        <v>232</v>
      </c>
      <c r="B232">
        <f t="shared" si="5"/>
        <v>0.45849802371541504</v>
      </c>
      <c r="C232">
        <v>15.6</v>
      </c>
      <c r="D232">
        <v>167</v>
      </c>
      <c r="E232">
        <v>-7.7</v>
      </c>
      <c r="F232">
        <v>2</v>
      </c>
      <c r="G232">
        <f t="shared" si="6"/>
        <v>-8.7366666666666681</v>
      </c>
    </row>
    <row r="233" spans="1:7" x14ac:dyDescent="0.35">
      <c r="A233">
        <v>233</v>
      </c>
      <c r="B233">
        <f t="shared" si="5"/>
        <v>0.46047430830039526</v>
      </c>
      <c r="C233">
        <v>16</v>
      </c>
      <c r="D233">
        <v>168</v>
      </c>
      <c r="E233">
        <v>-7.7</v>
      </c>
      <c r="F233">
        <v>2</v>
      </c>
      <c r="G233">
        <f t="shared" si="6"/>
        <v>-8.6733333333333338</v>
      </c>
    </row>
    <row r="234" spans="1:7" x14ac:dyDescent="0.35">
      <c r="A234">
        <v>234</v>
      </c>
      <c r="B234">
        <f t="shared" si="5"/>
        <v>0.46245059288537549</v>
      </c>
      <c r="C234">
        <v>16.3</v>
      </c>
      <c r="D234">
        <v>169</v>
      </c>
      <c r="E234">
        <v>-7.6</v>
      </c>
      <c r="F234">
        <v>2</v>
      </c>
      <c r="G234">
        <f t="shared" si="6"/>
        <v>-8.6066666666666656</v>
      </c>
    </row>
    <row r="235" spans="1:7" x14ac:dyDescent="0.35">
      <c r="A235">
        <v>235</v>
      </c>
      <c r="B235">
        <f t="shared" si="5"/>
        <v>0.46442687747035571</v>
      </c>
      <c r="C235">
        <v>16.600000000000001</v>
      </c>
      <c r="D235">
        <v>165</v>
      </c>
      <c r="E235">
        <v>-7.5</v>
      </c>
      <c r="F235">
        <v>2</v>
      </c>
      <c r="G235">
        <f t="shared" si="6"/>
        <v>-8.5400000000000009</v>
      </c>
    </row>
    <row r="236" spans="1:7" x14ac:dyDescent="0.35">
      <c r="A236">
        <v>236</v>
      </c>
      <c r="B236">
        <f t="shared" si="5"/>
        <v>0.466403162055336</v>
      </c>
      <c r="C236">
        <v>17</v>
      </c>
      <c r="D236">
        <v>187</v>
      </c>
      <c r="E236">
        <v>-7.5</v>
      </c>
      <c r="F236">
        <v>2</v>
      </c>
      <c r="G236">
        <f t="shared" si="6"/>
        <v>-8.4733333333333327</v>
      </c>
    </row>
    <row r="237" spans="1:7" x14ac:dyDescent="0.35">
      <c r="A237">
        <v>237</v>
      </c>
      <c r="B237">
        <f t="shared" si="5"/>
        <v>0.46837944664031622</v>
      </c>
      <c r="C237">
        <v>17.399999999999999</v>
      </c>
      <c r="D237">
        <v>169</v>
      </c>
      <c r="E237">
        <v>-7.4</v>
      </c>
      <c r="F237">
        <v>2</v>
      </c>
      <c r="G237">
        <f t="shared" si="6"/>
        <v>-8.4066666666666681</v>
      </c>
    </row>
    <row r="238" spans="1:7" x14ac:dyDescent="0.35">
      <c r="A238">
        <v>238</v>
      </c>
      <c r="B238">
        <f t="shared" si="5"/>
        <v>0.47035573122529645</v>
      </c>
      <c r="C238">
        <v>17.899999999999999</v>
      </c>
      <c r="D238">
        <v>169</v>
      </c>
      <c r="E238">
        <v>-7.3</v>
      </c>
      <c r="F238">
        <v>2</v>
      </c>
      <c r="G238">
        <f t="shared" si="6"/>
        <v>-8.336666666666666</v>
      </c>
    </row>
    <row r="239" spans="1:7" x14ac:dyDescent="0.35">
      <c r="A239">
        <v>239</v>
      </c>
      <c r="B239">
        <f t="shared" si="5"/>
        <v>0.47233201581027667</v>
      </c>
      <c r="C239">
        <v>18.399999999999999</v>
      </c>
      <c r="D239">
        <v>168</v>
      </c>
      <c r="E239">
        <v>-7.2</v>
      </c>
      <c r="F239">
        <v>2</v>
      </c>
      <c r="G239">
        <f t="shared" si="6"/>
        <v>-8.2666666666666675</v>
      </c>
    </row>
    <row r="240" spans="1:7" x14ac:dyDescent="0.35">
      <c r="A240">
        <v>240</v>
      </c>
      <c r="B240">
        <f t="shared" si="5"/>
        <v>0.4743083003952569</v>
      </c>
      <c r="C240">
        <v>18.600000000000001</v>
      </c>
      <c r="D240">
        <v>166</v>
      </c>
      <c r="E240">
        <v>-7.1</v>
      </c>
      <c r="F240">
        <v>2</v>
      </c>
      <c r="G240">
        <f t="shared" si="6"/>
        <v>-8.1966666666666654</v>
      </c>
    </row>
    <row r="241" spans="1:7" x14ac:dyDescent="0.35">
      <c r="A241">
        <v>241</v>
      </c>
      <c r="B241">
        <f t="shared" si="5"/>
        <v>0.47628458498023718</v>
      </c>
      <c r="C241">
        <v>19.2</v>
      </c>
      <c r="D241">
        <v>167</v>
      </c>
      <c r="E241">
        <v>-7</v>
      </c>
      <c r="F241">
        <v>2</v>
      </c>
      <c r="G241">
        <f t="shared" si="6"/>
        <v>-8.1233333333333331</v>
      </c>
    </row>
    <row r="242" spans="1:7" x14ac:dyDescent="0.35">
      <c r="A242">
        <v>242</v>
      </c>
      <c r="B242">
        <f t="shared" si="5"/>
        <v>0.47826086956521741</v>
      </c>
      <c r="C242">
        <v>19.5</v>
      </c>
      <c r="D242">
        <v>166</v>
      </c>
      <c r="E242">
        <v>-6.9</v>
      </c>
      <c r="F242">
        <v>2</v>
      </c>
      <c r="G242">
        <f t="shared" si="6"/>
        <v>-8.0500000000000007</v>
      </c>
    </row>
    <row r="243" spans="1:7" x14ac:dyDescent="0.35">
      <c r="A243">
        <v>243</v>
      </c>
      <c r="B243">
        <f t="shared" si="5"/>
        <v>0.48023715415019763</v>
      </c>
      <c r="C243">
        <v>19.899999999999999</v>
      </c>
      <c r="D243">
        <v>169</v>
      </c>
      <c r="E243">
        <v>-6.9</v>
      </c>
      <c r="F243">
        <v>2</v>
      </c>
      <c r="G243">
        <f t="shared" si="6"/>
        <v>-7.9799999999999995</v>
      </c>
    </row>
    <row r="244" spans="1:7" x14ac:dyDescent="0.35">
      <c r="A244">
        <v>244</v>
      </c>
      <c r="B244">
        <f t="shared" si="5"/>
        <v>0.48221343873517786</v>
      </c>
      <c r="C244">
        <v>20.399999999999999</v>
      </c>
      <c r="D244">
        <v>165</v>
      </c>
      <c r="E244">
        <v>-6.8</v>
      </c>
      <c r="F244">
        <v>2</v>
      </c>
      <c r="G244">
        <f t="shared" si="6"/>
        <v>-7.9066666666666663</v>
      </c>
    </row>
    <row r="245" spans="1:7" x14ac:dyDescent="0.35">
      <c r="A245">
        <v>245</v>
      </c>
      <c r="B245">
        <f t="shared" si="5"/>
        <v>0.48418972332015808</v>
      </c>
      <c r="C245">
        <v>20.8</v>
      </c>
      <c r="D245">
        <v>164</v>
      </c>
      <c r="E245">
        <v>-6.7</v>
      </c>
      <c r="F245">
        <v>2</v>
      </c>
      <c r="G245">
        <f t="shared" si="6"/>
        <v>-7.833333333333333</v>
      </c>
    </row>
    <row r="246" spans="1:7" x14ac:dyDescent="0.35">
      <c r="A246">
        <v>246</v>
      </c>
      <c r="B246">
        <f t="shared" si="5"/>
        <v>0.48616600790513836</v>
      </c>
      <c r="C246">
        <v>21.2</v>
      </c>
      <c r="D246">
        <v>165</v>
      </c>
      <c r="E246">
        <v>-6.6</v>
      </c>
      <c r="F246">
        <v>2</v>
      </c>
      <c r="G246">
        <f t="shared" si="6"/>
        <v>-7.7566666666666659</v>
      </c>
    </row>
    <row r="247" spans="1:7" x14ac:dyDescent="0.35">
      <c r="A247">
        <v>247</v>
      </c>
      <c r="B247">
        <f t="shared" si="5"/>
        <v>0.48814229249011859</v>
      </c>
      <c r="C247">
        <v>21.7</v>
      </c>
      <c r="D247">
        <v>163</v>
      </c>
      <c r="E247">
        <v>-6.5</v>
      </c>
      <c r="F247">
        <v>2</v>
      </c>
      <c r="G247">
        <f t="shared" si="6"/>
        <v>-7.6800000000000006</v>
      </c>
    </row>
    <row r="248" spans="1:7" x14ac:dyDescent="0.35">
      <c r="A248">
        <v>248</v>
      </c>
      <c r="B248">
        <f t="shared" si="5"/>
        <v>0.49011857707509882</v>
      </c>
      <c r="C248">
        <v>22</v>
      </c>
      <c r="D248">
        <v>171</v>
      </c>
      <c r="E248">
        <v>-6.4</v>
      </c>
      <c r="F248">
        <v>2</v>
      </c>
      <c r="G248">
        <f t="shared" si="6"/>
        <v>-7.6033333333333344</v>
      </c>
    </row>
    <row r="249" spans="1:7" x14ac:dyDescent="0.35">
      <c r="A249">
        <v>249</v>
      </c>
      <c r="B249">
        <f t="shared" si="5"/>
        <v>0.49209486166007904</v>
      </c>
      <c r="C249">
        <v>22.6</v>
      </c>
      <c r="D249">
        <v>162</v>
      </c>
      <c r="E249">
        <v>-6.3</v>
      </c>
      <c r="F249">
        <v>2</v>
      </c>
      <c r="G249">
        <f t="shared" si="6"/>
        <v>-7.5233333333333343</v>
      </c>
    </row>
    <row r="250" spans="1:7" x14ac:dyDescent="0.35">
      <c r="A250">
        <v>250</v>
      </c>
      <c r="B250">
        <f t="shared" si="5"/>
        <v>0.49407114624505927</v>
      </c>
      <c r="C250">
        <v>22.9</v>
      </c>
      <c r="D250">
        <v>165</v>
      </c>
      <c r="E250">
        <v>-6.2</v>
      </c>
      <c r="F250">
        <v>2</v>
      </c>
      <c r="G250">
        <f t="shared" si="6"/>
        <v>-7.4433333333333334</v>
      </c>
    </row>
    <row r="251" spans="1:7" x14ac:dyDescent="0.35">
      <c r="A251">
        <v>251</v>
      </c>
      <c r="B251">
        <f t="shared" si="5"/>
        <v>0.49604743083003955</v>
      </c>
      <c r="C251">
        <v>23.3</v>
      </c>
      <c r="D251">
        <v>164</v>
      </c>
      <c r="E251">
        <v>-6.2</v>
      </c>
      <c r="F251">
        <v>2</v>
      </c>
      <c r="G251">
        <f t="shared" si="6"/>
        <v>-7.3666666666666663</v>
      </c>
    </row>
    <row r="252" spans="1:7" x14ac:dyDescent="0.35">
      <c r="A252">
        <v>252</v>
      </c>
      <c r="B252">
        <f t="shared" si="5"/>
        <v>0.49802371541501977</v>
      </c>
      <c r="C252">
        <v>23.8</v>
      </c>
      <c r="D252">
        <v>163</v>
      </c>
      <c r="E252">
        <v>-6.1</v>
      </c>
      <c r="F252">
        <v>2</v>
      </c>
      <c r="G252">
        <f t="shared" si="6"/>
        <v>-7.2866666666666662</v>
      </c>
    </row>
    <row r="253" spans="1:7" x14ac:dyDescent="0.35">
      <c r="A253">
        <v>253</v>
      </c>
      <c r="B253">
        <f t="shared" si="5"/>
        <v>0.5</v>
      </c>
      <c r="C253">
        <v>24.3</v>
      </c>
      <c r="D253">
        <v>164</v>
      </c>
      <c r="E253">
        <v>-5.9</v>
      </c>
      <c r="F253">
        <v>2</v>
      </c>
      <c r="G253">
        <f t="shared" si="6"/>
        <v>-7.2033333333333331</v>
      </c>
    </row>
    <row r="254" spans="1:7" x14ac:dyDescent="0.35">
      <c r="A254">
        <v>254</v>
      </c>
      <c r="B254">
        <f t="shared" si="5"/>
        <v>0.50197628458498023</v>
      </c>
      <c r="C254">
        <v>24.7</v>
      </c>
      <c r="D254">
        <v>163</v>
      </c>
      <c r="E254">
        <v>-5.9</v>
      </c>
      <c r="F254">
        <v>2</v>
      </c>
      <c r="G254">
        <f t="shared" si="6"/>
        <v>-7.123333333333334</v>
      </c>
    </row>
    <row r="255" spans="1:7" x14ac:dyDescent="0.35">
      <c r="A255">
        <v>255</v>
      </c>
      <c r="B255">
        <f t="shared" si="5"/>
        <v>0.50395256916996045</v>
      </c>
      <c r="C255">
        <v>25.2</v>
      </c>
      <c r="D255">
        <v>164</v>
      </c>
      <c r="E255">
        <v>-5.8</v>
      </c>
      <c r="F255">
        <v>2</v>
      </c>
      <c r="G255">
        <f t="shared" si="6"/>
        <v>-7.0400000000000009</v>
      </c>
    </row>
    <row r="256" spans="1:7" x14ac:dyDescent="0.35">
      <c r="A256">
        <v>256</v>
      </c>
      <c r="B256">
        <f t="shared" si="5"/>
        <v>0.50592885375494068</v>
      </c>
      <c r="C256">
        <v>25.7</v>
      </c>
      <c r="D256">
        <v>165</v>
      </c>
      <c r="E256">
        <v>-5.7</v>
      </c>
      <c r="F256">
        <v>2</v>
      </c>
      <c r="G256">
        <f t="shared" si="6"/>
        <v>-6.956666666666667</v>
      </c>
    </row>
    <row r="257" spans="1:7" x14ac:dyDescent="0.35">
      <c r="A257">
        <v>257</v>
      </c>
      <c r="B257">
        <f t="shared" si="5"/>
        <v>0.5079051383399209</v>
      </c>
      <c r="C257">
        <v>26.3</v>
      </c>
      <c r="D257">
        <v>177</v>
      </c>
      <c r="E257">
        <v>-5.6</v>
      </c>
      <c r="F257">
        <v>2</v>
      </c>
      <c r="G257">
        <f t="shared" si="6"/>
        <v>-6.8733333333333331</v>
      </c>
    </row>
    <row r="258" spans="1:7" x14ac:dyDescent="0.35">
      <c r="A258">
        <v>258</v>
      </c>
      <c r="B258">
        <f t="shared" ref="B258:B321" si="7">A258/506</f>
        <v>0.50988142292490124</v>
      </c>
      <c r="C258">
        <v>26.7</v>
      </c>
      <c r="D258">
        <v>164</v>
      </c>
      <c r="E258">
        <v>-5.5</v>
      </c>
      <c r="F258">
        <v>2</v>
      </c>
      <c r="G258">
        <f t="shared" si="6"/>
        <v>-6.7900000000000009</v>
      </c>
    </row>
    <row r="259" spans="1:7" x14ac:dyDescent="0.35">
      <c r="A259">
        <v>259</v>
      </c>
      <c r="B259">
        <f t="shared" si="7"/>
        <v>0.51185770750988147</v>
      </c>
      <c r="C259">
        <v>27.3</v>
      </c>
      <c r="D259">
        <v>164</v>
      </c>
      <c r="E259">
        <v>-5.3</v>
      </c>
      <c r="F259">
        <v>2</v>
      </c>
      <c r="G259">
        <f t="shared" si="6"/>
        <v>-6.7</v>
      </c>
    </row>
    <row r="260" spans="1:7" x14ac:dyDescent="0.35">
      <c r="A260">
        <v>260</v>
      </c>
      <c r="B260">
        <f t="shared" si="7"/>
        <v>0.51383399209486169</v>
      </c>
      <c r="C260">
        <v>27.8</v>
      </c>
      <c r="D260">
        <v>166</v>
      </c>
      <c r="E260">
        <v>-5.2</v>
      </c>
      <c r="F260">
        <v>2</v>
      </c>
      <c r="G260">
        <f t="shared" si="6"/>
        <v>-6.6099999999999994</v>
      </c>
    </row>
    <row r="261" spans="1:7" x14ac:dyDescent="0.35">
      <c r="A261">
        <v>261</v>
      </c>
      <c r="B261">
        <f t="shared" si="7"/>
        <v>0.51581027667984192</v>
      </c>
      <c r="C261">
        <v>28.3</v>
      </c>
      <c r="D261">
        <v>164</v>
      </c>
      <c r="E261">
        <v>-5.0999999999999996</v>
      </c>
      <c r="F261">
        <v>2</v>
      </c>
      <c r="G261">
        <f t="shared" si="6"/>
        <v>-6.52</v>
      </c>
    </row>
    <row r="262" spans="1:7" x14ac:dyDescent="0.35">
      <c r="A262">
        <v>262</v>
      </c>
      <c r="B262">
        <f t="shared" si="7"/>
        <v>0.51778656126482214</v>
      </c>
      <c r="C262">
        <v>28.9</v>
      </c>
      <c r="D262">
        <v>164</v>
      </c>
      <c r="E262">
        <v>-5</v>
      </c>
      <c r="F262">
        <v>2</v>
      </c>
      <c r="G262">
        <f t="shared" si="6"/>
        <v>-6.4300000000000006</v>
      </c>
    </row>
    <row r="263" spans="1:7" x14ac:dyDescent="0.35">
      <c r="A263">
        <v>263</v>
      </c>
      <c r="B263">
        <f t="shared" si="7"/>
        <v>0.51976284584980237</v>
      </c>
      <c r="C263">
        <v>29.4</v>
      </c>
      <c r="D263">
        <v>165</v>
      </c>
      <c r="E263">
        <v>-4.9000000000000004</v>
      </c>
      <c r="F263">
        <v>2</v>
      </c>
      <c r="G263">
        <f t="shared" ref="G263:G326" si="8">SUM(E234:E263)/30</f>
        <v>-6.3366666666666678</v>
      </c>
    </row>
    <row r="264" spans="1:7" x14ac:dyDescent="0.35">
      <c r="A264">
        <v>264</v>
      </c>
      <c r="B264">
        <f t="shared" si="7"/>
        <v>0.52173913043478259</v>
      </c>
      <c r="C264">
        <v>29.9</v>
      </c>
      <c r="D264">
        <v>165</v>
      </c>
      <c r="E264">
        <v>-4.8</v>
      </c>
      <c r="F264">
        <v>2</v>
      </c>
      <c r="G264">
        <f t="shared" si="8"/>
        <v>-6.2433333333333341</v>
      </c>
    </row>
    <row r="265" spans="1:7" x14ac:dyDescent="0.35">
      <c r="A265">
        <v>265</v>
      </c>
      <c r="B265">
        <f t="shared" si="7"/>
        <v>0.52371541501976282</v>
      </c>
      <c r="C265">
        <v>30.5</v>
      </c>
      <c r="D265">
        <v>164</v>
      </c>
      <c r="E265">
        <v>-4.7</v>
      </c>
      <c r="F265">
        <v>2</v>
      </c>
      <c r="G265">
        <f t="shared" si="8"/>
        <v>-6.15</v>
      </c>
    </row>
    <row r="266" spans="1:7" x14ac:dyDescent="0.35">
      <c r="A266">
        <v>266</v>
      </c>
      <c r="B266">
        <f t="shared" si="7"/>
        <v>0.52569169960474305</v>
      </c>
      <c r="C266">
        <v>31</v>
      </c>
      <c r="D266">
        <v>165</v>
      </c>
      <c r="E266">
        <v>-4.5999999999999996</v>
      </c>
      <c r="F266">
        <v>2</v>
      </c>
      <c r="G266">
        <f t="shared" si="8"/>
        <v>-6.0533333333333328</v>
      </c>
    </row>
    <row r="267" spans="1:7" x14ac:dyDescent="0.35">
      <c r="A267">
        <v>267</v>
      </c>
      <c r="B267">
        <f t="shared" si="7"/>
        <v>0.52766798418972327</v>
      </c>
      <c r="C267">
        <v>31.5</v>
      </c>
      <c r="D267">
        <v>166</v>
      </c>
      <c r="E267">
        <v>-4.5</v>
      </c>
      <c r="F267">
        <v>2</v>
      </c>
      <c r="G267">
        <f t="shared" si="8"/>
        <v>-5.956666666666667</v>
      </c>
    </row>
    <row r="268" spans="1:7" x14ac:dyDescent="0.35">
      <c r="A268">
        <v>268</v>
      </c>
      <c r="B268">
        <f t="shared" si="7"/>
        <v>0.52964426877470361</v>
      </c>
      <c r="C268">
        <v>32</v>
      </c>
      <c r="D268">
        <v>164</v>
      </c>
      <c r="E268">
        <v>-4.4000000000000004</v>
      </c>
      <c r="F268">
        <v>2</v>
      </c>
      <c r="G268">
        <f t="shared" si="8"/>
        <v>-5.86</v>
      </c>
    </row>
    <row r="269" spans="1:7" x14ac:dyDescent="0.35">
      <c r="A269">
        <v>269</v>
      </c>
      <c r="B269">
        <f t="shared" si="7"/>
        <v>0.53162055335968383</v>
      </c>
      <c r="C269">
        <v>32.6</v>
      </c>
      <c r="D269">
        <v>164</v>
      </c>
      <c r="E269">
        <v>-4.3</v>
      </c>
      <c r="F269">
        <v>2</v>
      </c>
      <c r="G269">
        <f t="shared" si="8"/>
        <v>-5.7633333333333336</v>
      </c>
    </row>
    <row r="270" spans="1:7" x14ac:dyDescent="0.35">
      <c r="A270">
        <v>270</v>
      </c>
      <c r="B270">
        <f t="shared" si="7"/>
        <v>0.53359683794466406</v>
      </c>
      <c r="C270">
        <v>33.1</v>
      </c>
      <c r="D270">
        <v>165</v>
      </c>
      <c r="E270">
        <v>-4.2</v>
      </c>
      <c r="F270">
        <v>2</v>
      </c>
      <c r="G270">
        <f t="shared" si="8"/>
        <v>-5.666666666666667</v>
      </c>
    </row>
    <row r="271" spans="1:7" x14ac:dyDescent="0.35">
      <c r="A271">
        <v>271</v>
      </c>
      <c r="B271">
        <f t="shared" si="7"/>
        <v>0.53557312252964429</v>
      </c>
      <c r="C271">
        <v>33.6</v>
      </c>
      <c r="D271">
        <v>167</v>
      </c>
      <c r="E271">
        <v>-4.0999999999999996</v>
      </c>
      <c r="F271">
        <v>2</v>
      </c>
      <c r="G271">
        <f t="shared" si="8"/>
        <v>-5.5699999999999994</v>
      </c>
    </row>
    <row r="272" spans="1:7" x14ac:dyDescent="0.35">
      <c r="A272">
        <v>272</v>
      </c>
      <c r="B272">
        <f t="shared" si="7"/>
        <v>0.53754940711462451</v>
      </c>
      <c r="C272">
        <v>34</v>
      </c>
      <c r="D272">
        <v>166</v>
      </c>
      <c r="E272">
        <v>-4</v>
      </c>
      <c r="F272">
        <v>2</v>
      </c>
      <c r="G272">
        <f t="shared" si="8"/>
        <v>-5.4733333333333327</v>
      </c>
    </row>
    <row r="273" spans="1:7" x14ac:dyDescent="0.35">
      <c r="A273">
        <v>273</v>
      </c>
      <c r="B273">
        <f t="shared" si="7"/>
        <v>0.53952569169960474</v>
      </c>
      <c r="C273">
        <v>34.5</v>
      </c>
      <c r="D273">
        <v>165</v>
      </c>
      <c r="E273">
        <v>-3.9</v>
      </c>
      <c r="F273">
        <v>2</v>
      </c>
      <c r="G273">
        <f t="shared" si="8"/>
        <v>-5.373333333333334</v>
      </c>
    </row>
    <row r="274" spans="1:7" x14ac:dyDescent="0.35">
      <c r="A274">
        <v>274</v>
      </c>
      <c r="B274">
        <f t="shared" si="7"/>
        <v>0.54150197628458496</v>
      </c>
      <c r="C274">
        <v>35.1</v>
      </c>
      <c r="D274">
        <v>166</v>
      </c>
      <c r="E274">
        <v>-3.8</v>
      </c>
      <c r="F274">
        <v>2</v>
      </c>
      <c r="G274">
        <f t="shared" si="8"/>
        <v>-5.2733333333333343</v>
      </c>
    </row>
    <row r="275" spans="1:7" x14ac:dyDescent="0.35">
      <c r="A275">
        <v>275</v>
      </c>
      <c r="B275">
        <f t="shared" si="7"/>
        <v>0.54347826086956519</v>
      </c>
      <c r="C275">
        <v>35.5</v>
      </c>
      <c r="D275">
        <v>164</v>
      </c>
      <c r="E275">
        <v>-3.7</v>
      </c>
      <c r="F275">
        <v>2</v>
      </c>
      <c r="G275">
        <f t="shared" si="8"/>
        <v>-5.1733333333333329</v>
      </c>
    </row>
    <row r="276" spans="1:7" x14ac:dyDescent="0.35">
      <c r="A276">
        <v>276</v>
      </c>
      <c r="B276">
        <f t="shared" si="7"/>
        <v>0.54545454545454541</v>
      </c>
      <c r="C276">
        <v>36</v>
      </c>
      <c r="D276">
        <v>165</v>
      </c>
      <c r="E276">
        <v>-3.6</v>
      </c>
      <c r="F276">
        <v>2</v>
      </c>
      <c r="G276">
        <f t="shared" si="8"/>
        <v>-5.0733333333333333</v>
      </c>
    </row>
    <row r="277" spans="1:7" x14ac:dyDescent="0.35">
      <c r="A277">
        <v>277</v>
      </c>
      <c r="B277">
        <f t="shared" si="7"/>
        <v>0.54743083003952564</v>
      </c>
      <c r="C277">
        <v>36.5</v>
      </c>
      <c r="D277">
        <v>164</v>
      </c>
      <c r="E277">
        <v>-3.5</v>
      </c>
      <c r="F277">
        <v>2</v>
      </c>
      <c r="G277">
        <f t="shared" si="8"/>
        <v>-4.9733333333333327</v>
      </c>
    </row>
    <row r="278" spans="1:7" x14ac:dyDescent="0.35">
      <c r="A278">
        <v>278</v>
      </c>
      <c r="B278">
        <f t="shared" si="7"/>
        <v>0.54940711462450598</v>
      </c>
      <c r="C278">
        <v>36.9</v>
      </c>
      <c r="D278">
        <v>166</v>
      </c>
      <c r="E278">
        <v>-3.5</v>
      </c>
      <c r="F278">
        <v>2</v>
      </c>
      <c r="G278">
        <f t="shared" si="8"/>
        <v>-4.876666666666666</v>
      </c>
    </row>
    <row r="279" spans="1:7" x14ac:dyDescent="0.35">
      <c r="A279">
        <v>279</v>
      </c>
      <c r="B279">
        <f t="shared" si="7"/>
        <v>0.5513833992094862</v>
      </c>
      <c r="C279">
        <v>37.299999999999997</v>
      </c>
      <c r="D279">
        <v>166</v>
      </c>
      <c r="E279">
        <v>-3.4</v>
      </c>
      <c r="F279">
        <v>2</v>
      </c>
      <c r="G279">
        <f t="shared" si="8"/>
        <v>-4.78</v>
      </c>
    </row>
    <row r="280" spans="1:7" x14ac:dyDescent="0.35">
      <c r="A280">
        <v>280</v>
      </c>
      <c r="B280">
        <f t="shared" si="7"/>
        <v>0.55335968379446643</v>
      </c>
      <c r="C280">
        <v>37.700000000000003</v>
      </c>
      <c r="D280">
        <v>164</v>
      </c>
      <c r="E280">
        <v>-3.3</v>
      </c>
      <c r="F280">
        <v>2</v>
      </c>
      <c r="G280">
        <f t="shared" si="8"/>
        <v>-4.6833333333333345</v>
      </c>
    </row>
    <row r="281" spans="1:7" x14ac:dyDescent="0.35">
      <c r="A281">
        <v>281</v>
      </c>
      <c r="B281">
        <f t="shared" si="7"/>
        <v>0.55533596837944665</v>
      </c>
      <c r="C281">
        <v>38.200000000000003</v>
      </c>
      <c r="D281">
        <v>156</v>
      </c>
      <c r="E281">
        <v>7.1</v>
      </c>
      <c r="F281">
        <v>3</v>
      </c>
      <c r="G281">
        <f t="shared" si="8"/>
        <v>-4.24</v>
      </c>
    </row>
    <row r="282" spans="1:7" x14ac:dyDescent="0.35">
      <c r="A282">
        <v>282</v>
      </c>
      <c r="B282">
        <f t="shared" si="7"/>
        <v>0.55731225296442688</v>
      </c>
      <c r="C282">
        <v>38.6</v>
      </c>
      <c r="D282">
        <v>165</v>
      </c>
      <c r="E282">
        <v>7.2</v>
      </c>
      <c r="F282">
        <v>3</v>
      </c>
      <c r="G282">
        <f t="shared" si="8"/>
        <v>-3.7966666666666673</v>
      </c>
    </row>
    <row r="283" spans="1:7" x14ac:dyDescent="0.35">
      <c r="A283">
        <v>283</v>
      </c>
      <c r="B283">
        <f t="shared" si="7"/>
        <v>0.55928853754940711</v>
      </c>
      <c r="C283">
        <v>39</v>
      </c>
      <c r="D283">
        <v>164</v>
      </c>
      <c r="E283">
        <v>7.3</v>
      </c>
      <c r="F283">
        <v>3</v>
      </c>
      <c r="G283">
        <f t="shared" si="8"/>
        <v>-3.3566666666666669</v>
      </c>
    </row>
    <row r="284" spans="1:7" x14ac:dyDescent="0.35">
      <c r="A284">
        <v>284</v>
      </c>
      <c r="B284">
        <f t="shared" si="7"/>
        <v>0.56126482213438733</v>
      </c>
      <c r="C284">
        <v>39.4</v>
      </c>
      <c r="D284">
        <v>260</v>
      </c>
      <c r="E284">
        <v>7.3</v>
      </c>
      <c r="F284">
        <v>3</v>
      </c>
      <c r="G284">
        <f t="shared" si="8"/>
        <v>-2.916666666666667</v>
      </c>
    </row>
    <row r="285" spans="1:7" x14ac:dyDescent="0.35">
      <c r="A285">
        <v>285</v>
      </c>
      <c r="B285">
        <f t="shared" si="7"/>
        <v>0.56324110671936756</v>
      </c>
      <c r="C285">
        <v>39.6</v>
      </c>
      <c r="D285">
        <v>165</v>
      </c>
      <c r="E285">
        <v>7.3</v>
      </c>
      <c r="F285">
        <v>3</v>
      </c>
      <c r="G285">
        <f t="shared" si="8"/>
        <v>-2.48</v>
      </c>
    </row>
    <row r="286" spans="1:7" x14ac:dyDescent="0.35">
      <c r="A286">
        <v>286</v>
      </c>
      <c r="B286">
        <f t="shared" si="7"/>
        <v>0.56521739130434778</v>
      </c>
      <c r="C286">
        <v>39.799999999999997</v>
      </c>
      <c r="D286">
        <v>166</v>
      </c>
      <c r="E286">
        <v>7.3</v>
      </c>
      <c r="F286">
        <v>3</v>
      </c>
      <c r="G286">
        <f t="shared" si="8"/>
        <v>-2.0466666666666669</v>
      </c>
    </row>
    <row r="287" spans="1:7" x14ac:dyDescent="0.35">
      <c r="A287">
        <v>287</v>
      </c>
      <c r="B287">
        <f t="shared" si="7"/>
        <v>0.56719367588932801</v>
      </c>
      <c r="C287">
        <v>40.1</v>
      </c>
      <c r="D287">
        <v>167</v>
      </c>
      <c r="E287">
        <v>7.4</v>
      </c>
      <c r="F287">
        <v>3</v>
      </c>
      <c r="G287">
        <f t="shared" si="8"/>
        <v>-1.6133333333333337</v>
      </c>
    </row>
    <row r="288" spans="1:7" x14ac:dyDescent="0.35">
      <c r="A288">
        <v>288</v>
      </c>
      <c r="B288">
        <f t="shared" si="7"/>
        <v>0.56916996047430835</v>
      </c>
      <c r="C288">
        <v>40.299999999999997</v>
      </c>
      <c r="D288">
        <v>266</v>
      </c>
      <c r="E288">
        <v>7.4</v>
      </c>
      <c r="F288">
        <v>3</v>
      </c>
      <c r="G288">
        <f t="shared" si="8"/>
        <v>-1.1833333333333338</v>
      </c>
    </row>
    <row r="289" spans="1:7" x14ac:dyDescent="0.35">
      <c r="A289">
        <v>289</v>
      </c>
      <c r="B289">
        <f t="shared" si="7"/>
        <v>0.57114624505928857</v>
      </c>
      <c r="C289">
        <v>40.4</v>
      </c>
      <c r="D289">
        <v>167</v>
      </c>
      <c r="E289">
        <v>7.4</v>
      </c>
      <c r="F289">
        <v>3</v>
      </c>
      <c r="G289">
        <f t="shared" si="8"/>
        <v>-0.76000000000000056</v>
      </c>
    </row>
    <row r="290" spans="1:7" x14ac:dyDescent="0.35">
      <c r="A290">
        <v>290</v>
      </c>
      <c r="B290">
        <f t="shared" si="7"/>
        <v>0.5731225296442688</v>
      </c>
      <c r="C290">
        <v>40.5</v>
      </c>
      <c r="D290">
        <v>173</v>
      </c>
      <c r="E290">
        <v>7.4</v>
      </c>
      <c r="F290">
        <v>3</v>
      </c>
      <c r="G290">
        <f t="shared" si="8"/>
        <v>-0.34000000000000052</v>
      </c>
    </row>
    <row r="291" spans="1:7" x14ac:dyDescent="0.35">
      <c r="A291">
        <v>291</v>
      </c>
      <c r="B291">
        <f t="shared" si="7"/>
        <v>0.57509881422924902</v>
      </c>
      <c r="C291">
        <v>40.6</v>
      </c>
      <c r="D291">
        <v>170</v>
      </c>
      <c r="E291">
        <v>7.4</v>
      </c>
      <c r="F291">
        <v>3</v>
      </c>
      <c r="G291">
        <f t="shared" si="8"/>
        <v>7.6666666666666036E-2</v>
      </c>
    </row>
    <row r="292" spans="1:7" x14ac:dyDescent="0.35">
      <c r="A292">
        <v>292</v>
      </c>
      <c r="B292">
        <f t="shared" si="7"/>
        <v>0.57707509881422925</v>
      </c>
      <c r="C292">
        <v>40.700000000000003</v>
      </c>
      <c r="D292">
        <v>168</v>
      </c>
      <c r="E292">
        <v>7.4</v>
      </c>
      <c r="F292">
        <v>3</v>
      </c>
      <c r="G292">
        <f t="shared" si="8"/>
        <v>0.48999999999999966</v>
      </c>
    </row>
    <row r="293" spans="1:7" x14ac:dyDescent="0.35">
      <c r="A293">
        <v>293</v>
      </c>
      <c r="B293">
        <f t="shared" si="7"/>
        <v>0.57905138339920947</v>
      </c>
      <c r="C293">
        <v>40.700000000000003</v>
      </c>
      <c r="D293">
        <v>167</v>
      </c>
      <c r="E293">
        <v>7.4</v>
      </c>
      <c r="F293">
        <v>3</v>
      </c>
      <c r="G293">
        <f t="shared" si="8"/>
        <v>0.9</v>
      </c>
    </row>
    <row r="294" spans="1:7" x14ac:dyDescent="0.35">
      <c r="A294">
        <v>294</v>
      </c>
      <c r="B294">
        <f t="shared" si="7"/>
        <v>0.5810276679841897</v>
      </c>
      <c r="C294">
        <v>40.700000000000003</v>
      </c>
      <c r="D294">
        <v>167</v>
      </c>
      <c r="E294">
        <v>7.4</v>
      </c>
      <c r="F294">
        <v>3</v>
      </c>
      <c r="G294">
        <f t="shared" si="8"/>
        <v>1.3066666666666664</v>
      </c>
    </row>
    <row r="295" spans="1:7" x14ac:dyDescent="0.35">
      <c r="A295">
        <v>295</v>
      </c>
      <c r="B295">
        <f t="shared" si="7"/>
        <v>0.58300395256916993</v>
      </c>
      <c r="C295">
        <v>40.700000000000003</v>
      </c>
      <c r="D295">
        <v>169</v>
      </c>
      <c r="E295">
        <v>7.3</v>
      </c>
      <c r="F295">
        <v>3</v>
      </c>
      <c r="G295">
        <f t="shared" si="8"/>
        <v>1.7066666666666668</v>
      </c>
    </row>
    <row r="296" spans="1:7" x14ac:dyDescent="0.35">
      <c r="A296">
        <v>296</v>
      </c>
      <c r="B296">
        <f t="shared" si="7"/>
        <v>0.58498023715415015</v>
      </c>
      <c r="C296">
        <v>40.700000000000003</v>
      </c>
      <c r="D296">
        <v>168</v>
      </c>
      <c r="E296">
        <v>7.3</v>
      </c>
      <c r="F296">
        <v>3</v>
      </c>
      <c r="G296">
        <f t="shared" si="8"/>
        <v>2.1033333333333335</v>
      </c>
    </row>
    <row r="297" spans="1:7" x14ac:dyDescent="0.35">
      <c r="A297">
        <v>297</v>
      </c>
      <c r="B297">
        <f t="shared" si="7"/>
        <v>0.58695652173913049</v>
      </c>
      <c r="C297">
        <v>40.700000000000003</v>
      </c>
      <c r="D297">
        <v>170</v>
      </c>
      <c r="E297">
        <v>7.3</v>
      </c>
      <c r="F297">
        <v>3</v>
      </c>
      <c r="G297">
        <f t="shared" si="8"/>
        <v>2.496666666666667</v>
      </c>
    </row>
    <row r="298" spans="1:7" x14ac:dyDescent="0.35">
      <c r="A298">
        <v>298</v>
      </c>
      <c r="B298">
        <f t="shared" si="7"/>
        <v>0.58893280632411071</v>
      </c>
      <c r="C298">
        <v>40.700000000000003</v>
      </c>
      <c r="D298">
        <v>175</v>
      </c>
      <c r="E298">
        <v>7.3</v>
      </c>
      <c r="F298">
        <v>3</v>
      </c>
      <c r="G298">
        <f t="shared" si="8"/>
        <v>2.8866666666666663</v>
      </c>
    </row>
    <row r="299" spans="1:7" x14ac:dyDescent="0.35">
      <c r="A299">
        <v>299</v>
      </c>
      <c r="B299">
        <f t="shared" si="7"/>
        <v>0.59090909090909094</v>
      </c>
      <c r="C299">
        <v>40.6</v>
      </c>
      <c r="D299">
        <v>176</v>
      </c>
      <c r="E299">
        <v>7.3</v>
      </c>
      <c r="F299">
        <v>3</v>
      </c>
      <c r="G299">
        <f t="shared" si="8"/>
        <v>3.273333333333333</v>
      </c>
    </row>
    <row r="300" spans="1:7" x14ac:dyDescent="0.35">
      <c r="A300">
        <v>300</v>
      </c>
      <c r="B300">
        <f t="shared" si="7"/>
        <v>0.59288537549407117</v>
      </c>
      <c r="C300">
        <v>40.5</v>
      </c>
      <c r="D300">
        <v>168</v>
      </c>
      <c r="E300">
        <v>7.2</v>
      </c>
      <c r="F300">
        <v>3</v>
      </c>
      <c r="G300">
        <f t="shared" si="8"/>
        <v>3.6533333333333333</v>
      </c>
    </row>
    <row r="301" spans="1:7" x14ac:dyDescent="0.35">
      <c r="A301">
        <v>301</v>
      </c>
      <c r="B301">
        <f t="shared" si="7"/>
        <v>0.59486166007905139</v>
      </c>
      <c r="C301">
        <v>40.5</v>
      </c>
      <c r="D301">
        <v>168</v>
      </c>
      <c r="E301">
        <v>7.2</v>
      </c>
      <c r="F301">
        <v>3</v>
      </c>
      <c r="G301">
        <f t="shared" si="8"/>
        <v>4.0299999999999994</v>
      </c>
    </row>
    <row r="302" spans="1:7" x14ac:dyDescent="0.35">
      <c r="A302">
        <v>302</v>
      </c>
      <c r="B302">
        <f t="shared" si="7"/>
        <v>0.59683794466403162</v>
      </c>
      <c r="C302">
        <v>40.299999999999997</v>
      </c>
      <c r="D302">
        <v>172</v>
      </c>
      <c r="E302">
        <v>7.2</v>
      </c>
      <c r="F302">
        <v>3</v>
      </c>
      <c r="G302">
        <f t="shared" si="8"/>
        <v>4.4033333333333333</v>
      </c>
    </row>
    <row r="303" spans="1:7" x14ac:dyDescent="0.35">
      <c r="A303">
        <v>303</v>
      </c>
      <c r="B303">
        <f t="shared" si="7"/>
        <v>0.59881422924901184</v>
      </c>
      <c r="C303">
        <v>40.299999999999997</v>
      </c>
      <c r="D303">
        <v>167</v>
      </c>
      <c r="E303">
        <v>7.2</v>
      </c>
      <c r="F303">
        <v>3</v>
      </c>
      <c r="G303">
        <f t="shared" si="8"/>
        <v>4.7733333333333317</v>
      </c>
    </row>
    <row r="304" spans="1:7" x14ac:dyDescent="0.35">
      <c r="A304">
        <v>304</v>
      </c>
      <c r="B304">
        <f t="shared" si="7"/>
        <v>0.60079051383399207</v>
      </c>
      <c r="C304">
        <v>40.200000000000003</v>
      </c>
      <c r="D304">
        <v>169</v>
      </c>
      <c r="E304">
        <v>7.1</v>
      </c>
      <c r="F304">
        <v>3</v>
      </c>
      <c r="G304">
        <f t="shared" si="8"/>
        <v>5.1366666666666658</v>
      </c>
    </row>
    <row r="305" spans="1:7" x14ac:dyDescent="0.35">
      <c r="A305">
        <v>305</v>
      </c>
      <c r="B305">
        <f t="shared" si="7"/>
        <v>0.60276679841897229</v>
      </c>
      <c r="C305">
        <v>40</v>
      </c>
      <c r="D305">
        <v>167</v>
      </c>
      <c r="E305">
        <v>7.1</v>
      </c>
      <c r="F305">
        <v>3</v>
      </c>
      <c r="G305">
        <f t="shared" si="8"/>
        <v>5.4966666666666653</v>
      </c>
    </row>
    <row r="306" spans="1:7" x14ac:dyDescent="0.35">
      <c r="A306">
        <v>306</v>
      </c>
      <c r="B306">
        <f t="shared" si="7"/>
        <v>0.60474308300395252</v>
      </c>
      <c r="C306">
        <v>39.799999999999997</v>
      </c>
      <c r="D306">
        <v>167</v>
      </c>
      <c r="E306">
        <v>7.1</v>
      </c>
      <c r="F306">
        <v>3</v>
      </c>
      <c r="G306">
        <f t="shared" si="8"/>
        <v>5.8533333333333308</v>
      </c>
    </row>
    <row r="307" spans="1:7" x14ac:dyDescent="0.35">
      <c r="A307">
        <v>307</v>
      </c>
      <c r="B307">
        <f t="shared" si="7"/>
        <v>0.60671936758893286</v>
      </c>
      <c r="C307">
        <v>39.700000000000003</v>
      </c>
      <c r="D307">
        <v>167</v>
      </c>
      <c r="E307">
        <v>7</v>
      </c>
      <c r="F307">
        <v>3</v>
      </c>
      <c r="G307">
        <f t="shared" si="8"/>
        <v>6.2033333333333314</v>
      </c>
    </row>
    <row r="308" spans="1:7" x14ac:dyDescent="0.35">
      <c r="A308">
        <v>308</v>
      </c>
      <c r="B308">
        <f t="shared" si="7"/>
        <v>0.60869565217391308</v>
      </c>
      <c r="C308">
        <v>39.4</v>
      </c>
      <c r="D308">
        <v>168</v>
      </c>
      <c r="E308">
        <v>7</v>
      </c>
      <c r="F308">
        <v>3</v>
      </c>
      <c r="G308">
        <f t="shared" si="8"/>
        <v>6.553333333333331</v>
      </c>
    </row>
    <row r="309" spans="1:7" x14ac:dyDescent="0.35">
      <c r="A309">
        <v>309</v>
      </c>
      <c r="B309">
        <f t="shared" si="7"/>
        <v>0.61067193675889331</v>
      </c>
      <c r="C309">
        <v>39.4</v>
      </c>
      <c r="D309">
        <v>166</v>
      </c>
      <c r="E309">
        <v>6.9</v>
      </c>
      <c r="F309">
        <v>3</v>
      </c>
      <c r="G309">
        <f t="shared" si="8"/>
        <v>6.8966666666666656</v>
      </c>
    </row>
    <row r="310" spans="1:7" x14ac:dyDescent="0.35">
      <c r="A310">
        <v>310</v>
      </c>
      <c r="B310">
        <f t="shared" si="7"/>
        <v>0.61264822134387353</v>
      </c>
      <c r="C310">
        <v>39.200000000000003</v>
      </c>
      <c r="D310">
        <v>164</v>
      </c>
      <c r="E310">
        <v>6.9</v>
      </c>
      <c r="F310">
        <v>3</v>
      </c>
      <c r="G310">
        <f t="shared" si="8"/>
        <v>7.2366666666666664</v>
      </c>
    </row>
    <row r="311" spans="1:7" x14ac:dyDescent="0.35">
      <c r="A311">
        <v>311</v>
      </c>
      <c r="B311">
        <f t="shared" si="7"/>
        <v>0.61462450592885376</v>
      </c>
      <c r="C311">
        <v>39</v>
      </c>
      <c r="D311">
        <v>165</v>
      </c>
      <c r="E311">
        <v>6.9</v>
      </c>
      <c r="F311">
        <v>3</v>
      </c>
      <c r="G311">
        <f t="shared" si="8"/>
        <v>7.2299999999999995</v>
      </c>
    </row>
    <row r="312" spans="1:7" x14ac:dyDescent="0.35">
      <c r="A312">
        <v>312</v>
      </c>
      <c r="B312">
        <f t="shared" si="7"/>
        <v>0.61660079051383399</v>
      </c>
      <c r="C312">
        <v>38.799999999999997</v>
      </c>
      <c r="D312">
        <v>164</v>
      </c>
      <c r="E312">
        <v>6.8</v>
      </c>
      <c r="F312">
        <v>3</v>
      </c>
      <c r="G312">
        <f t="shared" si="8"/>
        <v>7.2166666666666659</v>
      </c>
    </row>
    <row r="313" spans="1:7" x14ac:dyDescent="0.35">
      <c r="A313">
        <v>313</v>
      </c>
      <c r="B313">
        <f t="shared" si="7"/>
        <v>0.61857707509881421</v>
      </c>
      <c r="C313">
        <v>38.6</v>
      </c>
      <c r="D313">
        <v>165</v>
      </c>
      <c r="E313">
        <v>6.8</v>
      </c>
      <c r="F313">
        <v>3</v>
      </c>
      <c r="G313">
        <f t="shared" si="8"/>
        <v>7.2</v>
      </c>
    </row>
    <row r="314" spans="1:7" x14ac:dyDescent="0.35">
      <c r="A314">
        <v>314</v>
      </c>
      <c r="B314">
        <f t="shared" si="7"/>
        <v>0.62055335968379444</v>
      </c>
      <c r="C314">
        <v>38.299999999999997</v>
      </c>
      <c r="D314">
        <v>166</v>
      </c>
      <c r="E314">
        <v>6.7</v>
      </c>
      <c r="F314">
        <v>3</v>
      </c>
      <c r="G314">
        <f t="shared" si="8"/>
        <v>7.1799999999999988</v>
      </c>
    </row>
    <row r="315" spans="1:7" x14ac:dyDescent="0.35">
      <c r="A315">
        <v>315</v>
      </c>
      <c r="B315">
        <f t="shared" si="7"/>
        <v>0.62252964426877466</v>
      </c>
      <c r="C315">
        <v>38.1</v>
      </c>
      <c r="D315">
        <v>163</v>
      </c>
      <c r="E315">
        <v>6.7</v>
      </c>
      <c r="F315">
        <v>3</v>
      </c>
      <c r="G315">
        <f t="shared" si="8"/>
        <v>7.1599999999999993</v>
      </c>
    </row>
    <row r="316" spans="1:7" x14ac:dyDescent="0.35">
      <c r="A316">
        <v>316</v>
      </c>
      <c r="B316">
        <f t="shared" si="7"/>
        <v>0.62450592885375489</v>
      </c>
      <c r="C316">
        <v>37.700000000000003</v>
      </c>
      <c r="D316">
        <v>164</v>
      </c>
      <c r="E316">
        <v>6.6</v>
      </c>
      <c r="F316">
        <v>3</v>
      </c>
      <c r="G316">
        <f t="shared" si="8"/>
        <v>7.1366666666666667</v>
      </c>
    </row>
    <row r="317" spans="1:7" x14ac:dyDescent="0.35">
      <c r="A317">
        <v>317</v>
      </c>
      <c r="B317">
        <f t="shared" si="7"/>
        <v>0.62648221343873522</v>
      </c>
      <c r="C317">
        <v>37.5</v>
      </c>
      <c r="D317">
        <v>166</v>
      </c>
      <c r="E317">
        <v>6.5</v>
      </c>
      <c r="F317">
        <v>3</v>
      </c>
      <c r="G317">
        <f t="shared" si="8"/>
        <v>7.1066666666666665</v>
      </c>
    </row>
    <row r="318" spans="1:7" x14ac:dyDescent="0.35">
      <c r="A318">
        <v>318</v>
      </c>
      <c r="B318">
        <f t="shared" si="7"/>
        <v>0.62845849802371545</v>
      </c>
      <c r="C318">
        <v>37.299999999999997</v>
      </c>
      <c r="D318">
        <v>163</v>
      </c>
      <c r="E318">
        <v>6.5</v>
      </c>
      <c r="F318">
        <v>3</v>
      </c>
      <c r="G318">
        <f t="shared" si="8"/>
        <v>7.0766666666666671</v>
      </c>
    </row>
    <row r="319" spans="1:7" x14ac:dyDescent="0.35">
      <c r="A319">
        <v>319</v>
      </c>
      <c r="B319">
        <f t="shared" si="7"/>
        <v>0.63043478260869568</v>
      </c>
      <c r="C319">
        <v>36.9</v>
      </c>
      <c r="D319">
        <v>165</v>
      </c>
      <c r="E319">
        <v>6.4</v>
      </c>
      <c r="F319">
        <v>3</v>
      </c>
      <c r="G319">
        <f t="shared" si="8"/>
        <v>7.043333333333333</v>
      </c>
    </row>
    <row r="320" spans="1:7" x14ac:dyDescent="0.35">
      <c r="A320">
        <v>320</v>
      </c>
      <c r="B320">
        <f t="shared" si="7"/>
        <v>0.6324110671936759</v>
      </c>
      <c r="C320">
        <v>36.6</v>
      </c>
      <c r="D320">
        <v>164</v>
      </c>
      <c r="E320">
        <v>6.3</v>
      </c>
      <c r="F320">
        <v>3</v>
      </c>
      <c r="G320">
        <f t="shared" si="8"/>
        <v>7.0066666666666668</v>
      </c>
    </row>
    <row r="321" spans="1:7" x14ac:dyDescent="0.35">
      <c r="A321">
        <v>321</v>
      </c>
      <c r="B321">
        <f t="shared" si="7"/>
        <v>0.63438735177865613</v>
      </c>
      <c r="C321">
        <v>36.299999999999997</v>
      </c>
      <c r="D321">
        <v>164</v>
      </c>
      <c r="E321">
        <v>6.3</v>
      </c>
      <c r="F321">
        <v>3</v>
      </c>
      <c r="G321">
        <f t="shared" si="8"/>
        <v>6.9700000000000006</v>
      </c>
    </row>
    <row r="322" spans="1:7" x14ac:dyDescent="0.35">
      <c r="A322">
        <v>322</v>
      </c>
      <c r="B322">
        <f t="shared" ref="B322:B385" si="9">A322/506</f>
        <v>0.63636363636363635</v>
      </c>
      <c r="C322">
        <v>36</v>
      </c>
      <c r="D322">
        <v>166</v>
      </c>
      <c r="E322">
        <v>6.2</v>
      </c>
      <c r="F322">
        <v>3</v>
      </c>
      <c r="G322">
        <f t="shared" si="8"/>
        <v>6.9300000000000006</v>
      </c>
    </row>
    <row r="323" spans="1:7" x14ac:dyDescent="0.35">
      <c r="A323">
        <v>323</v>
      </c>
      <c r="B323">
        <f t="shared" si="9"/>
        <v>0.63833992094861658</v>
      </c>
      <c r="C323">
        <v>35.6</v>
      </c>
      <c r="D323">
        <v>165</v>
      </c>
      <c r="E323">
        <v>6.2</v>
      </c>
      <c r="F323">
        <v>3</v>
      </c>
      <c r="G323">
        <f t="shared" si="8"/>
        <v>6.89</v>
      </c>
    </row>
    <row r="324" spans="1:7" x14ac:dyDescent="0.35">
      <c r="A324">
        <v>324</v>
      </c>
      <c r="B324">
        <f t="shared" si="9"/>
        <v>0.64031620553359681</v>
      </c>
      <c r="C324">
        <v>35.299999999999997</v>
      </c>
      <c r="D324">
        <v>182</v>
      </c>
      <c r="E324">
        <v>6.1</v>
      </c>
      <c r="F324">
        <v>3</v>
      </c>
      <c r="G324">
        <f t="shared" si="8"/>
        <v>6.8466666666666667</v>
      </c>
    </row>
    <row r="325" spans="1:7" x14ac:dyDescent="0.35">
      <c r="A325">
        <v>325</v>
      </c>
      <c r="B325">
        <f t="shared" si="9"/>
        <v>0.64229249011857703</v>
      </c>
      <c r="C325">
        <v>35</v>
      </c>
      <c r="D325">
        <v>164</v>
      </c>
      <c r="E325">
        <v>6</v>
      </c>
      <c r="F325">
        <v>3</v>
      </c>
      <c r="G325">
        <f t="shared" si="8"/>
        <v>6.8033333333333328</v>
      </c>
    </row>
    <row r="326" spans="1:7" x14ac:dyDescent="0.35">
      <c r="A326">
        <v>326</v>
      </c>
      <c r="B326">
        <f t="shared" si="9"/>
        <v>0.64426877470355737</v>
      </c>
      <c r="C326">
        <v>34.700000000000003</v>
      </c>
      <c r="D326">
        <v>163</v>
      </c>
      <c r="E326">
        <v>6</v>
      </c>
      <c r="F326">
        <v>3</v>
      </c>
      <c r="G326">
        <f t="shared" si="8"/>
        <v>6.7600000000000007</v>
      </c>
    </row>
    <row r="327" spans="1:7" x14ac:dyDescent="0.35">
      <c r="A327">
        <v>327</v>
      </c>
      <c r="B327">
        <f t="shared" si="9"/>
        <v>0.64624505928853759</v>
      </c>
      <c r="C327">
        <v>34.299999999999997</v>
      </c>
      <c r="D327">
        <v>165</v>
      </c>
      <c r="E327">
        <v>5.9</v>
      </c>
      <c r="F327">
        <v>3</v>
      </c>
      <c r="G327">
        <f t="shared" ref="G327:G390" si="10">SUM(E298:E327)/30</f>
        <v>6.7133333333333347</v>
      </c>
    </row>
    <row r="328" spans="1:7" x14ac:dyDescent="0.35">
      <c r="A328">
        <v>328</v>
      </c>
      <c r="B328">
        <f t="shared" si="9"/>
        <v>0.64822134387351782</v>
      </c>
      <c r="C328">
        <v>34</v>
      </c>
      <c r="D328">
        <v>172</v>
      </c>
      <c r="E328">
        <v>5.8</v>
      </c>
      <c r="F328">
        <v>3</v>
      </c>
      <c r="G328">
        <f t="shared" si="10"/>
        <v>6.6633333333333349</v>
      </c>
    </row>
    <row r="329" spans="1:7" x14ac:dyDescent="0.35">
      <c r="A329">
        <v>329</v>
      </c>
      <c r="B329">
        <f t="shared" si="9"/>
        <v>0.65019762845849804</v>
      </c>
      <c r="C329">
        <v>33.6</v>
      </c>
      <c r="D329">
        <v>164</v>
      </c>
      <c r="E329">
        <v>5.8</v>
      </c>
      <c r="F329">
        <v>3</v>
      </c>
      <c r="G329">
        <f t="shared" si="10"/>
        <v>6.6133333333333342</v>
      </c>
    </row>
    <row r="330" spans="1:7" x14ac:dyDescent="0.35">
      <c r="A330">
        <v>330</v>
      </c>
      <c r="B330">
        <f t="shared" si="9"/>
        <v>0.65217391304347827</v>
      </c>
      <c r="C330">
        <v>33.299999999999997</v>
      </c>
      <c r="D330">
        <v>176</v>
      </c>
      <c r="E330">
        <v>5.7</v>
      </c>
      <c r="F330">
        <v>3</v>
      </c>
      <c r="G330">
        <f t="shared" si="10"/>
        <v>6.5633333333333335</v>
      </c>
    </row>
    <row r="331" spans="1:7" x14ac:dyDescent="0.35">
      <c r="A331">
        <v>331</v>
      </c>
      <c r="B331">
        <f t="shared" si="9"/>
        <v>0.6541501976284585</v>
      </c>
      <c r="C331">
        <v>32.9</v>
      </c>
      <c r="D331">
        <v>165</v>
      </c>
      <c r="E331">
        <v>5.6</v>
      </c>
      <c r="F331">
        <v>3</v>
      </c>
      <c r="G331">
        <f t="shared" si="10"/>
        <v>6.5100000000000007</v>
      </c>
    </row>
    <row r="332" spans="1:7" x14ac:dyDescent="0.35">
      <c r="A332">
        <v>332</v>
      </c>
      <c r="B332">
        <f t="shared" si="9"/>
        <v>0.65612648221343872</v>
      </c>
      <c r="C332">
        <v>32.4</v>
      </c>
      <c r="D332">
        <v>165</v>
      </c>
      <c r="E332">
        <v>5.5</v>
      </c>
      <c r="F332">
        <v>3</v>
      </c>
      <c r="G332">
        <f t="shared" si="10"/>
        <v>6.4533333333333331</v>
      </c>
    </row>
    <row r="333" spans="1:7" x14ac:dyDescent="0.35">
      <c r="A333">
        <v>333</v>
      </c>
      <c r="B333">
        <f t="shared" si="9"/>
        <v>0.65810276679841895</v>
      </c>
      <c r="C333">
        <v>32.1</v>
      </c>
      <c r="D333">
        <v>167</v>
      </c>
      <c r="E333">
        <v>5.5</v>
      </c>
      <c r="F333">
        <v>3</v>
      </c>
      <c r="G333">
        <f t="shared" si="10"/>
        <v>6.3966666666666665</v>
      </c>
    </row>
    <row r="334" spans="1:7" x14ac:dyDescent="0.35">
      <c r="A334">
        <v>334</v>
      </c>
      <c r="B334">
        <f t="shared" si="9"/>
        <v>0.66007905138339917</v>
      </c>
      <c r="C334">
        <v>31.7</v>
      </c>
      <c r="D334">
        <v>165</v>
      </c>
      <c r="E334">
        <v>5.4</v>
      </c>
      <c r="F334">
        <v>3</v>
      </c>
      <c r="G334">
        <f t="shared" si="10"/>
        <v>6.3400000000000007</v>
      </c>
    </row>
    <row r="335" spans="1:7" x14ac:dyDescent="0.35">
      <c r="A335">
        <v>335</v>
      </c>
      <c r="B335">
        <f t="shared" si="9"/>
        <v>0.6620553359683794</v>
      </c>
      <c r="C335">
        <v>31.2</v>
      </c>
      <c r="D335">
        <v>166</v>
      </c>
      <c r="E335">
        <v>5.3</v>
      </c>
      <c r="F335">
        <v>3</v>
      </c>
      <c r="G335">
        <f t="shared" si="10"/>
        <v>6.28</v>
      </c>
    </row>
    <row r="336" spans="1:7" x14ac:dyDescent="0.35">
      <c r="A336">
        <v>336</v>
      </c>
      <c r="B336">
        <f t="shared" si="9"/>
        <v>0.66403162055335974</v>
      </c>
      <c r="C336">
        <v>30.9</v>
      </c>
      <c r="D336">
        <v>164</v>
      </c>
      <c r="E336">
        <v>5.2</v>
      </c>
      <c r="F336">
        <v>3</v>
      </c>
      <c r="G336">
        <f t="shared" si="10"/>
        <v>6.2166666666666677</v>
      </c>
    </row>
    <row r="337" spans="1:7" x14ac:dyDescent="0.35">
      <c r="A337">
        <v>337</v>
      </c>
      <c r="B337">
        <f t="shared" si="9"/>
        <v>0.66600790513833996</v>
      </c>
      <c r="C337">
        <v>30.4</v>
      </c>
      <c r="D337">
        <v>166</v>
      </c>
      <c r="E337">
        <v>5.0999999999999996</v>
      </c>
      <c r="F337">
        <v>3</v>
      </c>
      <c r="G337">
        <f t="shared" si="10"/>
        <v>6.1533333333333342</v>
      </c>
    </row>
    <row r="338" spans="1:7" x14ac:dyDescent="0.35">
      <c r="A338">
        <v>338</v>
      </c>
      <c r="B338">
        <f t="shared" si="9"/>
        <v>0.66798418972332019</v>
      </c>
      <c r="C338">
        <v>30</v>
      </c>
      <c r="D338">
        <v>164</v>
      </c>
      <c r="E338">
        <v>5.0999999999999996</v>
      </c>
      <c r="F338">
        <v>3</v>
      </c>
      <c r="G338">
        <f t="shared" si="10"/>
        <v>6.0900000000000007</v>
      </c>
    </row>
    <row r="339" spans="1:7" x14ac:dyDescent="0.35">
      <c r="A339">
        <v>339</v>
      </c>
      <c r="B339">
        <f t="shared" si="9"/>
        <v>0.66996047430830041</v>
      </c>
      <c r="C339">
        <v>29.5</v>
      </c>
      <c r="D339">
        <v>165</v>
      </c>
      <c r="E339">
        <v>5</v>
      </c>
      <c r="F339">
        <v>3</v>
      </c>
      <c r="G339">
        <f t="shared" si="10"/>
        <v>6.0266666666666664</v>
      </c>
    </row>
    <row r="340" spans="1:7" x14ac:dyDescent="0.35">
      <c r="A340">
        <v>340</v>
      </c>
      <c r="B340">
        <f t="shared" si="9"/>
        <v>0.67193675889328064</v>
      </c>
      <c r="C340">
        <v>29.3</v>
      </c>
      <c r="D340">
        <v>165</v>
      </c>
      <c r="E340">
        <v>4.9000000000000004</v>
      </c>
      <c r="F340">
        <v>3</v>
      </c>
      <c r="G340">
        <f t="shared" si="10"/>
        <v>5.96</v>
      </c>
    </row>
    <row r="341" spans="1:7" x14ac:dyDescent="0.35">
      <c r="A341">
        <v>341</v>
      </c>
      <c r="B341">
        <f t="shared" si="9"/>
        <v>0.67391304347826086</v>
      </c>
      <c r="C341">
        <v>28.8</v>
      </c>
      <c r="D341">
        <v>165</v>
      </c>
      <c r="E341">
        <v>4.8</v>
      </c>
      <c r="F341">
        <v>3</v>
      </c>
      <c r="G341">
        <f t="shared" si="10"/>
        <v>5.89</v>
      </c>
    </row>
    <row r="342" spans="1:7" x14ac:dyDescent="0.35">
      <c r="A342">
        <v>342</v>
      </c>
      <c r="B342">
        <f t="shared" si="9"/>
        <v>0.67588932806324109</v>
      </c>
      <c r="C342">
        <v>28.4</v>
      </c>
      <c r="D342">
        <v>166</v>
      </c>
      <c r="E342">
        <v>4.7</v>
      </c>
      <c r="F342">
        <v>3</v>
      </c>
      <c r="G342">
        <f t="shared" si="10"/>
        <v>5.8199999999999985</v>
      </c>
    </row>
    <row r="343" spans="1:7" x14ac:dyDescent="0.35">
      <c r="A343">
        <v>343</v>
      </c>
      <c r="B343">
        <f t="shared" si="9"/>
        <v>0.67786561264822132</v>
      </c>
      <c r="C343">
        <v>27.9</v>
      </c>
      <c r="D343">
        <v>165</v>
      </c>
      <c r="E343">
        <v>4.7</v>
      </c>
      <c r="F343">
        <v>3</v>
      </c>
      <c r="G343">
        <f t="shared" si="10"/>
        <v>5.7499999999999991</v>
      </c>
    </row>
    <row r="344" spans="1:7" x14ac:dyDescent="0.35">
      <c r="A344">
        <v>344</v>
      </c>
      <c r="B344">
        <f t="shared" si="9"/>
        <v>0.67984189723320154</v>
      </c>
      <c r="C344">
        <v>27.5</v>
      </c>
      <c r="D344">
        <v>165</v>
      </c>
      <c r="E344">
        <v>4.5999999999999996</v>
      </c>
      <c r="F344">
        <v>3</v>
      </c>
      <c r="G344">
        <f t="shared" si="10"/>
        <v>5.6799999999999988</v>
      </c>
    </row>
    <row r="345" spans="1:7" x14ac:dyDescent="0.35">
      <c r="A345">
        <v>345</v>
      </c>
      <c r="B345">
        <f t="shared" si="9"/>
        <v>0.68181818181818177</v>
      </c>
      <c r="C345">
        <v>27</v>
      </c>
      <c r="D345">
        <v>166</v>
      </c>
      <c r="E345">
        <v>4.5</v>
      </c>
      <c r="F345">
        <v>3</v>
      </c>
      <c r="G345">
        <f t="shared" si="10"/>
        <v>5.6066666666666665</v>
      </c>
    </row>
    <row r="346" spans="1:7" x14ac:dyDescent="0.35">
      <c r="A346">
        <v>346</v>
      </c>
      <c r="B346">
        <f t="shared" si="9"/>
        <v>0.6837944664031621</v>
      </c>
      <c r="C346">
        <v>26.5</v>
      </c>
      <c r="D346">
        <v>164</v>
      </c>
      <c r="E346">
        <v>4.4000000000000004</v>
      </c>
      <c r="F346">
        <v>3</v>
      </c>
      <c r="G346">
        <f t="shared" si="10"/>
        <v>5.5333333333333332</v>
      </c>
    </row>
    <row r="347" spans="1:7" x14ac:dyDescent="0.35">
      <c r="A347">
        <v>347</v>
      </c>
      <c r="B347">
        <f t="shared" si="9"/>
        <v>0.68577075098814233</v>
      </c>
      <c r="C347">
        <v>26.1</v>
      </c>
      <c r="D347">
        <v>165</v>
      </c>
      <c r="E347">
        <v>4.3</v>
      </c>
      <c r="F347">
        <v>3</v>
      </c>
      <c r="G347">
        <f t="shared" si="10"/>
        <v>5.4599999999999991</v>
      </c>
    </row>
    <row r="348" spans="1:7" x14ac:dyDescent="0.35">
      <c r="A348">
        <v>348</v>
      </c>
      <c r="B348">
        <f t="shared" si="9"/>
        <v>0.68774703557312256</v>
      </c>
      <c r="C348">
        <v>25.6</v>
      </c>
      <c r="D348">
        <v>165</v>
      </c>
      <c r="E348">
        <v>4.2</v>
      </c>
      <c r="F348">
        <v>3</v>
      </c>
      <c r="G348">
        <f t="shared" si="10"/>
        <v>5.383333333333332</v>
      </c>
    </row>
    <row r="349" spans="1:7" x14ac:dyDescent="0.35">
      <c r="A349">
        <v>349</v>
      </c>
      <c r="B349">
        <f t="shared" si="9"/>
        <v>0.68972332015810278</v>
      </c>
      <c r="C349">
        <v>25.2</v>
      </c>
      <c r="D349">
        <v>164</v>
      </c>
      <c r="E349">
        <v>4.2</v>
      </c>
      <c r="F349">
        <v>3</v>
      </c>
      <c r="G349">
        <f t="shared" si="10"/>
        <v>5.3099999999999987</v>
      </c>
    </row>
    <row r="350" spans="1:7" x14ac:dyDescent="0.35">
      <c r="A350">
        <v>350</v>
      </c>
      <c r="B350">
        <f t="shared" si="9"/>
        <v>0.69169960474308301</v>
      </c>
      <c r="C350">
        <v>24.7</v>
      </c>
      <c r="D350">
        <v>167</v>
      </c>
      <c r="E350">
        <v>4.0999999999999996</v>
      </c>
      <c r="F350">
        <v>3</v>
      </c>
      <c r="G350">
        <f t="shared" si="10"/>
        <v>5.2366666666666664</v>
      </c>
    </row>
    <row r="351" spans="1:7" x14ac:dyDescent="0.35">
      <c r="A351">
        <v>351</v>
      </c>
      <c r="B351">
        <f t="shared" si="9"/>
        <v>0.69367588932806323</v>
      </c>
      <c r="C351">
        <v>24.2</v>
      </c>
      <c r="D351">
        <v>165</v>
      </c>
      <c r="E351">
        <v>4</v>
      </c>
      <c r="F351">
        <v>3</v>
      </c>
      <c r="G351">
        <f t="shared" si="10"/>
        <v>5.1599999999999993</v>
      </c>
    </row>
    <row r="352" spans="1:7" x14ac:dyDescent="0.35">
      <c r="A352">
        <v>352</v>
      </c>
      <c r="B352">
        <f t="shared" si="9"/>
        <v>0.69565217391304346</v>
      </c>
      <c r="C352">
        <v>23.8</v>
      </c>
      <c r="D352">
        <v>166</v>
      </c>
      <c r="E352">
        <v>3.9</v>
      </c>
      <c r="F352">
        <v>3</v>
      </c>
      <c r="G352">
        <f t="shared" si="10"/>
        <v>5.0833333333333321</v>
      </c>
    </row>
    <row r="353" spans="1:7" x14ac:dyDescent="0.35">
      <c r="A353">
        <v>353</v>
      </c>
      <c r="B353">
        <f t="shared" si="9"/>
        <v>0.69762845849802368</v>
      </c>
      <c r="C353">
        <v>23.3</v>
      </c>
      <c r="D353">
        <v>166</v>
      </c>
      <c r="E353">
        <v>3.8</v>
      </c>
      <c r="F353">
        <v>3</v>
      </c>
      <c r="G353">
        <f t="shared" si="10"/>
        <v>5.003333333333333</v>
      </c>
    </row>
    <row r="354" spans="1:7" x14ac:dyDescent="0.35">
      <c r="A354">
        <v>354</v>
      </c>
      <c r="B354">
        <f t="shared" si="9"/>
        <v>0.69960474308300391</v>
      </c>
      <c r="C354">
        <v>22.9</v>
      </c>
      <c r="D354">
        <v>166</v>
      </c>
      <c r="E354">
        <v>3.8</v>
      </c>
      <c r="F354">
        <v>3</v>
      </c>
      <c r="G354">
        <f t="shared" si="10"/>
        <v>4.9266666666666667</v>
      </c>
    </row>
    <row r="355" spans="1:7" x14ac:dyDescent="0.35">
      <c r="A355">
        <v>355</v>
      </c>
      <c r="B355">
        <f t="shared" si="9"/>
        <v>0.70158102766798414</v>
      </c>
      <c r="C355">
        <v>22.5</v>
      </c>
      <c r="D355">
        <v>165</v>
      </c>
      <c r="E355">
        <v>3.7</v>
      </c>
      <c r="F355">
        <v>3</v>
      </c>
      <c r="G355">
        <f t="shared" si="10"/>
        <v>4.8500000000000005</v>
      </c>
    </row>
    <row r="356" spans="1:7" x14ac:dyDescent="0.35">
      <c r="A356">
        <v>356</v>
      </c>
      <c r="B356">
        <f t="shared" si="9"/>
        <v>0.70355731225296447</v>
      </c>
      <c r="C356">
        <v>22</v>
      </c>
      <c r="D356">
        <v>168</v>
      </c>
      <c r="E356">
        <v>3.6</v>
      </c>
      <c r="F356">
        <v>3</v>
      </c>
      <c r="G356">
        <f t="shared" si="10"/>
        <v>4.7699999999999996</v>
      </c>
    </row>
    <row r="357" spans="1:7" x14ac:dyDescent="0.35">
      <c r="A357">
        <v>357</v>
      </c>
      <c r="B357">
        <f t="shared" si="9"/>
        <v>0.7055335968379447</v>
      </c>
      <c r="C357">
        <v>21.5</v>
      </c>
      <c r="D357">
        <v>167</v>
      </c>
      <c r="E357">
        <v>3.5</v>
      </c>
      <c r="F357">
        <v>3</v>
      </c>
      <c r="G357">
        <f t="shared" si="10"/>
        <v>4.6899999999999995</v>
      </c>
    </row>
    <row r="358" spans="1:7" x14ac:dyDescent="0.35">
      <c r="A358">
        <v>358</v>
      </c>
      <c r="B358">
        <f t="shared" si="9"/>
        <v>0.70750988142292492</v>
      </c>
      <c r="C358">
        <v>21</v>
      </c>
      <c r="D358">
        <v>166</v>
      </c>
      <c r="E358">
        <v>3.4</v>
      </c>
      <c r="F358">
        <v>3</v>
      </c>
      <c r="G358">
        <f t="shared" si="10"/>
        <v>4.6100000000000003</v>
      </c>
    </row>
    <row r="359" spans="1:7" x14ac:dyDescent="0.35">
      <c r="A359">
        <v>359</v>
      </c>
      <c r="B359">
        <f t="shared" si="9"/>
        <v>0.70948616600790515</v>
      </c>
      <c r="C359">
        <v>20.6</v>
      </c>
      <c r="D359">
        <v>155</v>
      </c>
      <c r="E359">
        <v>3.3</v>
      </c>
      <c r="F359">
        <v>3</v>
      </c>
      <c r="G359">
        <f t="shared" si="10"/>
        <v>4.5266666666666673</v>
      </c>
    </row>
    <row r="360" spans="1:7" x14ac:dyDescent="0.35">
      <c r="A360">
        <v>360</v>
      </c>
      <c r="B360">
        <f t="shared" si="9"/>
        <v>0.71146245059288538</v>
      </c>
      <c r="C360">
        <v>20.2</v>
      </c>
      <c r="D360">
        <v>166</v>
      </c>
      <c r="E360">
        <v>3.2</v>
      </c>
      <c r="F360">
        <v>3</v>
      </c>
      <c r="G360">
        <f t="shared" si="10"/>
        <v>4.4433333333333325</v>
      </c>
    </row>
    <row r="361" spans="1:7" x14ac:dyDescent="0.35">
      <c r="A361">
        <v>361</v>
      </c>
      <c r="B361">
        <f t="shared" si="9"/>
        <v>0.7134387351778656</v>
      </c>
      <c r="C361">
        <v>19.600000000000001</v>
      </c>
      <c r="D361">
        <v>166</v>
      </c>
      <c r="E361">
        <v>3.1</v>
      </c>
      <c r="F361">
        <v>3</v>
      </c>
      <c r="G361">
        <f t="shared" si="10"/>
        <v>4.3600000000000003</v>
      </c>
    </row>
    <row r="362" spans="1:7" x14ac:dyDescent="0.35">
      <c r="A362">
        <v>362</v>
      </c>
      <c r="B362">
        <f t="shared" si="9"/>
        <v>0.71541501976284583</v>
      </c>
      <c r="C362">
        <v>19.3</v>
      </c>
      <c r="D362">
        <v>166</v>
      </c>
      <c r="E362">
        <v>3.1</v>
      </c>
      <c r="F362">
        <v>3</v>
      </c>
      <c r="G362">
        <f t="shared" si="10"/>
        <v>4.28</v>
      </c>
    </row>
    <row r="363" spans="1:7" x14ac:dyDescent="0.35">
      <c r="A363">
        <v>363</v>
      </c>
      <c r="B363">
        <f t="shared" si="9"/>
        <v>0.71739130434782605</v>
      </c>
      <c r="C363">
        <v>18.899999999999999</v>
      </c>
      <c r="D363">
        <v>166</v>
      </c>
      <c r="E363">
        <v>3</v>
      </c>
      <c r="F363">
        <v>3</v>
      </c>
      <c r="G363">
        <f t="shared" si="10"/>
        <v>4.1966666666666663</v>
      </c>
    </row>
    <row r="364" spans="1:7" x14ac:dyDescent="0.35">
      <c r="A364">
        <v>364</v>
      </c>
      <c r="B364">
        <f t="shared" si="9"/>
        <v>0.71936758893280628</v>
      </c>
      <c r="C364">
        <v>18.399999999999999</v>
      </c>
      <c r="D364">
        <v>167</v>
      </c>
      <c r="E364">
        <v>2.9</v>
      </c>
      <c r="F364">
        <v>3</v>
      </c>
      <c r="G364">
        <f t="shared" si="10"/>
        <v>4.1133333333333333</v>
      </c>
    </row>
    <row r="365" spans="1:7" x14ac:dyDescent="0.35">
      <c r="A365">
        <v>365</v>
      </c>
      <c r="B365">
        <f t="shared" si="9"/>
        <v>0.72134387351778662</v>
      </c>
      <c r="C365">
        <v>18</v>
      </c>
      <c r="D365">
        <v>165</v>
      </c>
      <c r="E365">
        <v>2.9</v>
      </c>
      <c r="F365">
        <v>3</v>
      </c>
      <c r="G365">
        <f t="shared" si="10"/>
        <v>4.0333333333333332</v>
      </c>
    </row>
    <row r="366" spans="1:7" x14ac:dyDescent="0.35">
      <c r="A366">
        <v>366</v>
      </c>
      <c r="B366">
        <f t="shared" si="9"/>
        <v>0.72332015810276684</v>
      </c>
      <c r="C366">
        <v>17.399999999999999</v>
      </c>
      <c r="D366">
        <v>167</v>
      </c>
      <c r="E366">
        <v>2.7</v>
      </c>
      <c r="F366">
        <v>3</v>
      </c>
      <c r="G366">
        <f t="shared" si="10"/>
        <v>3.9500000000000006</v>
      </c>
    </row>
    <row r="367" spans="1:7" x14ac:dyDescent="0.35">
      <c r="A367">
        <v>367</v>
      </c>
      <c r="B367">
        <f t="shared" si="9"/>
        <v>0.72529644268774707</v>
      </c>
      <c r="C367">
        <v>17</v>
      </c>
      <c r="D367">
        <v>167</v>
      </c>
      <c r="E367">
        <v>2.7</v>
      </c>
      <c r="F367">
        <v>3</v>
      </c>
      <c r="G367">
        <f t="shared" si="10"/>
        <v>3.87</v>
      </c>
    </row>
    <row r="368" spans="1:7" x14ac:dyDescent="0.35">
      <c r="A368">
        <v>368</v>
      </c>
      <c r="B368">
        <f t="shared" si="9"/>
        <v>0.72727272727272729</v>
      </c>
      <c r="C368">
        <v>16.600000000000001</v>
      </c>
      <c r="D368">
        <v>166</v>
      </c>
      <c r="E368">
        <v>2.6</v>
      </c>
      <c r="F368">
        <v>3</v>
      </c>
      <c r="G368">
        <f t="shared" si="10"/>
        <v>3.7866666666666666</v>
      </c>
    </row>
    <row r="369" spans="1:7" x14ac:dyDescent="0.35">
      <c r="A369">
        <v>369</v>
      </c>
      <c r="B369">
        <f t="shared" si="9"/>
        <v>0.72924901185770752</v>
      </c>
      <c r="C369">
        <v>16.100000000000001</v>
      </c>
      <c r="D369">
        <v>165</v>
      </c>
      <c r="E369">
        <v>2.5</v>
      </c>
      <c r="F369">
        <v>3</v>
      </c>
      <c r="G369">
        <f t="shared" si="10"/>
        <v>3.7033333333333331</v>
      </c>
    </row>
    <row r="370" spans="1:7" x14ac:dyDescent="0.35">
      <c r="A370">
        <v>370</v>
      </c>
      <c r="B370">
        <f t="shared" si="9"/>
        <v>0.73122529644268774</v>
      </c>
      <c r="C370">
        <v>15.7</v>
      </c>
      <c r="D370">
        <v>165</v>
      </c>
      <c r="E370">
        <v>2.5</v>
      </c>
      <c r="F370">
        <v>3</v>
      </c>
      <c r="G370">
        <f t="shared" si="10"/>
        <v>3.6233333333333335</v>
      </c>
    </row>
    <row r="371" spans="1:7" x14ac:dyDescent="0.35">
      <c r="A371">
        <v>371</v>
      </c>
      <c r="B371">
        <f t="shared" si="9"/>
        <v>0.73320158102766797</v>
      </c>
      <c r="C371">
        <v>15.3</v>
      </c>
      <c r="D371">
        <v>166</v>
      </c>
      <c r="E371">
        <v>2.4</v>
      </c>
      <c r="F371">
        <v>3</v>
      </c>
      <c r="G371">
        <f t="shared" si="10"/>
        <v>3.5433333333333339</v>
      </c>
    </row>
    <row r="372" spans="1:7" x14ac:dyDescent="0.35">
      <c r="A372">
        <v>372</v>
      </c>
      <c r="B372">
        <f t="shared" si="9"/>
        <v>0.7351778656126482</v>
      </c>
      <c r="C372">
        <v>14.9</v>
      </c>
      <c r="D372">
        <v>168</v>
      </c>
      <c r="E372">
        <v>2.2999999999999998</v>
      </c>
      <c r="F372">
        <v>3</v>
      </c>
      <c r="G372">
        <f t="shared" si="10"/>
        <v>3.4633333333333334</v>
      </c>
    </row>
    <row r="373" spans="1:7" x14ac:dyDescent="0.35">
      <c r="A373">
        <v>373</v>
      </c>
      <c r="B373">
        <f t="shared" si="9"/>
        <v>0.73715415019762842</v>
      </c>
      <c r="C373">
        <v>14.4</v>
      </c>
      <c r="D373">
        <v>167</v>
      </c>
      <c r="E373">
        <v>2.2000000000000002</v>
      </c>
      <c r="F373">
        <v>3</v>
      </c>
      <c r="G373">
        <f t="shared" si="10"/>
        <v>3.38</v>
      </c>
    </row>
    <row r="374" spans="1:7" x14ac:dyDescent="0.35">
      <c r="A374">
        <v>374</v>
      </c>
      <c r="B374">
        <f t="shared" si="9"/>
        <v>0.73913043478260865</v>
      </c>
      <c r="C374">
        <v>13.9</v>
      </c>
      <c r="D374">
        <v>171</v>
      </c>
      <c r="E374">
        <v>2.1</v>
      </c>
      <c r="F374">
        <v>3</v>
      </c>
      <c r="G374">
        <f t="shared" si="10"/>
        <v>3.2966666666666664</v>
      </c>
    </row>
    <row r="375" spans="1:7" x14ac:dyDescent="0.35">
      <c r="A375">
        <v>375</v>
      </c>
      <c r="B375">
        <f t="shared" si="9"/>
        <v>0.74110671936758898</v>
      </c>
      <c r="C375">
        <v>13.4</v>
      </c>
      <c r="D375">
        <v>166</v>
      </c>
      <c r="E375">
        <v>2</v>
      </c>
      <c r="F375">
        <v>3</v>
      </c>
      <c r="G375">
        <f t="shared" si="10"/>
        <v>3.2133333333333334</v>
      </c>
    </row>
    <row r="376" spans="1:7" x14ac:dyDescent="0.35">
      <c r="A376">
        <v>376</v>
      </c>
      <c r="B376">
        <f t="shared" si="9"/>
        <v>0.74308300395256921</v>
      </c>
      <c r="C376">
        <v>12.9</v>
      </c>
      <c r="D376">
        <v>163</v>
      </c>
      <c r="E376">
        <v>1.9</v>
      </c>
      <c r="F376">
        <v>3</v>
      </c>
      <c r="G376">
        <f t="shared" si="10"/>
        <v>3.1300000000000008</v>
      </c>
    </row>
    <row r="377" spans="1:7" x14ac:dyDescent="0.35">
      <c r="A377">
        <v>377</v>
      </c>
      <c r="B377">
        <f t="shared" si="9"/>
        <v>0.74505928853754944</v>
      </c>
      <c r="C377">
        <v>12.4</v>
      </c>
      <c r="D377">
        <v>166</v>
      </c>
      <c r="E377">
        <v>1.9</v>
      </c>
      <c r="F377">
        <v>3</v>
      </c>
      <c r="G377">
        <f t="shared" si="10"/>
        <v>3.05</v>
      </c>
    </row>
    <row r="378" spans="1:7" x14ac:dyDescent="0.35">
      <c r="A378">
        <v>378</v>
      </c>
      <c r="B378">
        <f t="shared" si="9"/>
        <v>0.74703557312252966</v>
      </c>
      <c r="C378">
        <v>12.1</v>
      </c>
      <c r="D378">
        <v>167</v>
      </c>
      <c r="E378">
        <v>1.8</v>
      </c>
      <c r="F378">
        <v>3</v>
      </c>
      <c r="G378">
        <f t="shared" si="10"/>
        <v>2.97</v>
      </c>
    </row>
    <row r="379" spans="1:7" x14ac:dyDescent="0.35">
      <c r="A379">
        <v>379</v>
      </c>
      <c r="B379">
        <f t="shared" si="9"/>
        <v>0.74901185770750989</v>
      </c>
      <c r="C379">
        <v>11.7</v>
      </c>
      <c r="D379">
        <v>169</v>
      </c>
      <c r="E379">
        <v>1.8</v>
      </c>
      <c r="F379">
        <v>3</v>
      </c>
      <c r="G379">
        <f t="shared" si="10"/>
        <v>2.8900000000000006</v>
      </c>
    </row>
    <row r="380" spans="1:7" x14ac:dyDescent="0.35">
      <c r="A380">
        <v>380</v>
      </c>
      <c r="B380">
        <f t="shared" si="9"/>
        <v>0.75098814229249011</v>
      </c>
      <c r="C380">
        <v>11.2</v>
      </c>
      <c r="D380">
        <v>167</v>
      </c>
      <c r="E380">
        <v>1.7</v>
      </c>
      <c r="F380">
        <v>3</v>
      </c>
      <c r="G380">
        <f t="shared" si="10"/>
        <v>2.8100000000000009</v>
      </c>
    </row>
    <row r="381" spans="1:7" x14ac:dyDescent="0.35">
      <c r="A381">
        <v>381</v>
      </c>
      <c r="B381">
        <f t="shared" si="9"/>
        <v>0.75296442687747034</v>
      </c>
      <c r="C381">
        <v>10.9</v>
      </c>
      <c r="D381">
        <v>169</v>
      </c>
      <c r="E381">
        <v>1.6</v>
      </c>
      <c r="F381">
        <v>3</v>
      </c>
      <c r="G381">
        <f t="shared" si="10"/>
        <v>2.73</v>
      </c>
    </row>
    <row r="382" spans="1:7" x14ac:dyDescent="0.35">
      <c r="A382">
        <v>382</v>
      </c>
      <c r="B382">
        <f t="shared" si="9"/>
        <v>0.75494071146245056</v>
      </c>
      <c r="C382">
        <v>10.5</v>
      </c>
      <c r="D382">
        <v>167</v>
      </c>
      <c r="E382">
        <v>1.5</v>
      </c>
      <c r="F382">
        <v>3</v>
      </c>
      <c r="G382">
        <f t="shared" si="10"/>
        <v>2.65</v>
      </c>
    </row>
    <row r="383" spans="1:7" x14ac:dyDescent="0.35">
      <c r="A383">
        <v>383</v>
      </c>
      <c r="B383">
        <f t="shared" si="9"/>
        <v>0.75691699604743079</v>
      </c>
      <c r="C383">
        <v>10</v>
      </c>
      <c r="D383">
        <v>167</v>
      </c>
      <c r="E383">
        <v>1.4</v>
      </c>
      <c r="F383">
        <v>3</v>
      </c>
      <c r="G383">
        <f t="shared" si="10"/>
        <v>2.5700000000000003</v>
      </c>
    </row>
    <row r="384" spans="1:7" x14ac:dyDescent="0.35">
      <c r="A384">
        <v>384</v>
      </c>
      <c r="B384">
        <f t="shared" si="9"/>
        <v>0.75889328063241102</v>
      </c>
      <c r="C384">
        <v>9.6999999999999993</v>
      </c>
      <c r="D384">
        <v>159</v>
      </c>
      <c r="E384">
        <v>1.4</v>
      </c>
      <c r="F384">
        <v>3</v>
      </c>
      <c r="G384">
        <f t="shared" si="10"/>
        <v>2.4900000000000007</v>
      </c>
    </row>
    <row r="385" spans="1:7" x14ac:dyDescent="0.35">
      <c r="A385">
        <v>385</v>
      </c>
      <c r="B385">
        <f t="shared" si="9"/>
        <v>0.76086956521739135</v>
      </c>
      <c r="C385">
        <v>9.4</v>
      </c>
      <c r="D385">
        <v>167</v>
      </c>
      <c r="E385">
        <v>1.4</v>
      </c>
      <c r="F385">
        <v>3</v>
      </c>
      <c r="G385">
        <f t="shared" si="10"/>
        <v>2.4133333333333336</v>
      </c>
    </row>
    <row r="386" spans="1:7" x14ac:dyDescent="0.35">
      <c r="A386">
        <v>386</v>
      </c>
      <c r="B386">
        <f t="shared" ref="B386:B449" si="11">A386/506</f>
        <v>0.76284584980237158</v>
      </c>
      <c r="C386">
        <v>9</v>
      </c>
      <c r="D386">
        <v>167</v>
      </c>
      <c r="E386">
        <v>1.3</v>
      </c>
      <c r="F386">
        <v>3</v>
      </c>
      <c r="G386">
        <f t="shared" si="10"/>
        <v>2.3366666666666669</v>
      </c>
    </row>
    <row r="387" spans="1:7" x14ac:dyDescent="0.35">
      <c r="A387">
        <v>387</v>
      </c>
      <c r="B387">
        <f t="shared" si="11"/>
        <v>0.7648221343873518</v>
      </c>
      <c r="C387">
        <v>8.5</v>
      </c>
      <c r="D387">
        <v>143</v>
      </c>
      <c r="E387">
        <v>1.2</v>
      </c>
      <c r="F387">
        <v>3</v>
      </c>
      <c r="G387">
        <f t="shared" si="10"/>
        <v>2.2599999999999993</v>
      </c>
    </row>
    <row r="388" spans="1:7" x14ac:dyDescent="0.35">
      <c r="A388">
        <v>388</v>
      </c>
      <c r="B388">
        <f t="shared" si="11"/>
        <v>0.76679841897233203</v>
      </c>
      <c r="C388">
        <v>8.1999999999999993</v>
      </c>
      <c r="D388">
        <v>169</v>
      </c>
      <c r="E388">
        <v>1.2</v>
      </c>
      <c r="F388">
        <v>3</v>
      </c>
      <c r="G388">
        <f t="shared" si="10"/>
        <v>2.1866666666666665</v>
      </c>
    </row>
    <row r="389" spans="1:7" x14ac:dyDescent="0.35">
      <c r="A389">
        <v>389</v>
      </c>
      <c r="B389">
        <f t="shared" si="11"/>
        <v>0.76877470355731226</v>
      </c>
      <c r="C389">
        <v>7.9</v>
      </c>
      <c r="D389">
        <v>166</v>
      </c>
      <c r="E389">
        <v>1.1000000000000001</v>
      </c>
      <c r="F389">
        <v>3</v>
      </c>
      <c r="G389">
        <f t="shared" si="10"/>
        <v>2.1133333333333333</v>
      </c>
    </row>
    <row r="390" spans="1:7" x14ac:dyDescent="0.35">
      <c r="A390">
        <v>390</v>
      </c>
      <c r="B390">
        <f t="shared" si="11"/>
        <v>0.77075098814229248</v>
      </c>
      <c r="C390">
        <v>7.5</v>
      </c>
      <c r="D390">
        <v>168</v>
      </c>
      <c r="E390">
        <v>1</v>
      </c>
      <c r="F390">
        <v>3</v>
      </c>
      <c r="G390">
        <f t="shared" si="10"/>
        <v>2.04</v>
      </c>
    </row>
    <row r="391" spans="1:7" x14ac:dyDescent="0.35">
      <c r="A391">
        <v>391</v>
      </c>
      <c r="B391">
        <f t="shared" si="11"/>
        <v>0.77272727272727271</v>
      </c>
      <c r="C391">
        <v>7.1</v>
      </c>
      <c r="D391">
        <v>168</v>
      </c>
      <c r="E391">
        <v>1</v>
      </c>
      <c r="F391">
        <v>3</v>
      </c>
      <c r="G391">
        <f t="shared" ref="G391:G454" si="12">SUM(E362:E391)/30</f>
        <v>1.9699999999999998</v>
      </c>
    </row>
    <row r="392" spans="1:7" x14ac:dyDescent="0.35">
      <c r="A392">
        <v>392</v>
      </c>
      <c r="B392">
        <f t="shared" si="11"/>
        <v>0.77470355731225293</v>
      </c>
      <c r="C392">
        <v>6.8</v>
      </c>
      <c r="D392">
        <v>168</v>
      </c>
      <c r="E392">
        <v>0.9</v>
      </c>
      <c r="F392">
        <v>3</v>
      </c>
      <c r="G392">
        <f t="shared" si="12"/>
        <v>1.8966666666666663</v>
      </c>
    </row>
    <row r="393" spans="1:7" x14ac:dyDescent="0.35">
      <c r="A393">
        <v>393</v>
      </c>
      <c r="B393">
        <f t="shared" si="11"/>
        <v>0.77667984189723316</v>
      </c>
      <c r="C393">
        <v>6.4</v>
      </c>
      <c r="D393">
        <v>167</v>
      </c>
      <c r="E393">
        <v>0.9</v>
      </c>
      <c r="F393">
        <v>3</v>
      </c>
      <c r="G393">
        <f t="shared" si="12"/>
        <v>1.8266666666666664</v>
      </c>
    </row>
    <row r="394" spans="1:7" x14ac:dyDescent="0.35">
      <c r="A394">
        <v>394</v>
      </c>
      <c r="B394">
        <f t="shared" si="11"/>
        <v>0.77865612648221338</v>
      </c>
      <c r="C394">
        <v>6.2</v>
      </c>
      <c r="D394">
        <v>165</v>
      </c>
      <c r="E394">
        <v>0.8</v>
      </c>
      <c r="F394">
        <v>3</v>
      </c>
      <c r="G394">
        <f t="shared" si="12"/>
        <v>1.7566666666666666</v>
      </c>
    </row>
    <row r="395" spans="1:7" x14ac:dyDescent="0.35">
      <c r="A395">
        <v>395</v>
      </c>
      <c r="B395">
        <f t="shared" si="11"/>
        <v>0.78063241106719372</v>
      </c>
      <c r="C395">
        <v>5.9</v>
      </c>
      <c r="D395">
        <v>165</v>
      </c>
      <c r="E395">
        <v>0.8</v>
      </c>
      <c r="F395">
        <v>3</v>
      </c>
      <c r="G395">
        <f t="shared" si="12"/>
        <v>1.6866666666666665</v>
      </c>
    </row>
    <row r="396" spans="1:7" x14ac:dyDescent="0.35">
      <c r="A396">
        <v>396</v>
      </c>
      <c r="B396">
        <f t="shared" si="11"/>
        <v>0.78260869565217395</v>
      </c>
      <c r="C396">
        <v>5.6</v>
      </c>
      <c r="D396">
        <v>165</v>
      </c>
      <c r="E396">
        <v>0.7</v>
      </c>
      <c r="F396">
        <v>3</v>
      </c>
      <c r="G396">
        <f t="shared" si="12"/>
        <v>1.6199999999999999</v>
      </c>
    </row>
    <row r="397" spans="1:7" x14ac:dyDescent="0.35">
      <c r="A397">
        <v>397</v>
      </c>
      <c r="B397">
        <f t="shared" si="11"/>
        <v>0.78458498023715417</v>
      </c>
      <c r="C397">
        <v>5.2</v>
      </c>
      <c r="D397">
        <v>165</v>
      </c>
      <c r="E397">
        <v>0.7</v>
      </c>
      <c r="F397">
        <v>3</v>
      </c>
      <c r="G397">
        <f t="shared" si="12"/>
        <v>1.5533333333333335</v>
      </c>
    </row>
    <row r="398" spans="1:7" x14ac:dyDescent="0.35">
      <c r="A398">
        <v>398</v>
      </c>
      <c r="B398">
        <f t="shared" si="11"/>
        <v>0.7865612648221344</v>
      </c>
      <c r="C398">
        <v>5</v>
      </c>
      <c r="D398">
        <v>166</v>
      </c>
      <c r="E398">
        <v>0.6</v>
      </c>
      <c r="F398">
        <v>3</v>
      </c>
      <c r="G398">
        <f t="shared" si="12"/>
        <v>1.4866666666666668</v>
      </c>
    </row>
    <row r="399" spans="1:7" x14ac:dyDescent="0.35">
      <c r="A399">
        <v>399</v>
      </c>
      <c r="B399">
        <f t="shared" si="11"/>
        <v>0.78853754940711462</v>
      </c>
      <c r="C399">
        <v>4.5999999999999996</v>
      </c>
      <c r="D399">
        <v>166</v>
      </c>
      <c r="E399">
        <v>0.5</v>
      </c>
      <c r="F399">
        <v>3</v>
      </c>
      <c r="G399">
        <f t="shared" si="12"/>
        <v>1.4200000000000002</v>
      </c>
    </row>
    <row r="400" spans="1:7" x14ac:dyDescent="0.35">
      <c r="A400">
        <v>400</v>
      </c>
      <c r="B400">
        <f t="shared" si="11"/>
        <v>0.79051383399209485</v>
      </c>
      <c r="C400">
        <v>4.3</v>
      </c>
      <c r="D400">
        <v>165</v>
      </c>
      <c r="E400">
        <v>0.5</v>
      </c>
      <c r="F400">
        <v>3</v>
      </c>
      <c r="G400">
        <f t="shared" si="12"/>
        <v>1.3533333333333331</v>
      </c>
    </row>
    <row r="401" spans="1:7" x14ac:dyDescent="0.35">
      <c r="A401">
        <v>401</v>
      </c>
      <c r="B401">
        <f t="shared" si="11"/>
        <v>0.79249011857707508</v>
      </c>
      <c r="C401">
        <v>3.9</v>
      </c>
      <c r="D401">
        <v>165</v>
      </c>
      <c r="E401">
        <v>0.4</v>
      </c>
      <c r="F401">
        <v>4</v>
      </c>
      <c r="G401">
        <f t="shared" si="12"/>
        <v>1.2866666666666664</v>
      </c>
    </row>
    <row r="402" spans="1:7" x14ac:dyDescent="0.35">
      <c r="A402">
        <v>402</v>
      </c>
      <c r="B402">
        <f t="shared" si="11"/>
        <v>0.7944664031620553</v>
      </c>
      <c r="C402">
        <v>3.7</v>
      </c>
      <c r="D402">
        <v>165</v>
      </c>
      <c r="E402">
        <v>0.3</v>
      </c>
      <c r="F402">
        <v>4</v>
      </c>
      <c r="G402">
        <f t="shared" si="12"/>
        <v>1.2199999999999998</v>
      </c>
    </row>
    <row r="403" spans="1:7" x14ac:dyDescent="0.35">
      <c r="A403">
        <v>403</v>
      </c>
      <c r="B403">
        <f t="shared" si="11"/>
        <v>0.79644268774703553</v>
      </c>
      <c r="C403">
        <v>3.3</v>
      </c>
      <c r="D403">
        <v>171</v>
      </c>
      <c r="E403">
        <v>0.1</v>
      </c>
      <c r="F403">
        <v>4</v>
      </c>
      <c r="G403">
        <f t="shared" si="12"/>
        <v>1.1499999999999997</v>
      </c>
    </row>
    <row r="404" spans="1:7" x14ac:dyDescent="0.35">
      <c r="A404">
        <v>404</v>
      </c>
      <c r="B404">
        <f t="shared" si="11"/>
        <v>0.79841897233201586</v>
      </c>
      <c r="C404">
        <v>3.1</v>
      </c>
      <c r="D404">
        <v>165</v>
      </c>
      <c r="E404">
        <v>0.1</v>
      </c>
      <c r="F404">
        <v>4</v>
      </c>
      <c r="G404">
        <f t="shared" si="12"/>
        <v>1.0833333333333333</v>
      </c>
    </row>
    <row r="405" spans="1:7" x14ac:dyDescent="0.35">
      <c r="A405">
        <v>405</v>
      </c>
      <c r="B405">
        <f t="shared" si="11"/>
        <v>0.80039525691699609</v>
      </c>
      <c r="C405">
        <v>2.7</v>
      </c>
      <c r="D405">
        <v>168</v>
      </c>
      <c r="E405">
        <v>-0.1</v>
      </c>
      <c r="F405">
        <v>4</v>
      </c>
      <c r="G405">
        <f t="shared" si="12"/>
        <v>1.0133333333333332</v>
      </c>
    </row>
    <row r="406" spans="1:7" x14ac:dyDescent="0.35">
      <c r="A406">
        <v>406</v>
      </c>
      <c r="B406">
        <f t="shared" si="11"/>
        <v>0.80237154150197632</v>
      </c>
      <c r="C406">
        <v>2.6</v>
      </c>
      <c r="D406">
        <v>166</v>
      </c>
      <c r="E406">
        <v>-0.1</v>
      </c>
      <c r="F406">
        <v>4</v>
      </c>
      <c r="G406">
        <f t="shared" si="12"/>
        <v>0.94666666666666677</v>
      </c>
    </row>
    <row r="407" spans="1:7" x14ac:dyDescent="0.35">
      <c r="A407">
        <v>407</v>
      </c>
      <c r="B407">
        <f t="shared" si="11"/>
        <v>0.80434782608695654</v>
      </c>
      <c r="C407">
        <v>2.2000000000000002</v>
      </c>
      <c r="D407">
        <v>167</v>
      </c>
      <c r="E407">
        <v>-0.3</v>
      </c>
      <c r="F407">
        <v>4</v>
      </c>
      <c r="G407">
        <f t="shared" si="12"/>
        <v>0.87333333333333329</v>
      </c>
    </row>
    <row r="408" spans="1:7" x14ac:dyDescent="0.35">
      <c r="A408">
        <v>408</v>
      </c>
      <c r="B408">
        <f t="shared" si="11"/>
        <v>0.80632411067193677</v>
      </c>
      <c r="C408">
        <v>1.9</v>
      </c>
      <c r="D408">
        <v>164</v>
      </c>
      <c r="E408">
        <v>-0.4</v>
      </c>
      <c r="F408">
        <v>4</v>
      </c>
      <c r="G408">
        <f t="shared" si="12"/>
        <v>0.8</v>
      </c>
    </row>
    <row r="409" spans="1:7" x14ac:dyDescent="0.35">
      <c r="A409">
        <v>409</v>
      </c>
      <c r="B409">
        <f t="shared" si="11"/>
        <v>0.80830039525691699</v>
      </c>
      <c r="C409">
        <v>1.7</v>
      </c>
      <c r="D409">
        <v>165</v>
      </c>
      <c r="E409">
        <v>-0.5</v>
      </c>
      <c r="F409">
        <v>4</v>
      </c>
      <c r="G409">
        <f t="shared" si="12"/>
        <v>0.72333333333333327</v>
      </c>
    </row>
    <row r="410" spans="1:7" x14ac:dyDescent="0.35">
      <c r="A410">
        <v>410</v>
      </c>
      <c r="B410">
        <f t="shared" si="11"/>
        <v>0.81027667984189722</v>
      </c>
      <c r="C410">
        <v>1.3</v>
      </c>
      <c r="D410">
        <v>164</v>
      </c>
      <c r="E410">
        <v>-0.6</v>
      </c>
      <c r="F410">
        <v>4</v>
      </c>
      <c r="G410">
        <f t="shared" si="12"/>
        <v>0.64666666666666661</v>
      </c>
    </row>
    <row r="411" spans="1:7" x14ac:dyDescent="0.35">
      <c r="A411">
        <v>411</v>
      </c>
      <c r="B411">
        <f t="shared" si="11"/>
        <v>0.81225296442687744</v>
      </c>
      <c r="C411">
        <v>1.1000000000000001</v>
      </c>
      <c r="D411">
        <v>172</v>
      </c>
      <c r="E411">
        <v>-0.7</v>
      </c>
      <c r="F411">
        <v>4</v>
      </c>
      <c r="G411">
        <f t="shared" si="12"/>
        <v>0.57000000000000006</v>
      </c>
    </row>
    <row r="412" spans="1:7" x14ac:dyDescent="0.35">
      <c r="A412">
        <v>412</v>
      </c>
      <c r="B412">
        <f t="shared" si="11"/>
        <v>0.81422924901185767</v>
      </c>
      <c r="C412">
        <v>0.9</v>
      </c>
      <c r="D412">
        <v>165</v>
      </c>
      <c r="E412">
        <v>-0.8</v>
      </c>
      <c r="F412">
        <v>4</v>
      </c>
      <c r="G412">
        <f t="shared" si="12"/>
        <v>0.49333333333333335</v>
      </c>
    </row>
    <row r="413" spans="1:7" x14ac:dyDescent="0.35">
      <c r="A413">
        <v>413</v>
      </c>
      <c r="B413">
        <f t="shared" si="11"/>
        <v>0.8162055335968379</v>
      </c>
      <c r="C413">
        <v>0.7</v>
      </c>
      <c r="D413">
        <v>167</v>
      </c>
      <c r="E413">
        <v>-0.8</v>
      </c>
      <c r="F413">
        <v>4</v>
      </c>
      <c r="G413">
        <f t="shared" si="12"/>
        <v>0.41999999999999993</v>
      </c>
    </row>
    <row r="414" spans="1:7" x14ac:dyDescent="0.35">
      <c r="A414">
        <v>414</v>
      </c>
      <c r="B414">
        <f t="shared" si="11"/>
        <v>0.81818181818181823</v>
      </c>
      <c r="C414">
        <v>0.5</v>
      </c>
      <c r="D414">
        <v>166</v>
      </c>
      <c r="E414">
        <v>-0.9</v>
      </c>
      <c r="F414">
        <v>4</v>
      </c>
      <c r="G414">
        <f t="shared" si="12"/>
        <v>0.34333333333333338</v>
      </c>
    </row>
    <row r="415" spans="1:7" x14ac:dyDescent="0.35">
      <c r="A415">
        <v>415</v>
      </c>
      <c r="B415">
        <f t="shared" si="11"/>
        <v>0.82015810276679846</v>
      </c>
      <c r="C415">
        <v>0.2</v>
      </c>
      <c r="D415">
        <v>165</v>
      </c>
      <c r="E415">
        <v>-1</v>
      </c>
      <c r="F415">
        <v>4</v>
      </c>
      <c r="G415">
        <f t="shared" si="12"/>
        <v>0.26333333333333336</v>
      </c>
    </row>
    <row r="416" spans="1:7" x14ac:dyDescent="0.35">
      <c r="A416">
        <v>416</v>
      </c>
      <c r="B416">
        <f t="shared" si="11"/>
        <v>0.82213438735177868</v>
      </c>
      <c r="C416">
        <v>0.1</v>
      </c>
      <c r="D416">
        <v>164</v>
      </c>
      <c r="E416">
        <v>-1.1000000000000001</v>
      </c>
      <c r="F416">
        <v>4</v>
      </c>
      <c r="G416">
        <f t="shared" si="12"/>
        <v>0.18333333333333332</v>
      </c>
    </row>
    <row r="417" spans="1:7" x14ac:dyDescent="0.35">
      <c r="A417">
        <v>417</v>
      </c>
      <c r="B417">
        <f t="shared" si="11"/>
        <v>0.82411067193675891</v>
      </c>
      <c r="C417">
        <v>-0.1</v>
      </c>
      <c r="D417">
        <v>166</v>
      </c>
      <c r="E417">
        <v>-1.1000000000000001</v>
      </c>
      <c r="F417">
        <v>4</v>
      </c>
      <c r="G417">
        <f t="shared" si="12"/>
        <v>0.10666666666666663</v>
      </c>
    </row>
    <row r="418" spans="1:7" x14ac:dyDescent="0.35">
      <c r="A418">
        <v>418</v>
      </c>
      <c r="B418">
        <f t="shared" si="11"/>
        <v>0.82608695652173914</v>
      </c>
      <c r="C418">
        <v>-0.3</v>
      </c>
      <c r="D418">
        <v>166</v>
      </c>
      <c r="E418">
        <v>-1.2</v>
      </c>
      <c r="F418">
        <v>4</v>
      </c>
      <c r="G418">
        <f t="shared" si="12"/>
        <v>2.6666666666666668E-2</v>
      </c>
    </row>
    <row r="419" spans="1:7" x14ac:dyDescent="0.35">
      <c r="A419">
        <v>419</v>
      </c>
      <c r="B419">
        <f t="shared" si="11"/>
        <v>0.82806324110671936</v>
      </c>
      <c r="C419">
        <v>-0.4</v>
      </c>
      <c r="D419">
        <v>166</v>
      </c>
      <c r="E419">
        <v>-1.2</v>
      </c>
      <c r="F419">
        <v>4</v>
      </c>
      <c r="G419">
        <f t="shared" si="12"/>
        <v>-5.0000000000000044E-2</v>
      </c>
    </row>
    <row r="420" spans="1:7" x14ac:dyDescent="0.35">
      <c r="A420">
        <v>420</v>
      </c>
      <c r="B420">
        <f t="shared" si="11"/>
        <v>0.83003952569169959</v>
      </c>
      <c r="C420">
        <v>-0.5</v>
      </c>
      <c r="D420">
        <v>167</v>
      </c>
      <c r="E420">
        <v>-1.2</v>
      </c>
      <c r="F420">
        <v>4</v>
      </c>
      <c r="G420">
        <f t="shared" si="12"/>
        <v>-0.12333333333333334</v>
      </c>
    </row>
    <row r="421" spans="1:7" x14ac:dyDescent="0.35">
      <c r="A421">
        <v>421</v>
      </c>
      <c r="B421">
        <f t="shared" si="11"/>
        <v>0.83201581027667981</v>
      </c>
      <c r="C421">
        <v>-0.6</v>
      </c>
      <c r="D421">
        <v>165</v>
      </c>
      <c r="E421">
        <v>-1.3</v>
      </c>
      <c r="F421">
        <v>4</v>
      </c>
      <c r="G421">
        <f t="shared" si="12"/>
        <v>-0.19999999999999998</v>
      </c>
    </row>
    <row r="422" spans="1:7" x14ac:dyDescent="0.35">
      <c r="A422">
        <v>422</v>
      </c>
      <c r="B422">
        <f t="shared" si="11"/>
        <v>0.83399209486166004</v>
      </c>
      <c r="C422">
        <v>-0.8</v>
      </c>
      <c r="D422">
        <v>168</v>
      </c>
      <c r="E422">
        <v>-1.3</v>
      </c>
      <c r="F422">
        <v>4</v>
      </c>
      <c r="G422">
        <f t="shared" si="12"/>
        <v>-0.27333333333333332</v>
      </c>
    </row>
    <row r="423" spans="1:7" x14ac:dyDescent="0.35">
      <c r="A423">
        <v>423</v>
      </c>
      <c r="B423">
        <f t="shared" si="11"/>
        <v>0.83596837944664026</v>
      </c>
      <c r="C423">
        <v>-0.9</v>
      </c>
      <c r="D423">
        <v>168</v>
      </c>
      <c r="E423">
        <v>-1.4</v>
      </c>
      <c r="F423">
        <v>4</v>
      </c>
      <c r="G423">
        <f t="shared" si="12"/>
        <v>-0.35000000000000003</v>
      </c>
    </row>
    <row r="424" spans="1:7" x14ac:dyDescent="0.35">
      <c r="A424">
        <v>424</v>
      </c>
      <c r="B424">
        <f t="shared" si="11"/>
        <v>0.8379446640316206</v>
      </c>
      <c r="C424">
        <v>-1.1000000000000001</v>
      </c>
      <c r="D424">
        <v>166</v>
      </c>
      <c r="E424">
        <v>-1.5</v>
      </c>
      <c r="F424">
        <v>4</v>
      </c>
      <c r="G424">
        <f t="shared" si="12"/>
        <v>-0.42666666666666675</v>
      </c>
    </row>
    <row r="425" spans="1:7" x14ac:dyDescent="0.35">
      <c r="A425">
        <v>425</v>
      </c>
      <c r="B425">
        <f t="shared" si="11"/>
        <v>0.83992094861660083</v>
      </c>
      <c r="C425">
        <v>-1.2</v>
      </c>
      <c r="D425">
        <v>168</v>
      </c>
      <c r="E425">
        <v>-1.5</v>
      </c>
      <c r="F425">
        <v>4</v>
      </c>
      <c r="G425">
        <f t="shared" si="12"/>
        <v>-0.50333333333333341</v>
      </c>
    </row>
    <row r="426" spans="1:7" x14ac:dyDescent="0.35">
      <c r="A426">
        <v>426</v>
      </c>
      <c r="B426">
        <f t="shared" si="11"/>
        <v>0.84189723320158105</v>
      </c>
      <c r="C426">
        <v>-1.2</v>
      </c>
      <c r="D426">
        <v>167</v>
      </c>
      <c r="E426">
        <v>-1.5</v>
      </c>
      <c r="F426">
        <v>4</v>
      </c>
      <c r="G426">
        <f t="shared" si="12"/>
        <v>-0.57666666666666677</v>
      </c>
    </row>
    <row r="427" spans="1:7" x14ac:dyDescent="0.35">
      <c r="A427">
        <v>427</v>
      </c>
      <c r="B427">
        <f t="shared" si="11"/>
        <v>0.84387351778656128</v>
      </c>
      <c r="C427">
        <v>-1.3</v>
      </c>
      <c r="D427">
        <v>167</v>
      </c>
      <c r="E427">
        <v>-1.5</v>
      </c>
      <c r="F427">
        <v>4</v>
      </c>
      <c r="G427">
        <f t="shared" si="12"/>
        <v>-0.65</v>
      </c>
    </row>
    <row r="428" spans="1:7" x14ac:dyDescent="0.35">
      <c r="A428">
        <v>428</v>
      </c>
      <c r="B428">
        <f t="shared" si="11"/>
        <v>0.8458498023715415</v>
      </c>
      <c r="C428">
        <v>-1.5</v>
      </c>
      <c r="D428">
        <v>170</v>
      </c>
      <c r="E428">
        <v>-1.6</v>
      </c>
      <c r="F428">
        <v>4</v>
      </c>
      <c r="G428">
        <f t="shared" si="12"/>
        <v>-0.72333333333333338</v>
      </c>
    </row>
    <row r="429" spans="1:7" x14ac:dyDescent="0.35">
      <c r="A429">
        <v>429</v>
      </c>
      <c r="B429">
        <f t="shared" si="11"/>
        <v>0.84782608695652173</v>
      </c>
      <c r="C429">
        <v>-1.6</v>
      </c>
      <c r="D429">
        <v>168</v>
      </c>
      <c r="E429">
        <v>-1.6</v>
      </c>
      <c r="F429">
        <v>4</v>
      </c>
      <c r="G429">
        <f t="shared" si="12"/>
        <v>-0.79333333333333345</v>
      </c>
    </row>
    <row r="430" spans="1:7" x14ac:dyDescent="0.35">
      <c r="A430">
        <v>430</v>
      </c>
      <c r="B430">
        <f t="shared" si="11"/>
        <v>0.84980237154150196</v>
      </c>
      <c r="C430">
        <v>-1.6</v>
      </c>
      <c r="D430">
        <v>170</v>
      </c>
      <c r="E430">
        <v>-1.6</v>
      </c>
      <c r="F430">
        <v>4</v>
      </c>
      <c r="G430">
        <f t="shared" si="12"/>
        <v>-0.86333333333333351</v>
      </c>
    </row>
    <row r="431" spans="1:7" x14ac:dyDescent="0.35">
      <c r="A431">
        <v>431</v>
      </c>
      <c r="B431">
        <f t="shared" si="11"/>
        <v>0.85177865612648218</v>
      </c>
      <c r="C431">
        <v>-1.6</v>
      </c>
      <c r="D431">
        <v>171</v>
      </c>
      <c r="E431">
        <v>-1.6</v>
      </c>
      <c r="F431">
        <v>4</v>
      </c>
      <c r="G431">
        <f t="shared" si="12"/>
        <v>-0.93000000000000016</v>
      </c>
    </row>
    <row r="432" spans="1:7" x14ac:dyDescent="0.35">
      <c r="A432">
        <v>432</v>
      </c>
      <c r="B432">
        <f t="shared" si="11"/>
        <v>0.85375494071146241</v>
      </c>
      <c r="C432">
        <v>-1.7</v>
      </c>
      <c r="D432">
        <v>149</v>
      </c>
      <c r="E432">
        <v>-1.6</v>
      </c>
      <c r="F432">
        <v>4</v>
      </c>
      <c r="G432">
        <f t="shared" si="12"/>
        <v>-0.99333333333333351</v>
      </c>
    </row>
    <row r="433" spans="1:7" x14ac:dyDescent="0.35">
      <c r="A433">
        <v>433</v>
      </c>
      <c r="B433">
        <f t="shared" si="11"/>
        <v>0.85573122529644263</v>
      </c>
      <c r="C433">
        <v>-1.8</v>
      </c>
      <c r="D433">
        <v>173</v>
      </c>
      <c r="E433">
        <v>-1.7</v>
      </c>
      <c r="F433">
        <v>4</v>
      </c>
      <c r="G433">
        <f t="shared" si="12"/>
        <v>-1.0533333333333335</v>
      </c>
    </row>
    <row r="434" spans="1:7" x14ac:dyDescent="0.35">
      <c r="A434">
        <v>434</v>
      </c>
      <c r="B434">
        <f t="shared" si="11"/>
        <v>0.85770750988142297</v>
      </c>
      <c r="C434">
        <v>-1.8</v>
      </c>
      <c r="D434">
        <v>179</v>
      </c>
      <c r="E434">
        <v>-1.6</v>
      </c>
      <c r="F434">
        <v>4</v>
      </c>
      <c r="G434">
        <f t="shared" si="12"/>
        <v>-1.1100000000000001</v>
      </c>
    </row>
    <row r="435" spans="1:7" x14ac:dyDescent="0.35">
      <c r="A435">
        <v>435</v>
      </c>
      <c r="B435">
        <f t="shared" si="11"/>
        <v>0.85968379446640319</v>
      </c>
      <c r="C435">
        <v>-1.9</v>
      </c>
      <c r="D435">
        <v>176</v>
      </c>
      <c r="E435">
        <v>-1.7</v>
      </c>
      <c r="F435">
        <v>4</v>
      </c>
      <c r="G435">
        <f t="shared" si="12"/>
        <v>-1.1633333333333336</v>
      </c>
    </row>
    <row r="436" spans="1:7" x14ac:dyDescent="0.35">
      <c r="A436">
        <v>436</v>
      </c>
      <c r="B436">
        <f t="shared" si="11"/>
        <v>0.86166007905138342</v>
      </c>
      <c r="C436">
        <v>-2</v>
      </c>
      <c r="D436">
        <v>176</v>
      </c>
      <c r="E436">
        <v>-1.7</v>
      </c>
      <c r="F436">
        <v>4</v>
      </c>
      <c r="G436">
        <f t="shared" si="12"/>
        <v>-1.216666666666667</v>
      </c>
    </row>
    <row r="437" spans="1:7" x14ac:dyDescent="0.35">
      <c r="A437">
        <v>437</v>
      </c>
      <c r="B437">
        <f t="shared" si="11"/>
        <v>0.86363636363636365</v>
      </c>
      <c r="C437">
        <v>-2</v>
      </c>
      <c r="D437">
        <v>172</v>
      </c>
      <c r="E437">
        <v>-1.7</v>
      </c>
      <c r="F437">
        <v>4</v>
      </c>
      <c r="G437">
        <f t="shared" si="12"/>
        <v>-1.2633333333333339</v>
      </c>
    </row>
    <row r="438" spans="1:7" x14ac:dyDescent="0.35">
      <c r="A438">
        <v>438</v>
      </c>
      <c r="B438">
        <f t="shared" si="11"/>
        <v>0.86561264822134387</v>
      </c>
      <c r="C438">
        <v>-2</v>
      </c>
      <c r="D438">
        <v>176</v>
      </c>
      <c r="E438">
        <v>-1.7</v>
      </c>
      <c r="F438">
        <v>4</v>
      </c>
      <c r="G438">
        <f t="shared" si="12"/>
        <v>-1.3066666666666673</v>
      </c>
    </row>
    <row r="439" spans="1:7" x14ac:dyDescent="0.35">
      <c r="A439">
        <v>439</v>
      </c>
      <c r="B439">
        <f t="shared" si="11"/>
        <v>0.8675889328063241</v>
      </c>
      <c r="C439">
        <v>-2</v>
      </c>
      <c r="D439">
        <v>179</v>
      </c>
      <c r="E439">
        <v>-1.7</v>
      </c>
      <c r="F439">
        <v>4</v>
      </c>
      <c r="G439">
        <f t="shared" si="12"/>
        <v>-1.3466666666666673</v>
      </c>
    </row>
    <row r="440" spans="1:7" x14ac:dyDescent="0.35">
      <c r="A440">
        <v>440</v>
      </c>
      <c r="B440">
        <f t="shared" si="11"/>
        <v>0.86956521739130432</v>
      </c>
      <c r="C440">
        <v>-2</v>
      </c>
      <c r="D440">
        <v>177</v>
      </c>
      <c r="E440">
        <v>-1.7</v>
      </c>
      <c r="F440">
        <v>4</v>
      </c>
      <c r="G440">
        <f t="shared" si="12"/>
        <v>-1.383333333333334</v>
      </c>
    </row>
    <row r="441" spans="1:7" x14ac:dyDescent="0.35">
      <c r="A441">
        <v>441</v>
      </c>
      <c r="B441">
        <f t="shared" si="11"/>
        <v>0.87154150197628455</v>
      </c>
      <c r="C441">
        <v>-2</v>
      </c>
      <c r="D441">
        <v>177</v>
      </c>
      <c r="E441">
        <v>-1.6</v>
      </c>
      <c r="F441">
        <v>4</v>
      </c>
      <c r="G441">
        <f t="shared" si="12"/>
        <v>-1.4133333333333342</v>
      </c>
    </row>
    <row r="442" spans="1:7" x14ac:dyDescent="0.35">
      <c r="A442">
        <v>442</v>
      </c>
      <c r="B442">
        <f t="shared" si="11"/>
        <v>0.87351778656126478</v>
      </c>
      <c r="C442">
        <v>-1.9</v>
      </c>
      <c r="D442">
        <v>179</v>
      </c>
      <c r="E442">
        <v>-1.6</v>
      </c>
      <c r="F442">
        <v>4</v>
      </c>
      <c r="G442">
        <f t="shared" si="12"/>
        <v>-1.4400000000000008</v>
      </c>
    </row>
    <row r="443" spans="1:7" x14ac:dyDescent="0.35">
      <c r="A443">
        <v>443</v>
      </c>
      <c r="B443">
        <f t="shared" si="11"/>
        <v>0.87549407114624511</v>
      </c>
      <c r="C443">
        <v>-1.9</v>
      </c>
      <c r="D443">
        <v>180</v>
      </c>
      <c r="E443">
        <v>-1.6</v>
      </c>
      <c r="F443">
        <v>4</v>
      </c>
      <c r="G443">
        <f t="shared" si="12"/>
        <v>-1.4666666666666677</v>
      </c>
    </row>
    <row r="444" spans="1:7" x14ac:dyDescent="0.35">
      <c r="A444">
        <v>444</v>
      </c>
      <c r="B444">
        <f t="shared" si="11"/>
        <v>0.87747035573122534</v>
      </c>
      <c r="C444">
        <v>-1.8</v>
      </c>
      <c r="D444">
        <v>181</v>
      </c>
      <c r="E444">
        <v>-1.5</v>
      </c>
      <c r="F444">
        <v>4</v>
      </c>
      <c r="G444">
        <f t="shared" si="12"/>
        <v>-1.4866666666666675</v>
      </c>
    </row>
    <row r="445" spans="1:7" x14ac:dyDescent="0.35">
      <c r="A445">
        <v>445</v>
      </c>
      <c r="B445">
        <f t="shared" si="11"/>
        <v>0.87944664031620556</v>
      </c>
      <c r="C445">
        <v>-1.7</v>
      </c>
      <c r="D445">
        <v>183</v>
      </c>
      <c r="E445">
        <v>-1.5</v>
      </c>
      <c r="F445">
        <v>4</v>
      </c>
      <c r="G445">
        <f t="shared" si="12"/>
        <v>-1.5033333333333341</v>
      </c>
    </row>
    <row r="446" spans="1:7" x14ac:dyDescent="0.35">
      <c r="A446">
        <v>446</v>
      </c>
      <c r="B446">
        <f t="shared" si="11"/>
        <v>0.88142292490118579</v>
      </c>
      <c r="C446">
        <v>-1.7</v>
      </c>
      <c r="D446">
        <v>181</v>
      </c>
      <c r="E446">
        <v>-1.5</v>
      </c>
      <c r="F446">
        <v>4</v>
      </c>
      <c r="G446">
        <f t="shared" si="12"/>
        <v>-1.5166666666666671</v>
      </c>
    </row>
    <row r="447" spans="1:7" x14ac:dyDescent="0.35">
      <c r="A447">
        <v>447</v>
      </c>
      <c r="B447">
        <f t="shared" si="11"/>
        <v>0.88339920948616601</v>
      </c>
      <c r="C447">
        <v>-1.6</v>
      </c>
      <c r="D447">
        <v>182</v>
      </c>
      <c r="E447">
        <v>-1.4</v>
      </c>
      <c r="F447">
        <v>4</v>
      </c>
      <c r="G447">
        <f t="shared" si="12"/>
        <v>-1.5266666666666671</v>
      </c>
    </row>
    <row r="448" spans="1:7" x14ac:dyDescent="0.35">
      <c r="A448">
        <v>448</v>
      </c>
      <c r="B448">
        <f t="shared" si="11"/>
        <v>0.88537549407114624</v>
      </c>
      <c r="C448">
        <v>-1.6</v>
      </c>
      <c r="D448">
        <v>183</v>
      </c>
      <c r="E448">
        <v>-1.4</v>
      </c>
      <c r="F448">
        <v>4</v>
      </c>
      <c r="G448">
        <f t="shared" si="12"/>
        <v>-1.5333333333333337</v>
      </c>
    </row>
    <row r="449" spans="1:7" x14ac:dyDescent="0.35">
      <c r="A449">
        <v>449</v>
      </c>
      <c r="B449">
        <f t="shared" si="11"/>
        <v>0.88735177865612647</v>
      </c>
      <c r="C449">
        <v>-1.6</v>
      </c>
      <c r="D449">
        <v>183</v>
      </c>
      <c r="E449">
        <v>-1.4</v>
      </c>
      <c r="F449">
        <v>4</v>
      </c>
      <c r="G449">
        <f t="shared" si="12"/>
        <v>-1.5399999999999998</v>
      </c>
    </row>
    <row r="450" spans="1:7" x14ac:dyDescent="0.35">
      <c r="A450">
        <v>450</v>
      </c>
      <c r="B450">
        <f t="shared" ref="B450:B506" si="13">A450/506</f>
        <v>0.88932806324110669</v>
      </c>
      <c r="C450">
        <v>-1.4</v>
      </c>
      <c r="D450">
        <v>186</v>
      </c>
      <c r="E450">
        <v>-1.3</v>
      </c>
      <c r="F450">
        <v>4</v>
      </c>
      <c r="G450">
        <f t="shared" si="12"/>
        <v>-1.543333333333333</v>
      </c>
    </row>
    <row r="451" spans="1:7" x14ac:dyDescent="0.35">
      <c r="A451">
        <v>451</v>
      </c>
      <c r="B451">
        <f t="shared" si="13"/>
        <v>0.89130434782608692</v>
      </c>
      <c r="C451">
        <v>-1.3</v>
      </c>
      <c r="D451">
        <v>186</v>
      </c>
      <c r="E451">
        <v>-1.3</v>
      </c>
      <c r="F451">
        <v>4</v>
      </c>
      <c r="G451">
        <f t="shared" si="12"/>
        <v>-1.543333333333333</v>
      </c>
    </row>
    <row r="452" spans="1:7" x14ac:dyDescent="0.35">
      <c r="A452">
        <v>452</v>
      </c>
      <c r="B452">
        <f t="shared" si="13"/>
        <v>0.89328063241106714</v>
      </c>
      <c r="C452">
        <v>-1.3</v>
      </c>
      <c r="D452">
        <v>187</v>
      </c>
      <c r="E452">
        <v>-1.3</v>
      </c>
      <c r="F452">
        <v>4</v>
      </c>
      <c r="G452">
        <f t="shared" si="12"/>
        <v>-1.5433333333333328</v>
      </c>
    </row>
    <row r="453" spans="1:7" x14ac:dyDescent="0.35">
      <c r="A453">
        <v>453</v>
      </c>
      <c r="B453">
        <f t="shared" si="13"/>
        <v>0.89525691699604748</v>
      </c>
      <c r="C453">
        <v>-1.2</v>
      </c>
      <c r="D453">
        <v>189</v>
      </c>
      <c r="E453">
        <v>-1.2</v>
      </c>
      <c r="F453">
        <v>4</v>
      </c>
      <c r="G453">
        <f t="shared" si="12"/>
        <v>-1.5366666666666662</v>
      </c>
    </row>
    <row r="454" spans="1:7" x14ac:dyDescent="0.35">
      <c r="A454">
        <v>454</v>
      </c>
      <c r="B454">
        <f t="shared" si="13"/>
        <v>0.89723320158102771</v>
      </c>
      <c r="C454">
        <v>-1.1000000000000001</v>
      </c>
      <c r="D454">
        <v>188</v>
      </c>
      <c r="E454">
        <v>-1.2</v>
      </c>
      <c r="F454">
        <v>4</v>
      </c>
      <c r="G454">
        <f t="shared" si="12"/>
        <v>-1.5266666666666664</v>
      </c>
    </row>
    <row r="455" spans="1:7" x14ac:dyDescent="0.35">
      <c r="A455">
        <v>455</v>
      </c>
      <c r="B455">
        <f t="shared" si="13"/>
        <v>0.89920948616600793</v>
      </c>
      <c r="C455">
        <v>-1</v>
      </c>
      <c r="D455">
        <v>189</v>
      </c>
      <c r="E455">
        <v>-1.1000000000000001</v>
      </c>
      <c r="F455">
        <v>4</v>
      </c>
      <c r="G455">
        <f>SUM(E426:E455)/30</f>
        <v>-1.513333333333333</v>
      </c>
    </row>
    <row r="456" spans="1:7" x14ac:dyDescent="0.35">
      <c r="A456">
        <v>456</v>
      </c>
      <c r="B456">
        <f t="shared" si="13"/>
        <v>0.90118577075098816</v>
      </c>
      <c r="C456">
        <v>-0.9</v>
      </c>
      <c r="D456">
        <v>191</v>
      </c>
      <c r="E456">
        <v>-1.1000000000000001</v>
      </c>
      <c r="F456">
        <v>4</v>
      </c>
      <c r="G456">
        <f>SUM(E427:E456)/30</f>
        <v>-1.4999999999999998</v>
      </c>
    </row>
    <row r="457" spans="1:7" x14ac:dyDescent="0.35">
      <c r="A457">
        <v>457</v>
      </c>
      <c r="B457">
        <f t="shared" si="13"/>
        <v>0.90316205533596838</v>
      </c>
      <c r="C457">
        <v>-0.8</v>
      </c>
      <c r="D457">
        <v>189</v>
      </c>
      <c r="E457">
        <v>-1.1000000000000001</v>
      </c>
      <c r="F457">
        <v>4</v>
      </c>
      <c r="G457">
        <f>SUM(E428:E457)/30</f>
        <v>-1.4866666666666668</v>
      </c>
    </row>
    <row r="458" spans="1:7" x14ac:dyDescent="0.35">
      <c r="A458">
        <v>458</v>
      </c>
      <c r="B458">
        <f t="shared" si="13"/>
        <v>0.90513833992094861</v>
      </c>
      <c r="C458">
        <v>-0.8</v>
      </c>
      <c r="D458">
        <v>177</v>
      </c>
      <c r="E458">
        <v>-1</v>
      </c>
      <c r="F458">
        <v>4</v>
      </c>
      <c r="G458">
        <f>SUM(E429:E458)/30</f>
        <v>-1.4666666666666666</v>
      </c>
    </row>
    <row r="459" spans="1:7" x14ac:dyDescent="0.35">
      <c r="A459">
        <v>459</v>
      </c>
      <c r="B459">
        <f t="shared" si="13"/>
        <v>0.90711462450592883</v>
      </c>
      <c r="C459">
        <v>-0.5</v>
      </c>
      <c r="D459">
        <v>192</v>
      </c>
      <c r="E459">
        <v>-0.9</v>
      </c>
      <c r="F459">
        <v>4</v>
      </c>
      <c r="G459">
        <f>SUM(E430:E459)/30</f>
        <v>-1.4433333333333331</v>
      </c>
    </row>
    <row r="460" spans="1:7" x14ac:dyDescent="0.35">
      <c r="A460">
        <v>460</v>
      </c>
      <c r="B460">
        <f t="shared" si="13"/>
        <v>0.90909090909090906</v>
      </c>
      <c r="C460">
        <v>-0.4</v>
      </c>
      <c r="D460">
        <v>193</v>
      </c>
      <c r="E460">
        <v>-0.9</v>
      </c>
      <c r="F460">
        <v>4</v>
      </c>
      <c r="G460">
        <f>SUM(E431:E460)/30</f>
        <v>-1.4200000000000002</v>
      </c>
    </row>
    <row r="461" spans="1:7" x14ac:dyDescent="0.35">
      <c r="A461">
        <v>461</v>
      </c>
      <c r="B461">
        <f t="shared" si="13"/>
        <v>0.91106719367588929</v>
      </c>
      <c r="C461">
        <v>-0.3</v>
      </c>
      <c r="D461">
        <v>194</v>
      </c>
      <c r="E461">
        <v>-0.8</v>
      </c>
      <c r="F461">
        <v>4</v>
      </c>
      <c r="G461">
        <f>SUM(E432:E461)/30</f>
        <v>-1.3933333333333335</v>
      </c>
    </row>
    <row r="462" spans="1:7" x14ac:dyDescent="0.35">
      <c r="A462">
        <v>462</v>
      </c>
      <c r="B462">
        <f t="shared" si="13"/>
        <v>0.91304347826086951</v>
      </c>
      <c r="C462">
        <v>-0.3</v>
      </c>
      <c r="D462">
        <v>194</v>
      </c>
      <c r="E462">
        <v>-0.8</v>
      </c>
      <c r="F462">
        <v>4</v>
      </c>
      <c r="G462">
        <f>SUM(E433:E462)/30</f>
        <v>-1.3666666666666667</v>
      </c>
    </row>
    <row r="463" spans="1:7" x14ac:dyDescent="0.35">
      <c r="A463">
        <v>463</v>
      </c>
      <c r="B463">
        <f t="shared" si="13"/>
        <v>0.91501976284584985</v>
      </c>
      <c r="C463">
        <v>-0.1</v>
      </c>
      <c r="D463">
        <v>193</v>
      </c>
      <c r="E463">
        <v>-0.7</v>
      </c>
      <c r="F463">
        <v>4</v>
      </c>
      <c r="G463">
        <f>SUM(E434:E463)/30</f>
        <v>-1.333333333333333</v>
      </c>
    </row>
    <row r="464" spans="1:7" x14ac:dyDescent="0.35">
      <c r="A464">
        <v>464</v>
      </c>
      <c r="B464">
        <f t="shared" si="13"/>
        <v>0.91699604743083007</v>
      </c>
      <c r="C464">
        <v>0</v>
      </c>
      <c r="D464">
        <v>196</v>
      </c>
      <c r="E464">
        <v>-0.7</v>
      </c>
      <c r="F464">
        <v>4</v>
      </c>
      <c r="G464">
        <f>SUM(E435:E464)/30</f>
        <v>-1.3033333333333332</v>
      </c>
    </row>
    <row r="465" spans="1:7" x14ac:dyDescent="0.35">
      <c r="A465">
        <v>465</v>
      </c>
      <c r="B465">
        <f t="shared" si="13"/>
        <v>0.9189723320158103</v>
      </c>
      <c r="C465">
        <v>0.1</v>
      </c>
      <c r="D465">
        <v>195</v>
      </c>
      <c r="E465">
        <v>-0.6</v>
      </c>
      <c r="F465">
        <v>4</v>
      </c>
      <c r="G465">
        <f>SUM(E436:E465)/30</f>
        <v>-1.2666666666666664</v>
      </c>
    </row>
    <row r="466" spans="1:7" x14ac:dyDescent="0.35">
      <c r="A466">
        <v>466</v>
      </c>
      <c r="B466">
        <f t="shared" si="13"/>
        <v>0.92094861660079053</v>
      </c>
      <c r="C466">
        <v>0.2</v>
      </c>
      <c r="D466">
        <v>195</v>
      </c>
      <c r="E466">
        <v>-0.6</v>
      </c>
      <c r="F466">
        <v>4</v>
      </c>
      <c r="G466">
        <f>SUM(E437:E466)/30</f>
        <v>-1.2300000000000002</v>
      </c>
    </row>
    <row r="467" spans="1:7" x14ac:dyDescent="0.35">
      <c r="A467">
        <v>467</v>
      </c>
      <c r="B467">
        <f t="shared" si="13"/>
        <v>0.92292490118577075</v>
      </c>
      <c r="C467">
        <v>0.4</v>
      </c>
      <c r="D467">
        <v>198</v>
      </c>
      <c r="E467">
        <v>-0.5</v>
      </c>
      <c r="F467">
        <v>4</v>
      </c>
      <c r="G467">
        <f>SUM(E438:E467)/30</f>
        <v>-1.1900000000000004</v>
      </c>
    </row>
    <row r="468" spans="1:7" x14ac:dyDescent="0.35">
      <c r="A468">
        <v>468</v>
      </c>
      <c r="B468">
        <f t="shared" si="13"/>
        <v>0.92490118577075098</v>
      </c>
      <c r="C468">
        <v>0.5</v>
      </c>
      <c r="D468">
        <v>196</v>
      </c>
      <c r="E468">
        <v>-0.5</v>
      </c>
      <c r="F468">
        <v>4</v>
      </c>
      <c r="G468">
        <f>SUM(E439:E468)/30</f>
        <v>-1.1500000000000001</v>
      </c>
    </row>
    <row r="469" spans="1:7" x14ac:dyDescent="0.35">
      <c r="A469">
        <v>469</v>
      </c>
      <c r="B469">
        <f t="shared" si="13"/>
        <v>0.9268774703557312</v>
      </c>
      <c r="C469">
        <v>0.6</v>
      </c>
      <c r="D469">
        <v>197</v>
      </c>
      <c r="E469">
        <v>-0.4</v>
      </c>
      <c r="F469">
        <v>4</v>
      </c>
      <c r="G469">
        <f>SUM(E440:E469)/30</f>
        <v>-1.1066666666666667</v>
      </c>
    </row>
    <row r="470" spans="1:7" x14ac:dyDescent="0.35">
      <c r="A470">
        <v>470</v>
      </c>
      <c r="B470">
        <f t="shared" si="13"/>
        <v>0.92885375494071143</v>
      </c>
      <c r="C470">
        <v>0.8</v>
      </c>
      <c r="D470">
        <v>199</v>
      </c>
      <c r="E470">
        <v>-0.4</v>
      </c>
      <c r="F470">
        <v>4</v>
      </c>
      <c r="G470">
        <f>SUM(E441:E470)/30</f>
        <v>-1.0633333333333335</v>
      </c>
    </row>
    <row r="471" spans="1:7" x14ac:dyDescent="0.35">
      <c r="A471">
        <v>471</v>
      </c>
      <c r="B471">
        <f t="shared" si="13"/>
        <v>0.93083003952569165</v>
      </c>
      <c r="C471">
        <v>0.9</v>
      </c>
      <c r="D471">
        <v>198</v>
      </c>
      <c r="E471">
        <v>-0.3</v>
      </c>
      <c r="F471">
        <v>4</v>
      </c>
      <c r="G471">
        <f>SUM(E442:E471)/30</f>
        <v>-1.0200000000000002</v>
      </c>
    </row>
    <row r="472" spans="1:7" x14ac:dyDescent="0.35">
      <c r="A472">
        <v>472</v>
      </c>
      <c r="B472">
        <f t="shared" si="13"/>
        <v>0.93280632411067199</v>
      </c>
      <c r="C472">
        <v>1</v>
      </c>
      <c r="D472">
        <v>198</v>
      </c>
      <c r="E472">
        <v>-0.3</v>
      </c>
      <c r="F472">
        <v>4</v>
      </c>
      <c r="G472">
        <f>SUM(E443:E472)/30</f>
        <v>-0.97666666666666679</v>
      </c>
    </row>
    <row r="473" spans="1:7" x14ac:dyDescent="0.35">
      <c r="A473">
        <v>473</v>
      </c>
      <c r="B473">
        <f t="shared" si="13"/>
        <v>0.93478260869565222</v>
      </c>
      <c r="C473">
        <v>1.2</v>
      </c>
      <c r="D473">
        <v>200</v>
      </c>
      <c r="E473">
        <v>-0.2</v>
      </c>
      <c r="F473">
        <v>4</v>
      </c>
      <c r="G473">
        <f>SUM(E444:E473)/30</f>
        <v>-0.93</v>
      </c>
    </row>
    <row r="474" spans="1:7" x14ac:dyDescent="0.35">
      <c r="A474">
        <v>474</v>
      </c>
      <c r="B474">
        <f t="shared" si="13"/>
        <v>0.93675889328063244</v>
      </c>
      <c r="C474">
        <v>1.3</v>
      </c>
      <c r="D474">
        <v>199</v>
      </c>
      <c r="E474">
        <v>-0.2</v>
      </c>
      <c r="F474">
        <v>4</v>
      </c>
      <c r="G474">
        <f>SUM(E445:E474)/30</f>
        <v>-0.8866666666666666</v>
      </c>
    </row>
    <row r="475" spans="1:7" x14ac:dyDescent="0.35">
      <c r="A475">
        <v>475</v>
      </c>
      <c r="B475">
        <f t="shared" si="13"/>
        <v>0.93873517786561267</v>
      </c>
      <c r="C475">
        <v>1.4</v>
      </c>
      <c r="D475">
        <v>201</v>
      </c>
      <c r="E475">
        <v>-0.1</v>
      </c>
      <c r="F475">
        <v>4</v>
      </c>
      <c r="G475">
        <f>SUM(E446:E475)/30</f>
        <v>-0.83999999999999986</v>
      </c>
    </row>
    <row r="476" spans="1:7" x14ac:dyDescent="0.35">
      <c r="A476">
        <v>476</v>
      </c>
      <c r="B476">
        <f t="shared" si="13"/>
        <v>0.94071146245059289</v>
      </c>
      <c r="C476">
        <v>1.5</v>
      </c>
      <c r="D476">
        <v>207</v>
      </c>
      <c r="E476">
        <v>-0.1</v>
      </c>
      <c r="F476">
        <v>4</v>
      </c>
      <c r="G476">
        <f>SUM(E447:E476)/30</f>
        <v>-0.79333333333333333</v>
      </c>
    </row>
    <row r="477" spans="1:7" x14ac:dyDescent="0.35">
      <c r="A477">
        <v>477</v>
      </c>
      <c r="B477">
        <f t="shared" si="13"/>
        <v>0.94268774703557312</v>
      </c>
      <c r="C477">
        <v>1.6</v>
      </c>
      <c r="D477">
        <v>199</v>
      </c>
      <c r="E477">
        <v>-0.1</v>
      </c>
      <c r="F477">
        <v>4</v>
      </c>
      <c r="G477">
        <f>SUM(E448:E477)/30</f>
        <v>-0.75000000000000011</v>
      </c>
    </row>
    <row r="478" spans="1:7" x14ac:dyDescent="0.35">
      <c r="A478">
        <v>478</v>
      </c>
      <c r="B478">
        <f t="shared" si="13"/>
        <v>0.94466403162055335</v>
      </c>
      <c r="C478">
        <v>1.8</v>
      </c>
      <c r="D478">
        <v>202</v>
      </c>
      <c r="E478">
        <v>0</v>
      </c>
      <c r="F478">
        <v>4</v>
      </c>
      <c r="G478">
        <f>SUM(E449:E478)/30</f>
        <v>-0.70333333333333348</v>
      </c>
    </row>
    <row r="479" spans="1:7" x14ac:dyDescent="0.35">
      <c r="A479">
        <v>479</v>
      </c>
      <c r="B479">
        <f t="shared" si="13"/>
        <v>0.94664031620553357</v>
      </c>
      <c r="C479">
        <v>1.9</v>
      </c>
      <c r="D479">
        <v>202</v>
      </c>
      <c r="E479">
        <v>0.1</v>
      </c>
      <c r="F479">
        <v>4</v>
      </c>
      <c r="G479">
        <f>SUM(E450:E479)/30</f>
        <v>-0.65333333333333343</v>
      </c>
    </row>
    <row r="480" spans="1:7" x14ac:dyDescent="0.35">
      <c r="A480">
        <v>480</v>
      </c>
      <c r="B480">
        <f t="shared" si="13"/>
        <v>0.9486166007905138</v>
      </c>
      <c r="C480">
        <v>2</v>
      </c>
      <c r="D480">
        <v>202</v>
      </c>
      <c r="E480">
        <v>0.1</v>
      </c>
      <c r="F480">
        <v>4</v>
      </c>
      <c r="G480">
        <f>SUM(E451:E480)/30</f>
        <v>-0.60666666666666658</v>
      </c>
    </row>
    <row r="481" spans="1:7" x14ac:dyDescent="0.35">
      <c r="A481">
        <v>481</v>
      </c>
      <c r="B481">
        <f t="shared" si="13"/>
        <v>0.95059288537549402</v>
      </c>
      <c r="C481">
        <v>2.1</v>
      </c>
      <c r="D481">
        <v>203</v>
      </c>
      <c r="E481">
        <v>0.1</v>
      </c>
      <c r="F481">
        <v>4</v>
      </c>
      <c r="G481">
        <f>SUM(E452:E481)/30</f>
        <v>-0.56000000000000005</v>
      </c>
    </row>
    <row r="482" spans="1:7" x14ac:dyDescent="0.35">
      <c r="A482">
        <v>482</v>
      </c>
      <c r="B482">
        <f t="shared" si="13"/>
        <v>0.95256916996047436</v>
      </c>
      <c r="C482">
        <v>2.2000000000000002</v>
      </c>
      <c r="D482">
        <v>200</v>
      </c>
      <c r="E482">
        <v>0.2</v>
      </c>
      <c r="F482">
        <v>4</v>
      </c>
      <c r="G482">
        <f>SUM(E453:E482)/30</f>
        <v>-0.51</v>
      </c>
    </row>
    <row r="483" spans="1:7" x14ac:dyDescent="0.35">
      <c r="A483">
        <v>483</v>
      </c>
      <c r="B483">
        <f t="shared" si="13"/>
        <v>0.95454545454545459</v>
      </c>
      <c r="C483">
        <v>2.2000000000000002</v>
      </c>
      <c r="D483">
        <v>204</v>
      </c>
      <c r="E483">
        <v>0.2</v>
      </c>
      <c r="F483">
        <v>4</v>
      </c>
      <c r="G483">
        <f>SUM(E454:E483)/30</f>
        <v>-0.46333333333333343</v>
      </c>
    </row>
    <row r="484" spans="1:7" x14ac:dyDescent="0.35">
      <c r="A484">
        <v>484</v>
      </c>
      <c r="B484">
        <f t="shared" si="13"/>
        <v>0.95652173913043481</v>
      </c>
      <c r="C484">
        <v>2.4</v>
      </c>
      <c r="D484">
        <v>206</v>
      </c>
      <c r="E484">
        <v>0.3</v>
      </c>
      <c r="F484">
        <v>4</v>
      </c>
      <c r="G484">
        <f>SUM(E455:E484)/30</f>
        <v>-0.41333333333333333</v>
      </c>
    </row>
    <row r="485" spans="1:7" x14ac:dyDescent="0.35">
      <c r="A485">
        <v>485</v>
      </c>
      <c r="B485">
        <f t="shared" si="13"/>
        <v>0.95849802371541504</v>
      </c>
      <c r="C485">
        <v>2.4</v>
      </c>
      <c r="D485">
        <v>204</v>
      </c>
      <c r="E485">
        <v>0.2</v>
      </c>
      <c r="F485">
        <v>4</v>
      </c>
      <c r="G485">
        <f>SUM(E456:E485)/30</f>
        <v>-0.37000000000000005</v>
      </c>
    </row>
    <row r="486" spans="1:7" x14ac:dyDescent="0.35">
      <c r="A486">
        <v>486</v>
      </c>
      <c r="B486">
        <f t="shared" si="13"/>
        <v>0.96047430830039526</v>
      </c>
      <c r="C486">
        <v>2.6</v>
      </c>
      <c r="D486">
        <v>207</v>
      </c>
      <c r="E486">
        <v>0.3</v>
      </c>
      <c r="F486">
        <v>4</v>
      </c>
      <c r="G486">
        <f>SUM(E457:E486)/30</f>
        <v>-0.32333333333333336</v>
      </c>
    </row>
    <row r="487" spans="1:7" x14ac:dyDescent="0.35">
      <c r="A487">
        <v>487</v>
      </c>
      <c r="B487">
        <f t="shared" si="13"/>
        <v>0.96245059288537549</v>
      </c>
      <c r="C487">
        <v>2.6</v>
      </c>
      <c r="D487">
        <v>217</v>
      </c>
      <c r="E487">
        <v>0.3</v>
      </c>
      <c r="F487">
        <v>4</v>
      </c>
      <c r="G487">
        <f>SUM(E458:E487)/30</f>
        <v>-0.27666666666666662</v>
      </c>
    </row>
    <row r="488" spans="1:7" x14ac:dyDescent="0.35">
      <c r="A488">
        <v>488</v>
      </c>
      <c r="B488">
        <f t="shared" si="13"/>
        <v>0.96442687747035571</v>
      </c>
      <c r="C488">
        <v>2.6</v>
      </c>
      <c r="D488">
        <v>208</v>
      </c>
      <c r="E488">
        <v>0.3</v>
      </c>
      <c r="F488">
        <v>4</v>
      </c>
      <c r="G488">
        <f>SUM(E459:E488)/30</f>
        <v>-0.23333333333333339</v>
      </c>
    </row>
    <row r="489" spans="1:7" x14ac:dyDescent="0.35">
      <c r="A489">
        <v>489</v>
      </c>
      <c r="B489">
        <f t="shared" si="13"/>
        <v>0.96640316205533594</v>
      </c>
      <c r="C489">
        <v>2.7</v>
      </c>
      <c r="D489">
        <v>211</v>
      </c>
      <c r="E489">
        <v>0.4</v>
      </c>
      <c r="F489">
        <v>4</v>
      </c>
      <c r="G489">
        <f>SUM(E460:E489)/30</f>
        <v>-0.19</v>
      </c>
    </row>
    <row r="490" spans="1:7" x14ac:dyDescent="0.35">
      <c r="A490">
        <v>490</v>
      </c>
      <c r="B490">
        <f t="shared" si="13"/>
        <v>0.96837944664031617</v>
      </c>
      <c r="C490">
        <v>2.8</v>
      </c>
      <c r="D490">
        <v>212</v>
      </c>
      <c r="E490">
        <v>0.4</v>
      </c>
      <c r="F490">
        <v>4</v>
      </c>
      <c r="G490">
        <f>SUM(E461:E490)/30</f>
        <v>-0.14666666666666667</v>
      </c>
    </row>
    <row r="491" spans="1:7" x14ac:dyDescent="0.35">
      <c r="A491">
        <v>491</v>
      </c>
      <c r="B491">
        <f t="shared" si="13"/>
        <v>0.97035573122529639</v>
      </c>
      <c r="C491">
        <v>2.9</v>
      </c>
      <c r="D491">
        <v>214</v>
      </c>
      <c r="E491">
        <v>0.4</v>
      </c>
      <c r="F491">
        <v>4</v>
      </c>
      <c r="G491">
        <f>SUM(E462:E491)/30</f>
        <v>-0.1066666666666667</v>
      </c>
    </row>
    <row r="492" spans="1:7" x14ac:dyDescent="0.35">
      <c r="A492">
        <v>492</v>
      </c>
      <c r="B492">
        <f t="shared" si="13"/>
        <v>0.97233201581027673</v>
      </c>
      <c r="C492">
        <v>3</v>
      </c>
      <c r="D492">
        <v>215</v>
      </c>
      <c r="E492">
        <v>0.5</v>
      </c>
      <c r="F492">
        <v>4</v>
      </c>
      <c r="G492">
        <f>SUM(E463:E492)/30</f>
        <v>-6.3333333333333366E-2</v>
      </c>
    </row>
    <row r="493" spans="1:7" x14ac:dyDescent="0.35">
      <c r="A493">
        <v>493</v>
      </c>
      <c r="B493">
        <f t="shared" si="13"/>
        <v>0.97430830039525695</v>
      </c>
      <c r="C493">
        <v>3</v>
      </c>
      <c r="D493">
        <v>218</v>
      </c>
      <c r="E493">
        <v>0.4</v>
      </c>
      <c r="F493">
        <v>4</v>
      </c>
      <c r="G493">
        <f>SUM(E464:E493)/30</f>
        <v>-2.6666666666666686E-2</v>
      </c>
    </row>
    <row r="494" spans="1:7" x14ac:dyDescent="0.35">
      <c r="A494">
        <v>494</v>
      </c>
      <c r="B494">
        <f t="shared" si="13"/>
        <v>0.97628458498023718</v>
      </c>
      <c r="C494">
        <v>3</v>
      </c>
      <c r="D494">
        <v>219</v>
      </c>
      <c r="E494">
        <v>0.4</v>
      </c>
      <c r="F494">
        <v>4</v>
      </c>
      <c r="G494">
        <f>SUM(E465:E494)/30</f>
        <v>1.0000000000000005E-2</v>
      </c>
    </row>
    <row r="495" spans="1:7" x14ac:dyDescent="0.35">
      <c r="A495">
        <v>495</v>
      </c>
      <c r="B495">
        <f t="shared" si="13"/>
        <v>0.97826086956521741</v>
      </c>
      <c r="C495">
        <v>3.1</v>
      </c>
      <c r="D495">
        <v>219</v>
      </c>
      <c r="E495">
        <v>0.5</v>
      </c>
      <c r="F495">
        <v>4</v>
      </c>
      <c r="G495">
        <f>SUM(E466:E495)/30</f>
        <v>4.6666666666666676E-2</v>
      </c>
    </row>
    <row r="496" spans="1:7" x14ac:dyDescent="0.35">
      <c r="A496">
        <v>496</v>
      </c>
      <c r="B496">
        <f t="shared" si="13"/>
        <v>0.98023715415019763</v>
      </c>
      <c r="C496">
        <v>3.1</v>
      </c>
      <c r="D496">
        <v>224</v>
      </c>
      <c r="E496">
        <v>0.5</v>
      </c>
      <c r="F496">
        <v>4</v>
      </c>
      <c r="G496">
        <f>SUM(E467:E496)/30</f>
        <v>8.3333333333333343E-2</v>
      </c>
    </row>
    <row r="497" spans="1:7" x14ac:dyDescent="0.35">
      <c r="A497">
        <v>497</v>
      </c>
      <c r="B497">
        <f t="shared" si="13"/>
        <v>0.98221343873517786</v>
      </c>
      <c r="C497">
        <v>3.1</v>
      </c>
      <c r="D497">
        <v>224</v>
      </c>
      <c r="E497">
        <v>0.5</v>
      </c>
      <c r="F497">
        <v>4</v>
      </c>
      <c r="G497">
        <f>SUM(E468:E497)/30</f>
        <v>0.11666666666666667</v>
      </c>
    </row>
    <row r="498" spans="1:7" x14ac:dyDescent="0.35">
      <c r="A498">
        <v>498</v>
      </c>
      <c r="B498">
        <f t="shared" si="13"/>
        <v>0.98418972332015808</v>
      </c>
      <c r="C498">
        <v>3.1</v>
      </c>
      <c r="D498">
        <v>225</v>
      </c>
      <c r="E498">
        <v>0.5</v>
      </c>
      <c r="F498">
        <v>4</v>
      </c>
      <c r="G498">
        <f>SUM(E469:E498)/30</f>
        <v>0.15</v>
      </c>
    </row>
    <row r="499" spans="1:7" x14ac:dyDescent="0.35">
      <c r="A499">
        <v>499</v>
      </c>
      <c r="B499">
        <f t="shared" si="13"/>
        <v>0.98616600790513831</v>
      </c>
      <c r="C499">
        <v>3.2</v>
      </c>
      <c r="D499">
        <v>229</v>
      </c>
      <c r="E499">
        <v>0.5</v>
      </c>
      <c r="F499">
        <v>4</v>
      </c>
      <c r="G499">
        <f>SUM(E470:E499)/30</f>
        <v>0.18000000000000002</v>
      </c>
    </row>
    <row r="500" spans="1:7" x14ac:dyDescent="0.35">
      <c r="A500">
        <v>500</v>
      </c>
      <c r="B500">
        <f t="shared" si="13"/>
        <v>0.98814229249011853</v>
      </c>
      <c r="C500">
        <v>3.3</v>
      </c>
      <c r="D500">
        <v>228</v>
      </c>
      <c r="E500">
        <v>0.6</v>
      </c>
      <c r="F500">
        <v>4</v>
      </c>
      <c r="G500">
        <f>SUM(E471:E500)/30</f>
        <v>0.21333333333333329</v>
      </c>
    </row>
    <row r="501" spans="1:7" x14ac:dyDescent="0.35">
      <c r="A501">
        <v>501</v>
      </c>
      <c r="B501">
        <f t="shared" si="13"/>
        <v>0.99011857707509876</v>
      </c>
      <c r="C501">
        <v>3.2</v>
      </c>
      <c r="D501">
        <v>235</v>
      </c>
      <c r="E501">
        <v>0.5</v>
      </c>
      <c r="F501">
        <v>4</v>
      </c>
      <c r="G501">
        <f>SUM(E472:E501)/30</f>
        <v>0.23999999999999996</v>
      </c>
    </row>
    <row r="502" spans="1:7" x14ac:dyDescent="0.35">
      <c r="A502">
        <v>502</v>
      </c>
      <c r="B502">
        <f t="shared" si="13"/>
        <v>0.9920948616600791</v>
      </c>
      <c r="C502">
        <v>3.3</v>
      </c>
      <c r="D502">
        <v>233</v>
      </c>
      <c r="E502">
        <v>0.5</v>
      </c>
      <c r="F502">
        <v>4</v>
      </c>
      <c r="G502">
        <f>SUM(E473:E502)/30</f>
        <v>0.26666666666666666</v>
      </c>
    </row>
    <row r="503" spans="1:7" x14ac:dyDescent="0.35">
      <c r="A503">
        <v>503</v>
      </c>
      <c r="B503">
        <f t="shared" si="13"/>
        <v>0.99407114624505932</v>
      </c>
      <c r="C503">
        <v>3.4</v>
      </c>
      <c r="D503">
        <v>236</v>
      </c>
      <c r="E503">
        <v>0.6</v>
      </c>
      <c r="F503">
        <v>4</v>
      </c>
      <c r="G503">
        <f>SUM(E474:E503)/30</f>
        <v>0.29333333333333328</v>
      </c>
    </row>
    <row r="504" spans="1:7" x14ac:dyDescent="0.35">
      <c r="A504">
        <v>504</v>
      </c>
      <c r="B504">
        <f t="shared" si="13"/>
        <v>0.99604743083003955</v>
      </c>
      <c r="C504">
        <v>3.4</v>
      </c>
      <c r="D504">
        <v>238</v>
      </c>
      <c r="E504">
        <v>0.6</v>
      </c>
      <c r="F504">
        <v>4</v>
      </c>
      <c r="G504">
        <f>SUM(E475:E504)/30</f>
        <v>0.31999999999999995</v>
      </c>
    </row>
    <row r="505" spans="1:7" x14ac:dyDescent="0.35">
      <c r="A505">
        <v>505</v>
      </c>
      <c r="B505">
        <f t="shared" si="13"/>
        <v>0.99802371541501977</v>
      </c>
      <c r="C505">
        <v>3.4</v>
      </c>
      <c r="D505">
        <v>238</v>
      </c>
      <c r="E505">
        <v>0.5</v>
      </c>
      <c r="F505">
        <v>4</v>
      </c>
      <c r="G505">
        <f>SUM(E476:E505)/30</f>
        <v>0.33999999999999997</v>
      </c>
    </row>
    <row r="506" spans="1:7" x14ac:dyDescent="0.35">
      <c r="A506">
        <v>506</v>
      </c>
      <c r="B506">
        <f t="shared" si="13"/>
        <v>1</v>
      </c>
      <c r="C506">
        <v>3.5</v>
      </c>
      <c r="D506">
        <v>242</v>
      </c>
      <c r="E506">
        <v>3</v>
      </c>
      <c r="F506">
        <v>0</v>
      </c>
      <c r="G506">
        <f>SUM(E477:E506)/30</f>
        <v>0.4433333333333333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35A3D-BDDB-43CA-8C8C-9A607499C9FB}">
  <sheetPr>
    <pageSetUpPr fitToPage="1"/>
  </sheetPr>
  <dimension ref="A1"/>
  <sheetViews>
    <sheetView tabSelected="1" topLeftCell="A16" workbookViewId="0">
      <selection activeCell="L48" sqref="L48"/>
    </sheetView>
  </sheetViews>
  <sheetFormatPr defaultRowHeight="14.5" x14ac:dyDescent="0.35"/>
  <sheetData/>
  <pageMargins left="0.7" right="0.7" top="0.75" bottom="0.75" header="0.3" footer="0.3"/>
  <pageSetup scale="6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EDE46-3716-4C9B-972E-F84C20616B74}">
  <sheetPr>
    <pageSetUpPr fitToPage="1"/>
  </sheetPr>
  <dimension ref="A1"/>
  <sheetViews>
    <sheetView topLeftCell="A19" workbookViewId="0">
      <selection activeCell="K69" sqref="K69"/>
    </sheetView>
  </sheetViews>
  <sheetFormatPr defaultRowHeight="14.5" x14ac:dyDescent="0.35"/>
  <sheetData/>
  <pageMargins left="0.7" right="0.7" top="0.75" bottom="0.75" header="0.3" footer="0.3"/>
  <pageSetup scale="4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Text Document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</dc:creator>
  <cp:lastModifiedBy>student</cp:lastModifiedBy>
  <cp:lastPrinted>2018-02-13T02:06:12Z</cp:lastPrinted>
  <dcterms:created xsi:type="dcterms:W3CDTF">2018-01-08T21:23:54Z</dcterms:created>
  <dcterms:modified xsi:type="dcterms:W3CDTF">2018-02-13T21:48:35Z</dcterms:modified>
</cp:coreProperties>
</file>