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ver\Chassis\2024wheel\"/>
    </mc:Choice>
  </mc:AlternateContent>
  <xr:revisionPtr revIDLastSave="0" documentId="13_ncr:1_{78EDD03C-AB75-4423-9763-B11CC4332D1A}" xr6:coauthVersionLast="47" xr6:coauthVersionMax="47" xr10:uidLastSave="{00000000-0000-0000-0000-000000000000}"/>
  <bookViews>
    <workbookView xWindow="-23148" yWindow="2208" windowWidth="23256" windowHeight="13896" firstSheet="1" activeTab="1" xr2:uid="{EFCB570C-57F9-4E2E-ABCD-E7D7C880F2C2}"/>
  </bookViews>
  <sheets>
    <sheet name="Specimen_RawData_4" sheetId="5" r:id="rId1"/>
    <sheet name="Specimen_RawData_3" sheetId="4" r:id="rId2"/>
    <sheet name="Specimen_RawData_2" sheetId="3" r:id="rId3"/>
    <sheet name="Specimen_RawData_1" sheetId="2" r:id="rId4"/>
    <sheet name="Chart1" sheetId="6" r:id="rId5"/>
    <sheet name="Sheet1" sheetId="1" r:id="rId6"/>
  </sheets>
  <definedNames>
    <definedName name="ExternalData_1" localSheetId="3" hidden="1">Specimen_RawData_1!$A$1:$C$1169</definedName>
    <definedName name="ExternalData_2" localSheetId="2" hidden="1">Specimen_RawData_2!$A$1:$C$1211</definedName>
    <definedName name="ExternalData_3" localSheetId="1" hidden="1">Specimen_RawData_3!$A$1:$C$1182</definedName>
    <definedName name="ExternalData_4" localSheetId="0" hidden="1">Specimen_RawData_4!$A$1:$C$1596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96" i="5" l="1"/>
  <c r="E1596" i="5"/>
  <c r="F1595" i="5"/>
  <c r="E1595" i="5"/>
  <c r="F1594" i="5"/>
  <c r="E1594" i="5"/>
  <c r="F1593" i="5"/>
  <c r="E1593" i="5"/>
  <c r="F1592" i="5"/>
  <c r="E1592" i="5"/>
  <c r="F1591" i="5"/>
  <c r="E1591" i="5"/>
  <c r="F1590" i="5"/>
  <c r="E1590" i="5"/>
  <c r="F1589" i="5"/>
  <c r="E1589" i="5"/>
  <c r="F1588" i="5"/>
  <c r="E1588" i="5"/>
  <c r="F1587" i="5"/>
  <c r="E1587" i="5"/>
  <c r="F1586" i="5"/>
  <c r="E1586" i="5"/>
  <c r="F1585" i="5"/>
  <c r="E1585" i="5"/>
  <c r="F1584" i="5"/>
  <c r="E1584" i="5"/>
  <c r="F1583" i="5"/>
  <c r="E1583" i="5"/>
  <c r="F1582" i="5"/>
  <c r="E1582" i="5"/>
  <c r="F1581" i="5"/>
  <c r="E1581" i="5"/>
  <c r="F1580" i="5"/>
  <c r="E1580" i="5"/>
  <c r="F1579" i="5"/>
  <c r="E1579" i="5"/>
  <c r="F1578" i="5"/>
  <c r="E1578" i="5"/>
  <c r="F1577" i="5"/>
  <c r="E1577" i="5"/>
  <c r="F1576" i="5"/>
  <c r="E1576" i="5"/>
  <c r="F1575" i="5"/>
  <c r="E1575" i="5"/>
  <c r="F1574" i="5"/>
  <c r="E1574" i="5"/>
  <c r="F1573" i="5"/>
  <c r="E1573" i="5"/>
  <c r="F1572" i="5"/>
  <c r="E1572" i="5"/>
  <c r="F1571" i="5"/>
  <c r="E1571" i="5"/>
  <c r="F1570" i="5"/>
  <c r="E1570" i="5"/>
  <c r="F1569" i="5"/>
  <c r="E1569" i="5"/>
  <c r="F1568" i="5"/>
  <c r="E1568" i="5"/>
  <c r="F1567" i="5"/>
  <c r="E1567" i="5"/>
  <c r="F1566" i="5"/>
  <c r="E1566" i="5"/>
  <c r="F1565" i="5"/>
  <c r="E1565" i="5"/>
  <c r="F1564" i="5"/>
  <c r="E1564" i="5"/>
  <c r="F1563" i="5"/>
  <c r="E1563" i="5"/>
  <c r="F1562" i="5"/>
  <c r="E1562" i="5"/>
  <c r="F1561" i="5"/>
  <c r="E1561" i="5"/>
  <c r="F1560" i="5"/>
  <c r="E1560" i="5"/>
  <c r="F1559" i="5"/>
  <c r="E1559" i="5"/>
  <c r="F1558" i="5"/>
  <c r="E1558" i="5"/>
  <c r="F1557" i="5"/>
  <c r="E1557" i="5"/>
  <c r="F1556" i="5"/>
  <c r="E1556" i="5"/>
  <c r="F1555" i="5"/>
  <c r="E1555" i="5"/>
  <c r="F1554" i="5"/>
  <c r="E1554" i="5"/>
  <c r="F1553" i="5"/>
  <c r="E1553" i="5"/>
  <c r="F1552" i="5"/>
  <c r="E1552" i="5"/>
  <c r="F1551" i="5"/>
  <c r="E1551" i="5"/>
  <c r="F1550" i="5"/>
  <c r="E1550" i="5"/>
  <c r="F1549" i="5"/>
  <c r="E1549" i="5"/>
  <c r="F1548" i="5"/>
  <c r="E1548" i="5"/>
  <c r="F1547" i="5"/>
  <c r="E1547" i="5"/>
  <c r="F1546" i="5"/>
  <c r="E1546" i="5"/>
  <c r="F1545" i="5"/>
  <c r="E1545" i="5"/>
  <c r="F1544" i="5"/>
  <c r="E1544" i="5"/>
  <c r="F1543" i="5"/>
  <c r="E1543" i="5"/>
  <c r="F1542" i="5"/>
  <c r="E1542" i="5"/>
  <c r="F1541" i="5"/>
  <c r="E1541" i="5"/>
  <c r="F1540" i="5"/>
  <c r="E1540" i="5"/>
  <c r="F1539" i="5"/>
  <c r="E1539" i="5"/>
  <c r="F1538" i="5"/>
  <c r="E1538" i="5"/>
  <c r="F1537" i="5"/>
  <c r="E1537" i="5"/>
  <c r="F1536" i="5"/>
  <c r="E1536" i="5"/>
  <c r="F1535" i="5"/>
  <c r="E1535" i="5"/>
  <c r="F1534" i="5"/>
  <c r="E1534" i="5"/>
  <c r="F1533" i="5"/>
  <c r="E1533" i="5"/>
  <c r="F1532" i="5"/>
  <c r="E1532" i="5"/>
  <c r="F1531" i="5"/>
  <c r="E1531" i="5"/>
  <c r="F1530" i="5"/>
  <c r="E1530" i="5"/>
  <c r="F1529" i="5"/>
  <c r="E1529" i="5"/>
  <c r="F1528" i="5"/>
  <c r="E1528" i="5"/>
  <c r="F1527" i="5"/>
  <c r="E1527" i="5"/>
  <c r="F1526" i="5"/>
  <c r="E1526" i="5"/>
  <c r="F1525" i="5"/>
  <c r="E1525" i="5"/>
  <c r="F1524" i="5"/>
  <c r="E1524" i="5"/>
  <c r="F1523" i="5"/>
  <c r="E1523" i="5"/>
  <c r="F1522" i="5"/>
  <c r="E1522" i="5"/>
  <c r="F1521" i="5"/>
  <c r="E1521" i="5"/>
  <c r="F1520" i="5"/>
  <c r="E1520" i="5"/>
  <c r="F1519" i="5"/>
  <c r="E1519" i="5"/>
  <c r="F1518" i="5"/>
  <c r="E1518" i="5"/>
  <c r="F1517" i="5"/>
  <c r="E1517" i="5"/>
  <c r="F1516" i="5"/>
  <c r="E1516" i="5"/>
  <c r="F1515" i="5"/>
  <c r="E1515" i="5"/>
  <c r="F1514" i="5"/>
  <c r="E1514" i="5"/>
  <c r="F1513" i="5"/>
  <c r="E1513" i="5"/>
  <c r="F1512" i="5"/>
  <c r="E1512" i="5"/>
  <c r="F1511" i="5"/>
  <c r="E1511" i="5"/>
  <c r="F1510" i="5"/>
  <c r="E1510" i="5"/>
  <c r="F1509" i="5"/>
  <c r="E1509" i="5"/>
  <c r="F1508" i="5"/>
  <c r="E1508" i="5"/>
  <c r="F1507" i="5"/>
  <c r="E1507" i="5"/>
  <c r="F1506" i="5"/>
  <c r="E1506" i="5"/>
  <c r="F1505" i="5"/>
  <c r="E1505" i="5"/>
  <c r="F1504" i="5"/>
  <c r="E1504" i="5"/>
  <c r="F1503" i="5"/>
  <c r="E1503" i="5"/>
  <c r="F1502" i="5"/>
  <c r="E1502" i="5"/>
  <c r="F1501" i="5"/>
  <c r="E1501" i="5"/>
  <c r="F1500" i="5"/>
  <c r="E1500" i="5"/>
  <c r="F1499" i="5"/>
  <c r="E1499" i="5"/>
  <c r="F1498" i="5"/>
  <c r="E1498" i="5"/>
  <c r="F1497" i="5"/>
  <c r="E1497" i="5"/>
  <c r="F1496" i="5"/>
  <c r="E1496" i="5"/>
  <c r="F1495" i="5"/>
  <c r="E1495" i="5"/>
  <c r="F1494" i="5"/>
  <c r="E1494" i="5"/>
  <c r="F1493" i="5"/>
  <c r="E1493" i="5"/>
  <c r="F1492" i="5"/>
  <c r="E1492" i="5"/>
  <c r="F1491" i="5"/>
  <c r="E1491" i="5"/>
  <c r="F1490" i="5"/>
  <c r="E1490" i="5"/>
  <c r="F1489" i="5"/>
  <c r="E1489" i="5"/>
  <c r="F1488" i="5"/>
  <c r="E1488" i="5"/>
  <c r="F1487" i="5"/>
  <c r="E1487" i="5"/>
  <c r="F1486" i="5"/>
  <c r="E1486" i="5"/>
  <c r="F1485" i="5"/>
  <c r="E1485" i="5"/>
  <c r="F1484" i="5"/>
  <c r="E1484" i="5"/>
  <c r="F1483" i="5"/>
  <c r="E1483" i="5"/>
  <c r="F1482" i="5"/>
  <c r="E1482" i="5"/>
  <c r="F1481" i="5"/>
  <c r="E1481" i="5"/>
  <c r="F1480" i="5"/>
  <c r="E1480" i="5"/>
  <c r="F1479" i="5"/>
  <c r="E1479" i="5"/>
  <c r="F1478" i="5"/>
  <c r="E1478" i="5"/>
  <c r="F1477" i="5"/>
  <c r="E1477" i="5"/>
  <c r="F1476" i="5"/>
  <c r="E1476" i="5"/>
  <c r="F1475" i="5"/>
  <c r="E1475" i="5"/>
  <c r="F1474" i="5"/>
  <c r="E1474" i="5"/>
  <c r="F1473" i="5"/>
  <c r="E1473" i="5"/>
  <c r="F1472" i="5"/>
  <c r="E1472" i="5"/>
  <c r="F1471" i="5"/>
  <c r="E1471" i="5"/>
  <c r="F1470" i="5"/>
  <c r="E1470" i="5"/>
  <c r="F1469" i="5"/>
  <c r="E1469" i="5"/>
  <c r="F1468" i="5"/>
  <c r="E1468" i="5"/>
  <c r="F1467" i="5"/>
  <c r="E1467" i="5"/>
  <c r="F1466" i="5"/>
  <c r="E1466" i="5"/>
  <c r="F1465" i="5"/>
  <c r="E1465" i="5"/>
  <c r="F1464" i="5"/>
  <c r="E1464" i="5"/>
  <c r="F1463" i="5"/>
  <c r="E1463" i="5"/>
  <c r="F1462" i="5"/>
  <c r="E1462" i="5"/>
  <c r="F1461" i="5"/>
  <c r="E1461" i="5"/>
  <c r="F1460" i="5"/>
  <c r="E1460" i="5"/>
  <c r="F1459" i="5"/>
  <c r="E1459" i="5"/>
  <c r="F1458" i="5"/>
  <c r="E1458" i="5"/>
  <c r="F1457" i="5"/>
  <c r="E1457" i="5"/>
  <c r="F1456" i="5"/>
  <c r="E1456" i="5"/>
  <c r="F1455" i="5"/>
  <c r="E1455" i="5"/>
  <c r="F1454" i="5"/>
  <c r="E1454" i="5"/>
  <c r="F1453" i="5"/>
  <c r="E1453" i="5"/>
  <c r="F1452" i="5"/>
  <c r="E1452" i="5"/>
  <c r="F1451" i="5"/>
  <c r="E1451" i="5"/>
  <c r="F1450" i="5"/>
  <c r="E1450" i="5"/>
  <c r="F1449" i="5"/>
  <c r="E1449" i="5"/>
  <c r="F1448" i="5"/>
  <c r="E1448" i="5"/>
  <c r="F1447" i="5"/>
  <c r="E1447" i="5"/>
  <c r="F1446" i="5"/>
  <c r="E1446" i="5"/>
  <c r="F1445" i="5"/>
  <c r="E1445" i="5"/>
  <c r="F1444" i="5"/>
  <c r="E1444" i="5"/>
  <c r="F1443" i="5"/>
  <c r="E1443" i="5"/>
  <c r="F1442" i="5"/>
  <c r="E1442" i="5"/>
  <c r="F1441" i="5"/>
  <c r="E1441" i="5"/>
  <c r="F1440" i="5"/>
  <c r="E1440" i="5"/>
  <c r="F1439" i="5"/>
  <c r="E1439" i="5"/>
  <c r="F1438" i="5"/>
  <c r="E1438" i="5"/>
  <c r="F1437" i="5"/>
  <c r="E1437" i="5"/>
  <c r="F1436" i="5"/>
  <c r="E1436" i="5"/>
  <c r="F1435" i="5"/>
  <c r="E1435" i="5"/>
  <c r="F1434" i="5"/>
  <c r="E1434" i="5"/>
  <c r="F1433" i="5"/>
  <c r="E1433" i="5"/>
  <c r="F1432" i="5"/>
  <c r="E1432" i="5"/>
  <c r="F1431" i="5"/>
  <c r="E1431" i="5"/>
  <c r="F1430" i="5"/>
  <c r="E1430" i="5"/>
  <c r="F1429" i="5"/>
  <c r="E1429" i="5"/>
  <c r="F1428" i="5"/>
  <c r="E1428" i="5"/>
  <c r="F1427" i="5"/>
  <c r="E1427" i="5"/>
  <c r="F1426" i="5"/>
  <c r="E1426" i="5"/>
  <c r="F1425" i="5"/>
  <c r="E1425" i="5"/>
  <c r="F1424" i="5"/>
  <c r="E1424" i="5"/>
  <c r="F1423" i="5"/>
  <c r="E1423" i="5"/>
  <c r="F1422" i="5"/>
  <c r="E1422" i="5"/>
  <c r="F1421" i="5"/>
  <c r="E1421" i="5"/>
  <c r="F1420" i="5"/>
  <c r="E1420" i="5"/>
  <c r="F1419" i="5"/>
  <c r="E1419" i="5"/>
  <c r="F1418" i="5"/>
  <c r="E1418" i="5"/>
  <c r="F1417" i="5"/>
  <c r="E1417" i="5"/>
  <c r="F1416" i="5"/>
  <c r="E1416" i="5"/>
  <c r="F1415" i="5"/>
  <c r="E1415" i="5"/>
  <c r="F1414" i="5"/>
  <c r="E1414" i="5"/>
  <c r="F1413" i="5"/>
  <c r="E1413" i="5"/>
  <c r="F1412" i="5"/>
  <c r="E1412" i="5"/>
  <c r="F1411" i="5"/>
  <c r="E1411" i="5"/>
  <c r="F1410" i="5"/>
  <c r="E1410" i="5"/>
  <c r="F1409" i="5"/>
  <c r="E1409" i="5"/>
  <c r="F1408" i="5"/>
  <c r="E1408" i="5"/>
  <c r="F1407" i="5"/>
  <c r="E1407" i="5"/>
  <c r="F1406" i="5"/>
  <c r="E1406" i="5"/>
  <c r="F1405" i="5"/>
  <c r="E1405" i="5"/>
  <c r="F1404" i="5"/>
  <c r="E1404" i="5"/>
  <c r="F1403" i="5"/>
  <c r="E1403" i="5"/>
  <c r="F1402" i="5"/>
  <c r="E1402" i="5"/>
  <c r="F1401" i="5"/>
  <c r="E1401" i="5"/>
  <c r="F1400" i="5"/>
  <c r="E1400" i="5"/>
  <c r="F1399" i="5"/>
  <c r="E1399" i="5"/>
  <c r="F1398" i="5"/>
  <c r="E1398" i="5"/>
  <c r="F1397" i="5"/>
  <c r="E1397" i="5"/>
  <c r="F1396" i="5"/>
  <c r="E1396" i="5"/>
  <c r="F1395" i="5"/>
  <c r="E1395" i="5"/>
  <c r="F1394" i="5"/>
  <c r="E1394" i="5"/>
  <c r="F1393" i="5"/>
  <c r="E1393" i="5"/>
  <c r="F1392" i="5"/>
  <c r="E1392" i="5"/>
  <c r="F1391" i="5"/>
  <c r="E1391" i="5"/>
  <c r="F1390" i="5"/>
  <c r="E1390" i="5"/>
  <c r="F1389" i="5"/>
  <c r="E1389" i="5"/>
  <c r="F1388" i="5"/>
  <c r="E1388" i="5"/>
  <c r="F1387" i="5"/>
  <c r="E1387" i="5"/>
  <c r="F1386" i="5"/>
  <c r="E1386" i="5"/>
  <c r="F1385" i="5"/>
  <c r="E1385" i="5"/>
  <c r="F1384" i="5"/>
  <c r="E1384" i="5"/>
  <c r="F1383" i="5"/>
  <c r="E1383" i="5"/>
  <c r="F1382" i="5"/>
  <c r="E1382" i="5"/>
  <c r="F1381" i="5"/>
  <c r="E1381" i="5"/>
  <c r="F1380" i="5"/>
  <c r="E1380" i="5"/>
  <c r="F1379" i="5"/>
  <c r="E1379" i="5"/>
  <c r="F1378" i="5"/>
  <c r="E1378" i="5"/>
  <c r="F1377" i="5"/>
  <c r="E1377" i="5"/>
  <c r="F1376" i="5"/>
  <c r="E1376" i="5"/>
  <c r="F1375" i="5"/>
  <c r="E1375" i="5"/>
  <c r="F1374" i="5"/>
  <c r="E1374" i="5"/>
  <c r="F1373" i="5"/>
  <c r="E1373" i="5"/>
  <c r="F1372" i="5"/>
  <c r="E1372" i="5"/>
  <c r="F1371" i="5"/>
  <c r="E1371" i="5"/>
  <c r="F1370" i="5"/>
  <c r="E1370" i="5"/>
  <c r="F1369" i="5"/>
  <c r="E1369" i="5"/>
  <c r="F1368" i="5"/>
  <c r="E1368" i="5"/>
  <c r="F1367" i="5"/>
  <c r="E1367" i="5"/>
  <c r="F1366" i="5"/>
  <c r="E1366" i="5"/>
  <c r="F1365" i="5"/>
  <c r="E1365" i="5"/>
  <c r="F1364" i="5"/>
  <c r="E1364" i="5"/>
  <c r="F1363" i="5"/>
  <c r="E1363" i="5"/>
  <c r="F1362" i="5"/>
  <c r="E1362" i="5"/>
  <c r="F1361" i="5"/>
  <c r="E1361" i="5"/>
  <c r="F1360" i="5"/>
  <c r="E1360" i="5"/>
  <c r="F1359" i="5"/>
  <c r="E1359" i="5"/>
  <c r="F1358" i="5"/>
  <c r="E1358" i="5"/>
  <c r="F1357" i="5"/>
  <c r="E1357" i="5"/>
  <c r="F1356" i="5"/>
  <c r="E1356" i="5"/>
  <c r="F1355" i="5"/>
  <c r="E1355" i="5"/>
  <c r="F1354" i="5"/>
  <c r="E1354" i="5"/>
  <c r="F1353" i="5"/>
  <c r="E1353" i="5"/>
  <c r="F1352" i="5"/>
  <c r="E1352" i="5"/>
  <c r="F1351" i="5"/>
  <c r="E1351" i="5"/>
  <c r="F1350" i="5"/>
  <c r="E1350" i="5"/>
  <c r="F1349" i="5"/>
  <c r="E1349" i="5"/>
  <c r="F1348" i="5"/>
  <c r="E1348" i="5"/>
  <c r="F1347" i="5"/>
  <c r="E1347" i="5"/>
  <c r="F1346" i="5"/>
  <c r="E1346" i="5"/>
  <c r="F1345" i="5"/>
  <c r="E1345" i="5"/>
  <c r="F1344" i="5"/>
  <c r="E1344" i="5"/>
  <c r="F1343" i="5"/>
  <c r="E1343" i="5"/>
  <c r="F1342" i="5"/>
  <c r="E1342" i="5"/>
  <c r="F1341" i="5"/>
  <c r="E1341" i="5"/>
  <c r="F1340" i="5"/>
  <c r="E1340" i="5"/>
  <c r="F1339" i="5"/>
  <c r="E1339" i="5"/>
  <c r="F1338" i="5"/>
  <c r="E1338" i="5"/>
  <c r="F1337" i="5"/>
  <c r="E1337" i="5"/>
  <c r="F1336" i="5"/>
  <c r="E1336" i="5"/>
  <c r="F1335" i="5"/>
  <c r="E1335" i="5"/>
  <c r="F1334" i="5"/>
  <c r="E1334" i="5"/>
  <c r="F1333" i="5"/>
  <c r="E1333" i="5"/>
  <c r="F1332" i="5"/>
  <c r="E1332" i="5"/>
  <c r="F1331" i="5"/>
  <c r="E1331" i="5"/>
  <c r="F1330" i="5"/>
  <c r="E1330" i="5"/>
  <c r="F1329" i="5"/>
  <c r="E1329" i="5"/>
  <c r="F1328" i="5"/>
  <c r="E1328" i="5"/>
  <c r="F1327" i="5"/>
  <c r="E1327" i="5"/>
  <c r="F1326" i="5"/>
  <c r="E1326" i="5"/>
  <c r="F1325" i="5"/>
  <c r="E1325" i="5"/>
  <c r="F1324" i="5"/>
  <c r="E1324" i="5"/>
  <c r="F1323" i="5"/>
  <c r="E1323" i="5"/>
  <c r="F1322" i="5"/>
  <c r="E1322" i="5"/>
  <c r="F1321" i="5"/>
  <c r="E1321" i="5"/>
  <c r="F1320" i="5"/>
  <c r="E1320" i="5"/>
  <c r="F1319" i="5"/>
  <c r="E1319" i="5"/>
  <c r="F1318" i="5"/>
  <c r="E1318" i="5"/>
  <c r="F1317" i="5"/>
  <c r="E1317" i="5"/>
  <c r="F1316" i="5"/>
  <c r="E1316" i="5"/>
  <c r="F1315" i="5"/>
  <c r="E1315" i="5"/>
  <c r="F1314" i="5"/>
  <c r="E1314" i="5"/>
  <c r="F1313" i="5"/>
  <c r="E1313" i="5"/>
  <c r="F1312" i="5"/>
  <c r="E1312" i="5"/>
  <c r="F1311" i="5"/>
  <c r="E1311" i="5"/>
  <c r="F1310" i="5"/>
  <c r="E1310" i="5"/>
  <c r="F1309" i="5"/>
  <c r="E1309" i="5"/>
  <c r="F1308" i="5"/>
  <c r="E1308" i="5"/>
  <c r="F1307" i="5"/>
  <c r="E1307" i="5"/>
  <c r="F1306" i="5"/>
  <c r="E1306" i="5"/>
  <c r="F1305" i="5"/>
  <c r="E1305" i="5"/>
  <c r="F1304" i="5"/>
  <c r="E1304" i="5"/>
  <c r="F1303" i="5"/>
  <c r="E1303" i="5"/>
  <c r="F1302" i="5"/>
  <c r="E1302" i="5"/>
  <c r="F1301" i="5"/>
  <c r="E1301" i="5"/>
  <c r="F1300" i="5"/>
  <c r="E1300" i="5"/>
  <c r="F1299" i="5"/>
  <c r="E1299" i="5"/>
  <c r="F1298" i="5"/>
  <c r="E1298" i="5"/>
  <c r="F1297" i="5"/>
  <c r="E1297" i="5"/>
  <c r="F1296" i="5"/>
  <c r="E1296" i="5"/>
  <c r="F1295" i="5"/>
  <c r="E1295" i="5"/>
  <c r="F1294" i="5"/>
  <c r="E1294" i="5"/>
  <c r="F1293" i="5"/>
  <c r="E1293" i="5"/>
  <c r="F1292" i="5"/>
  <c r="E1292" i="5"/>
  <c r="F1291" i="5"/>
  <c r="E1291" i="5"/>
  <c r="F1290" i="5"/>
  <c r="E1290" i="5"/>
  <c r="F1289" i="5"/>
  <c r="E1289" i="5"/>
  <c r="F1288" i="5"/>
  <c r="E1288" i="5"/>
  <c r="F1287" i="5"/>
  <c r="E1287" i="5"/>
  <c r="F1286" i="5"/>
  <c r="E1286" i="5"/>
  <c r="F1285" i="5"/>
  <c r="E1285" i="5"/>
  <c r="F1284" i="5"/>
  <c r="E1284" i="5"/>
  <c r="F1283" i="5"/>
  <c r="E1283" i="5"/>
  <c r="F1282" i="5"/>
  <c r="E1282" i="5"/>
  <c r="F1281" i="5"/>
  <c r="E1281" i="5"/>
  <c r="F1280" i="5"/>
  <c r="E1280" i="5"/>
  <c r="F1279" i="5"/>
  <c r="E1279" i="5"/>
  <c r="F1278" i="5"/>
  <c r="E1278" i="5"/>
  <c r="F1277" i="5"/>
  <c r="E1277" i="5"/>
  <c r="F1276" i="5"/>
  <c r="E1276" i="5"/>
  <c r="F1275" i="5"/>
  <c r="E1275" i="5"/>
  <c r="F1274" i="5"/>
  <c r="E1274" i="5"/>
  <c r="F1273" i="5"/>
  <c r="E1273" i="5"/>
  <c r="F1272" i="5"/>
  <c r="E1272" i="5"/>
  <c r="F1271" i="5"/>
  <c r="E1271" i="5"/>
  <c r="F1270" i="5"/>
  <c r="E1270" i="5"/>
  <c r="F1269" i="5"/>
  <c r="E1269" i="5"/>
  <c r="F1268" i="5"/>
  <c r="E1268" i="5"/>
  <c r="F1267" i="5"/>
  <c r="E1267" i="5"/>
  <c r="F1266" i="5"/>
  <c r="E1266" i="5"/>
  <c r="F1265" i="5"/>
  <c r="E1265" i="5"/>
  <c r="F1264" i="5"/>
  <c r="E1264" i="5"/>
  <c r="F1263" i="5"/>
  <c r="E1263" i="5"/>
  <c r="F1262" i="5"/>
  <c r="E1262" i="5"/>
  <c r="F1261" i="5"/>
  <c r="E1261" i="5"/>
  <c r="F1260" i="5"/>
  <c r="E1260" i="5"/>
  <c r="F1259" i="5"/>
  <c r="E1259" i="5"/>
  <c r="F1258" i="5"/>
  <c r="E1258" i="5"/>
  <c r="F1257" i="5"/>
  <c r="E1257" i="5"/>
  <c r="F1256" i="5"/>
  <c r="E1256" i="5"/>
  <c r="F1255" i="5"/>
  <c r="E1255" i="5"/>
  <c r="F1254" i="5"/>
  <c r="E1254" i="5"/>
  <c r="F1253" i="5"/>
  <c r="E1253" i="5"/>
  <c r="F1252" i="5"/>
  <c r="E1252" i="5"/>
  <c r="F1251" i="5"/>
  <c r="E1251" i="5"/>
  <c r="F1250" i="5"/>
  <c r="E1250" i="5"/>
  <c r="F1249" i="5"/>
  <c r="E1249" i="5"/>
  <c r="F1248" i="5"/>
  <c r="E1248" i="5"/>
  <c r="F1247" i="5"/>
  <c r="E1247" i="5"/>
  <c r="F1246" i="5"/>
  <c r="E1246" i="5"/>
  <c r="F1245" i="5"/>
  <c r="E1245" i="5"/>
  <c r="F1244" i="5"/>
  <c r="E1244" i="5"/>
  <c r="F1243" i="5"/>
  <c r="E1243" i="5"/>
  <c r="F1242" i="5"/>
  <c r="E1242" i="5"/>
  <c r="F1241" i="5"/>
  <c r="E1241" i="5"/>
  <c r="F1240" i="5"/>
  <c r="E1240" i="5"/>
  <c r="F1239" i="5"/>
  <c r="E1239" i="5"/>
  <c r="F1238" i="5"/>
  <c r="E1238" i="5"/>
  <c r="F1237" i="5"/>
  <c r="E1237" i="5"/>
  <c r="F1236" i="5"/>
  <c r="E1236" i="5"/>
  <c r="F1235" i="5"/>
  <c r="E1235" i="5"/>
  <c r="F1234" i="5"/>
  <c r="E1234" i="5"/>
  <c r="F1233" i="5"/>
  <c r="E1233" i="5"/>
  <c r="F1232" i="5"/>
  <c r="E1232" i="5"/>
  <c r="F1231" i="5"/>
  <c r="E1231" i="5"/>
  <c r="F1230" i="5"/>
  <c r="E1230" i="5"/>
  <c r="F1229" i="5"/>
  <c r="E1229" i="5"/>
  <c r="F1228" i="5"/>
  <c r="E1228" i="5"/>
  <c r="F1227" i="5"/>
  <c r="E1227" i="5"/>
  <c r="F1226" i="5"/>
  <c r="E1226" i="5"/>
  <c r="F1225" i="5"/>
  <c r="E1225" i="5"/>
  <c r="F1224" i="5"/>
  <c r="E1224" i="5"/>
  <c r="F1223" i="5"/>
  <c r="E1223" i="5"/>
  <c r="F1222" i="5"/>
  <c r="E1222" i="5"/>
  <c r="F1221" i="5"/>
  <c r="E1221" i="5"/>
  <c r="F1220" i="5"/>
  <c r="E1220" i="5"/>
  <c r="F1219" i="5"/>
  <c r="E1219" i="5"/>
  <c r="F1218" i="5"/>
  <c r="E1218" i="5"/>
  <c r="F1217" i="5"/>
  <c r="E1217" i="5"/>
  <c r="F1216" i="5"/>
  <c r="E1216" i="5"/>
  <c r="F1215" i="5"/>
  <c r="E1215" i="5"/>
  <c r="F1214" i="5"/>
  <c r="E1214" i="5"/>
  <c r="F1213" i="5"/>
  <c r="E1213" i="5"/>
  <c r="F1212" i="5"/>
  <c r="E1212" i="5"/>
  <c r="F1211" i="5"/>
  <c r="E1211" i="5"/>
  <c r="F1210" i="5"/>
  <c r="E1210" i="5"/>
  <c r="F1209" i="5"/>
  <c r="E1209" i="5"/>
  <c r="F1208" i="5"/>
  <c r="E1208" i="5"/>
  <c r="F1207" i="5"/>
  <c r="E1207" i="5"/>
  <c r="F1206" i="5"/>
  <c r="E1206" i="5"/>
  <c r="F1205" i="5"/>
  <c r="E1205" i="5"/>
  <c r="F1204" i="5"/>
  <c r="E1204" i="5"/>
  <c r="F1203" i="5"/>
  <c r="E1203" i="5"/>
  <c r="F1202" i="5"/>
  <c r="E1202" i="5"/>
  <c r="F1201" i="5"/>
  <c r="E1201" i="5"/>
  <c r="F1200" i="5"/>
  <c r="E1200" i="5"/>
  <c r="F1199" i="5"/>
  <c r="E1199" i="5"/>
  <c r="F1198" i="5"/>
  <c r="E1198" i="5"/>
  <c r="F1197" i="5"/>
  <c r="E1197" i="5"/>
  <c r="F1196" i="5"/>
  <c r="E1196" i="5"/>
  <c r="F1195" i="5"/>
  <c r="E1195" i="5"/>
  <c r="F1194" i="5"/>
  <c r="E1194" i="5"/>
  <c r="F1193" i="5"/>
  <c r="E1193" i="5"/>
  <c r="F1192" i="5"/>
  <c r="E1192" i="5"/>
  <c r="F1191" i="5"/>
  <c r="E1191" i="5"/>
  <c r="F1190" i="5"/>
  <c r="E1190" i="5"/>
  <c r="F1189" i="5"/>
  <c r="E1189" i="5"/>
  <c r="F1188" i="5"/>
  <c r="E1188" i="5"/>
  <c r="F1187" i="5"/>
  <c r="E1187" i="5"/>
  <c r="F1186" i="5"/>
  <c r="E1186" i="5"/>
  <c r="F1185" i="5"/>
  <c r="E1185" i="5"/>
  <c r="F1184" i="5"/>
  <c r="E1184" i="5"/>
  <c r="F1183" i="5"/>
  <c r="E1183" i="5"/>
  <c r="F1182" i="5"/>
  <c r="E1182" i="5"/>
  <c r="F1181" i="5"/>
  <c r="E1181" i="5"/>
  <c r="F1180" i="5"/>
  <c r="E1180" i="5"/>
  <c r="F1179" i="5"/>
  <c r="E1179" i="5"/>
  <c r="F1178" i="5"/>
  <c r="E1178" i="5"/>
  <c r="F1177" i="5"/>
  <c r="E1177" i="5"/>
  <c r="F1176" i="5"/>
  <c r="E1176" i="5"/>
  <c r="F1175" i="5"/>
  <c r="E1175" i="5"/>
  <c r="F1174" i="5"/>
  <c r="E1174" i="5"/>
  <c r="F1173" i="5"/>
  <c r="E1173" i="5"/>
  <c r="F1172" i="5"/>
  <c r="E1172" i="5"/>
  <c r="F1171" i="5"/>
  <c r="E1171" i="5"/>
  <c r="F1170" i="5"/>
  <c r="E1170" i="5"/>
  <c r="F1169" i="5"/>
  <c r="E1169" i="5"/>
  <c r="F1168" i="5"/>
  <c r="E1168" i="5"/>
  <c r="F1167" i="5"/>
  <c r="E1167" i="5"/>
  <c r="F1166" i="5"/>
  <c r="E1166" i="5"/>
  <c r="F1165" i="5"/>
  <c r="E1165" i="5"/>
  <c r="F1164" i="5"/>
  <c r="E1164" i="5"/>
  <c r="F1163" i="5"/>
  <c r="E1163" i="5"/>
  <c r="F1162" i="5"/>
  <c r="E1162" i="5"/>
  <c r="F1161" i="5"/>
  <c r="E1161" i="5"/>
  <c r="F1160" i="5"/>
  <c r="E1160" i="5"/>
  <c r="F1159" i="5"/>
  <c r="E1159" i="5"/>
  <c r="F1158" i="5"/>
  <c r="E1158" i="5"/>
  <c r="F1157" i="5"/>
  <c r="E1157" i="5"/>
  <c r="F1156" i="5"/>
  <c r="E1156" i="5"/>
  <c r="F1155" i="5"/>
  <c r="E1155" i="5"/>
  <c r="F1154" i="5"/>
  <c r="E1154" i="5"/>
  <c r="F1153" i="5"/>
  <c r="E1153" i="5"/>
  <c r="F1152" i="5"/>
  <c r="E1152" i="5"/>
  <c r="F1151" i="5"/>
  <c r="E1151" i="5"/>
  <c r="F1150" i="5"/>
  <c r="E1150" i="5"/>
  <c r="F1149" i="5"/>
  <c r="E1149" i="5"/>
  <c r="F1148" i="5"/>
  <c r="E1148" i="5"/>
  <c r="F1147" i="5"/>
  <c r="E1147" i="5"/>
  <c r="F1146" i="5"/>
  <c r="E1146" i="5"/>
  <c r="F1145" i="5"/>
  <c r="E1145" i="5"/>
  <c r="F1144" i="5"/>
  <c r="E1144" i="5"/>
  <c r="F1143" i="5"/>
  <c r="E1143" i="5"/>
  <c r="F1142" i="5"/>
  <c r="E1142" i="5"/>
  <c r="F1141" i="5"/>
  <c r="E1141" i="5"/>
  <c r="F1140" i="5"/>
  <c r="E1140" i="5"/>
  <c r="F1139" i="5"/>
  <c r="E1139" i="5"/>
  <c r="F1138" i="5"/>
  <c r="E1138" i="5"/>
  <c r="F1137" i="5"/>
  <c r="E1137" i="5"/>
  <c r="F1136" i="5"/>
  <c r="E1136" i="5"/>
  <c r="F1135" i="5"/>
  <c r="E1135" i="5"/>
  <c r="F1134" i="5"/>
  <c r="E1134" i="5"/>
  <c r="F1133" i="5"/>
  <c r="E1133" i="5"/>
  <c r="F1132" i="5"/>
  <c r="E1132" i="5"/>
  <c r="F1131" i="5"/>
  <c r="E1131" i="5"/>
  <c r="F1130" i="5"/>
  <c r="E1130" i="5"/>
  <c r="F1129" i="5"/>
  <c r="E1129" i="5"/>
  <c r="F1128" i="5"/>
  <c r="E1128" i="5"/>
  <c r="F1127" i="5"/>
  <c r="E1127" i="5"/>
  <c r="F1126" i="5"/>
  <c r="E1126" i="5"/>
  <c r="F1125" i="5"/>
  <c r="E1125" i="5"/>
  <c r="F1124" i="5"/>
  <c r="E1124" i="5"/>
  <c r="F1123" i="5"/>
  <c r="E1123" i="5"/>
  <c r="F1122" i="5"/>
  <c r="E1122" i="5"/>
  <c r="F1121" i="5"/>
  <c r="E1121" i="5"/>
  <c r="F1120" i="5"/>
  <c r="E1120" i="5"/>
  <c r="F1119" i="5"/>
  <c r="E1119" i="5"/>
  <c r="F1118" i="5"/>
  <c r="E1118" i="5"/>
  <c r="F1117" i="5"/>
  <c r="E1117" i="5"/>
  <c r="F1116" i="5"/>
  <c r="E1116" i="5"/>
  <c r="F1115" i="5"/>
  <c r="E1115" i="5"/>
  <c r="F1114" i="5"/>
  <c r="E1114" i="5"/>
  <c r="F1113" i="5"/>
  <c r="E1113" i="5"/>
  <c r="F1112" i="5"/>
  <c r="E1112" i="5"/>
  <c r="F1111" i="5"/>
  <c r="E1111" i="5"/>
  <c r="F1110" i="5"/>
  <c r="E1110" i="5"/>
  <c r="F1109" i="5"/>
  <c r="E1109" i="5"/>
  <c r="F1108" i="5"/>
  <c r="E1108" i="5"/>
  <c r="F1107" i="5"/>
  <c r="E1107" i="5"/>
  <c r="F1106" i="5"/>
  <c r="E1106" i="5"/>
  <c r="F1105" i="5"/>
  <c r="E1105" i="5"/>
  <c r="F1104" i="5"/>
  <c r="E1104" i="5"/>
  <c r="F1103" i="5"/>
  <c r="E1103" i="5"/>
  <c r="F1102" i="5"/>
  <c r="E1102" i="5"/>
  <c r="F1101" i="5"/>
  <c r="E1101" i="5"/>
  <c r="F1100" i="5"/>
  <c r="E1100" i="5"/>
  <c r="F1099" i="5"/>
  <c r="E1099" i="5"/>
  <c r="F1098" i="5"/>
  <c r="E1098" i="5"/>
  <c r="F1097" i="5"/>
  <c r="E1097" i="5"/>
  <c r="F1096" i="5"/>
  <c r="E1096" i="5"/>
  <c r="F1095" i="5"/>
  <c r="E1095" i="5"/>
  <c r="F1094" i="5"/>
  <c r="E1094" i="5"/>
  <c r="F1093" i="5"/>
  <c r="E1093" i="5"/>
  <c r="F1092" i="5"/>
  <c r="E1092" i="5"/>
  <c r="F1091" i="5"/>
  <c r="E1091" i="5"/>
  <c r="F1090" i="5"/>
  <c r="E1090" i="5"/>
  <c r="F1089" i="5"/>
  <c r="E1089" i="5"/>
  <c r="F1088" i="5"/>
  <c r="E1088" i="5"/>
  <c r="F1087" i="5"/>
  <c r="E1087" i="5"/>
  <c r="F1086" i="5"/>
  <c r="E1086" i="5"/>
  <c r="F1085" i="5"/>
  <c r="E1085" i="5"/>
  <c r="F1084" i="5"/>
  <c r="E1084" i="5"/>
  <c r="F1083" i="5"/>
  <c r="E1083" i="5"/>
  <c r="F1082" i="5"/>
  <c r="E1082" i="5"/>
  <c r="F1081" i="5"/>
  <c r="E1081" i="5"/>
  <c r="F1080" i="5"/>
  <c r="E1080" i="5"/>
  <c r="F1079" i="5"/>
  <c r="E1079" i="5"/>
  <c r="F1078" i="5"/>
  <c r="E1078" i="5"/>
  <c r="F1077" i="5"/>
  <c r="E1077" i="5"/>
  <c r="F1076" i="5"/>
  <c r="E1076" i="5"/>
  <c r="F1075" i="5"/>
  <c r="E1075" i="5"/>
  <c r="F1074" i="5"/>
  <c r="E1074" i="5"/>
  <c r="F1073" i="5"/>
  <c r="E1073" i="5"/>
  <c r="F1072" i="5"/>
  <c r="E1072" i="5"/>
  <c r="F1071" i="5"/>
  <c r="E1071" i="5"/>
  <c r="F1070" i="5"/>
  <c r="E1070" i="5"/>
  <c r="F1069" i="5"/>
  <c r="E1069" i="5"/>
  <c r="F1068" i="5"/>
  <c r="E1068" i="5"/>
  <c r="F1067" i="5"/>
  <c r="E1067" i="5"/>
  <c r="F1066" i="5"/>
  <c r="E1066" i="5"/>
  <c r="F1065" i="5"/>
  <c r="E1065" i="5"/>
  <c r="F1064" i="5"/>
  <c r="E1064" i="5"/>
  <c r="F1063" i="5"/>
  <c r="E1063" i="5"/>
  <c r="F1062" i="5"/>
  <c r="E1062" i="5"/>
  <c r="F1061" i="5"/>
  <c r="E1061" i="5"/>
  <c r="F1060" i="5"/>
  <c r="E1060" i="5"/>
  <c r="F1059" i="5"/>
  <c r="E1059" i="5"/>
  <c r="F1058" i="5"/>
  <c r="E1058" i="5"/>
  <c r="F1057" i="5"/>
  <c r="E1057" i="5"/>
  <c r="F1056" i="5"/>
  <c r="E1056" i="5"/>
  <c r="F1055" i="5"/>
  <c r="E1055" i="5"/>
  <c r="F1054" i="5"/>
  <c r="E1054" i="5"/>
  <c r="F1053" i="5"/>
  <c r="E1053" i="5"/>
  <c r="F1052" i="5"/>
  <c r="E1052" i="5"/>
  <c r="F1051" i="5"/>
  <c r="E1051" i="5"/>
  <c r="F1050" i="5"/>
  <c r="E1050" i="5"/>
  <c r="F1049" i="5"/>
  <c r="E1049" i="5"/>
  <c r="F1048" i="5"/>
  <c r="E1048" i="5"/>
  <c r="F1047" i="5"/>
  <c r="E1047" i="5"/>
  <c r="F1046" i="5"/>
  <c r="E1046" i="5"/>
  <c r="F1045" i="5"/>
  <c r="E1045" i="5"/>
  <c r="F1044" i="5"/>
  <c r="E1044" i="5"/>
  <c r="F1043" i="5"/>
  <c r="E1043" i="5"/>
  <c r="F1042" i="5"/>
  <c r="E1042" i="5"/>
  <c r="F1041" i="5"/>
  <c r="E1041" i="5"/>
  <c r="F1040" i="5"/>
  <c r="E1040" i="5"/>
  <c r="F1039" i="5"/>
  <c r="E1039" i="5"/>
  <c r="F1038" i="5"/>
  <c r="E1038" i="5"/>
  <c r="F1037" i="5"/>
  <c r="E1037" i="5"/>
  <c r="F1036" i="5"/>
  <c r="E1036" i="5"/>
  <c r="F1035" i="5"/>
  <c r="E1035" i="5"/>
  <c r="F1034" i="5"/>
  <c r="E1034" i="5"/>
  <c r="F1033" i="5"/>
  <c r="E1033" i="5"/>
  <c r="F1032" i="5"/>
  <c r="E1032" i="5"/>
  <c r="F1031" i="5"/>
  <c r="E1031" i="5"/>
  <c r="F1030" i="5"/>
  <c r="E1030" i="5"/>
  <c r="F1029" i="5"/>
  <c r="E1029" i="5"/>
  <c r="F1028" i="5"/>
  <c r="E1028" i="5"/>
  <c r="F1027" i="5"/>
  <c r="E1027" i="5"/>
  <c r="F1026" i="5"/>
  <c r="E1026" i="5"/>
  <c r="F1025" i="5"/>
  <c r="E1025" i="5"/>
  <c r="F1024" i="5"/>
  <c r="E1024" i="5"/>
  <c r="F1023" i="5"/>
  <c r="E1023" i="5"/>
  <c r="F1022" i="5"/>
  <c r="E1022" i="5"/>
  <c r="F1021" i="5"/>
  <c r="E1021" i="5"/>
  <c r="F1020" i="5"/>
  <c r="E1020" i="5"/>
  <c r="F1019" i="5"/>
  <c r="E1019" i="5"/>
  <c r="F1018" i="5"/>
  <c r="E1018" i="5"/>
  <c r="F1017" i="5"/>
  <c r="E1017" i="5"/>
  <c r="F1016" i="5"/>
  <c r="E1016" i="5"/>
  <c r="F1015" i="5"/>
  <c r="E1015" i="5"/>
  <c r="F1014" i="5"/>
  <c r="E1014" i="5"/>
  <c r="F1013" i="5"/>
  <c r="E1013" i="5"/>
  <c r="F1012" i="5"/>
  <c r="E1012" i="5"/>
  <c r="F1011" i="5"/>
  <c r="E1011" i="5"/>
  <c r="F1010" i="5"/>
  <c r="E1010" i="5"/>
  <c r="F1009" i="5"/>
  <c r="E1009" i="5"/>
  <c r="F1008" i="5"/>
  <c r="E1008" i="5"/>
  <c r="F1007" i="5"/>
  <c r="E1007" i="5"/>
  <c r="F1006" i="5"/>
  <c r="E1006" i="5"/>
  <c r="F1005" i="5"/>
  <c r="E1005" i="5"/>
  <c r="F1004" i="5"/>
  <c r="E1004" i="5"/>
  <c r="F1003" i="5"/>
  <c r="E1003" i="5"/>
  <c r="F1002" i="5"/>
  <c r="E1002" i="5"/>
  <c r="F1001" i="5"/>
  <c r="E1001" i="5"/>
  <c r="F1000" i="5"/>
  <c r="E1000" i="5"/>
  <c r="F999" i="5"/>
  <c r="E999" i="5"/>
  <c r="F998" i="5"/>
  <c r="E998" i="5"/>
  <c r="F997" i="5"/>
  <c r="E997" i="5"/>
  <c r="F996" i="5"/>
  <c r="E996" i="5"/>
  <c r="F995" i="5"/>
  <c r="E995" i="5"/>
  <c r="F994" i="5"/>
  <c r="E994" i="5"/>
  <c r="F993" i="5"/>
  <c r="E993" i="5"/>
  <c r="F992" i="5"/>
  <c r="E992" i="5"/>
  <c r="F991" i="5"/>
  <c r="E991" i="5"/>
  <c r="F990" i="5"/>
  <c r="E990" i="5"/>
  <c r="F989" i="5"/>
  <c r="E989" i="5"/>
  <c r="F988" i="5"/>
  <c r="E988" i="5"/>
  <c r="F987" i="5"/>
  <c r="E987" i="5"/>
  <c r="F986" i="5"/>
  <c r="E986" i="5"/>
  <c r="F985" i="5"/>
  <c r="E985" i="5"/>
  <c r="F984" i="5"/>
  <c r="E984" i="5"/>
  <c r="F983" i="5"/>
  <c r="E983" i="5"/>
  <c r="F982" i="5"/>
  <c r="E982" i="5"/>
  <c r="F981" i="5"/>
  <c r="E981" i="5"/>
  <c r="F980" i="5"/>
  <c r="E980" i="5"/>
  <c r="F979" i="5"/>
  <c r="E979" i="5"/>
  <c r="F978" i="5"/>
  <c r="E978" i="5"/>
  <c r="F977" i="5"/>
  <c r="E977" i="5"/>
  <c r="F976" i="5"/>
  <c r="E976" i="5"/>
  <c r="F975" i="5"/>
  <c r="E975" i="5"/>
  <c r="F974" i="5"/>
  <c r="E974" i="5"/>
  <c r="F973" i="5"/>
  <c r="E973" i="5"/>
  <c r="F972" i="5"/>
  <c r="E972" i="5"/>
  <c r="F971" i="5"/>
  <c r="E971" i="5"/>
  <c r="F970" i="5"/>
  <c r="E970" i="5"/>
  <c r="F969" i="5"/>
  <c r="E969" i="5"/>
  <c r="F968" i="5"/>
  <c r="E968" i="5"/>
  <c r="F967" i="5"/>
  <c r="E967" i="5"/>
  <c r="F966" i="5"/>
  <c r="E966" i="5"/>
  <c r="F965" i="5"/>
  <c r="E965" i="5"/>
  <c r="F964" i="5"/>
  <c r="E964" i="5"/>
  <c r="F963" i="5"/>
  <c r="E963" i="5"/>
  <c r="F962" i="5"/>
  <c r="E962" i="5"/>
  <c r="F961" i="5"/>
  <c r="E961" i="5"/>
  <c r="F960" i="5"/>
  <c r="E960" i="5"/>
  <c r="F959" i="5"/>
  <c r="E959" i="5"/>
  <c r="F958" i="5"/>
  <c r="E958" i="5"/>
  <c r="F957" i="5"/>
  <c r="E957" i="5"/>
  <c r="F956" i="5"/>
  <c r="E956" i="5"/>
  <c r="F955" i="5"/>
  <c r="E955" i="5"/>
  <c r="F954" i="5"/>
  <c r="E954" i="5"/>
  <c r="F953" i="5"/>
  <c r="E953" i="5"/>
  <c r="F952" i="5"/>
  <c r="E952" i="5"/>
  <c r="F951" i="5"/>
  <c r="E951" i="5"/>
  <c r="F950" i="5"/>
  <c r="E950" i="5"/>
  <c r="F949" i="5"/>
  <c r="E949" i="5"/>
  <c r="F948" i="5"/>
  <c r="E948" i="5"/>
  <c r="F947" i="5"/>
  <c r="E947" i="5"/>
  <c r="F946" i="5"/>
  <c r="E946" i="5"/>
  <c r="F945" i="5"/>
  <c r="E945" i="5"/>
  <c r="F944" i="5"/>
  <c r="E944" i="5"/>
  <c r="F943" i="5"/>
  <c r="E943" i="5"/>
  <c r="F942" i="5"/>
  <c r="E942" i="5"/>
  <c r="F941" i="5"/>
  <c r="E941" i="5"/>
  <c r="F940" i="5"/>
  <c r="E940" i="5"/>
  <c r="F939" i="5"/>
  <c r="E939" i="5"/>
  <c r="F938" i="5"/>
  <c r="E938" i="5"/>
  <c r="F937" i="5"/>
  <c r="E937" i="5"/>
  <c r="F936" i="5"/>
  <c r="E936" i="5"/>
  <c r="F935" i="5"/>
  <c r="E935" i="5"/>
  <c r="F934" i="5"/>
  <c r="E934" i="5"/>
  <c r="F933" i="5"/>
  <c r="E933" i="5"/>
  <c r="F932" i="5"/>
  <c r="E932" i="5"/>
  <c r="F931" i="5"/>
  <c r="E931" i="5"/>
  <c r="F930" i="5"/>
  <c r="E930" i="5"/>
  <c r="F929" i="5"/>
  <c r="E929" i="5"/>
  <c r="F928" i="5"/>
  <c r="E928" i="5"/>
  <c r="F927" i="5"/>
  <c r="E927" i="5"/>
  <c r="F926" i="5"/>
  <c r="E926" i="5"/>
  <c r="F925" i="5"/>
  <c r="E925" i="5"/>
  <c r="F924" i="5"/>
  <c r="E924" i="5"/>
  <c r="F923" i="5"/>
  <c r="E923" i="5"/>
  <c r="F922" i="5"/>
  <c r="E922" i="5"/>
  <c r="F921" i="5"/>
  <c r="E921" i="5"/>
  <c r="F920" i="5"/>
  <c r="E920" i="5"/>
  <c r="F919" i="5"/>
  <c r="E919" i="5"/>
  <c r="F918" i="5"/>
  <c r="E918" i="5"/>
  <c r="F917" i="5"/>
  <c r="E917" i="5"/>
  <c r="F916" i="5"/>
  <c r="E916" i="5"/>
  <c r="F915" i="5"/>
  <c r="E915" i="5"/>
  <c r="F914" i="5"/>
  <c r="E914" i="5"/>
  <c r="F913" i="5"/>
  <c r="E913" i="5"/>
  <c r="F912" i="5"/>
  <c r="E912" i="5"/>
  <c r="F911" i="5"/>
  <c r="E911" i="5"/>
  <c r="F910" i="5"/>
  <c r="E910" i="5"/>
  <c r="F909" i="5"/>
  <c r="E909" i="5"/>
  <c r="F908" i="5"/>
  <c r="E908" i="5"/>
  <c r="F907" i="5"/>
  <c r="E907" i="5"/>
  <c r="F906" i="5"/>
  <c r="E906" i="5"/>
  <c r="F905" i="5"/>
  <c r="E905" i="5"/>
  <c r="F904" i="5"/>
  <c r="E904" i="5"/>
  <c r="F903" i="5"/>
  <c r="E903" i="5"/>
  <c r="F902" i="5"/>
  <c r="E902" i="5"/>
  <c r="F901" i="5"/>
  <c r="E901" i="5"/>
  <c r="F900" i="5"/>
  <c r="E900" i="5"/>
  <c r="F899" i="5"/>
  <c r="E899" i="5"/>
  <c r="F898" i="5"/>
  <c r="E898" i="5"/>
  <c r="F897" i="5"/>
  <c r="E897" i="5"/>
  <c r="F896" i="5"/>
  <c r="E896" i="5"/>
  <c r="F895" i="5"/>
  <c r="E895" i="5"/>
  <c r="F894" i="5"/>
  <c r="E894" i="5"/>
  <c r="F893" i="5"/>
  <c r="E893" i="5"/>
  <c r="F892" i="5"/>
  <c r="E892" i="5"/>
  <c r="F891" i="5"/>
  <c r="E891" i="5"/>
  <c r="F890" i="5"/>
  <c r="E890" i="5"/>
  <c r="F889" i="5"/>
  <c r="E889" i="5"/>
  <c r="F888" i="5"/>
  <c r="E888" i="5"/>
  <c r="F887" i="5"/>
  <c r="E887" i="5"/>
  <c r="F886" i="5"/>
  <c r="E886" i="5"/>
  <c r="F885" i="5"/>
  <c r="E885" i="5"/>
  <c r="F884" i="5"/>
  <c r="E884" i="5"/>
  <c r="F883" i="5"/>
  <c r="E883" i="5"/>
  <c r="F882" i="5"/>
  <c r="E882" i="5"/>
  <c r="F881" i="5"/>
  <c r="E881" i="5"/>
  <c r="F880" i="5"/>
  <c r="E880" i="5"/>
  <c r="F879" i="5"/>
  <c r="E879" i="5"/>
  <c r="F878" i="5"/>
  <c r="E878" i="5"/>
  <c r="F877" i="5"/>
  <c r="E877" i="5"/>
  <c r="F876" i="5"/>
  <c r="E876" i="5"/>
  <c r="F875" i="5"/>
  <c r="E875" i="5"/>
  <c r="F874" i="5"/>
  <c r="E874" i="5"/>
  <c r="F873" i="5"/>
  <c r="E873" i="5"/>
  <c r="F872" i="5"/>
  <c r="E872" i="5"/>
  <c r="F871" i="5"/>
  <c r="E871" i="5"/>
  <c r="F870" i="5"/>
  <c r="E870" i="5"/>
  <c r="F869" i="5"/>
  <c r="E869" i="5"/>
  <c r="F868" i="5"/>
  <c r="E868" i="5"/>
  <c r="F867" i="5"/>
  <c r="E867" i="5"/>
  <c r="F866" i="5"/>
  <c r="E866" i="5"/>
  <c r="F865" i="5"/>
  <c r="E865" i="5"/>
  <c r="F864" i="5"/>
  <c r="E864" i="5"/>
  <c r="F863" i="5"/>
  <c r="E863" i="5"/>
  <c r="F862" i="5"/>
  <c r="E862" i="5"/>
  <c r="F861" i="5"/>
  <c r="E861" i="5"/>
  <c r="F860" i="5"/>
  <c r="E860" i="5"/>
  <c r="F859" i="5"/>
  <c r="E859" i="5"/>
  <c r="F858" i="5"/>
  <c r="E858" i="5"/>
  <c r="F857" i="5"/>
  <c r="E857" i="5"/>
  <c r="F856" i="5"/>
  <c r="E856" i="5"/>
  <c r="F855" i="5"/>
  <c r="E855" i="5"/>
  <c r="F854" i="5"/>
  <c r="E854" i="5"/>
  <c r="F853" i="5"/>
  <c r="E853" i="5"/>
  <c r="F852" i="5"/>
  <c r="E852" i="5"/>
  <c r="F851" i="5"/>
  <c r="E851" i="5"/>
  <c r="F850" i="5"/>
  <c r="E850" i="5"/>
  <c r="F849" i="5"/>
  <c r="E849" i="5"/>
  <c r="F848" i="5"/>
  <c r="E848" i="5"/>
  <c r="F847" i="5"/>
  <c r="E847" i="5"/>
  <c r="F846" i="5"/>
  <c r="E846" i="5"/>
  <c r="F845" i="5"/>
  <c r="E845" i="5"/>
  <c r="F844" i="5"/>
  <c r="E844" i="5"/>
  <c r="F843" i="5"/>
  <c r="E843" i="5"/>
  <c r="F842" i="5"/>
  <c r="E842" i="5"/>
  <c r="F841" i="5"/>
  <c r="E841" i="5"/>
  <c r="F840" i="5"/>
  <c r="E840" i="5"/>
  <c r="F839" i="5"/>
  <c r="E839" i="5"/>
  <c r="F838" i="5"/>
  <c r="E838" i="5"/>
  <c r="F837" i="5"/>
  <c r="E837" i="5"/>
  <c r="F836" i="5"/>
  <c r="E836" i="5"/>
  <c r="F835" i="5"/>
  <c r="E835" i="5"/>
  <c r="F834" i="5"/>
  <c r="E834" i="5"/>
  <c r="F833" i="5"/>
  <c r="E833" i="5"/>
  <c r="F832" i="5"/>
  <c r="E832" i="5"/>
  <c r="F831" i="5"/>
  <c r="E831" i="5"/>
  <c r="F830" i="5"/>
  <c r="E830" i="5"/>
  <c r="F829" i="5"/>
  <c r="E829" i="5"/>
  <c r="F828" i="5"/>
  <c r="E828" i="5"/>
  <c r="F827" i="5"/>
  <c r="E827" i="5"/>
  <c r="F826" i="5"/>
  <c r="E826" i="5"/>
  <c r="F825" i="5"/>
  <c r="E825" i="5"/>
  <c r="F824" i="5"/>
  <c r="E824" i="5"/>
  <c r="F823" i="5"/>
  <c r="E823" i="5"/>
  <c r="F822" i="5"/>
  <c r="E822" i="5"/>
  <c r="F821" i="5"/>
  <c r="E821" i="5"/>
  <c r="F820" i="5"/>
  <c r="E820" i="5"/>
  <c r="F819" i="5"/>
  <c r="E819" i="5"/>
  <c r="F818" i="5"/>
  <c r="E818" i="5"/>
  <c r="F817" i="5"/>
  <c r="E817" i="5"/>
  <c r="F816" i="5"/>
  <c r="E816" i="5"/>
  <c r="F815" i="5"/>
  <c r="E815" i="5"/>
  <c r="F814" i="5"/>
  <c r="E814" i="5"/>
  <c r="F813" i="5"/>
  <c r="E813" i="5"/>
  <c r="F812" i="5"/>
  <c r="E812" i="5"/>
  <c r="F811" i="5"/>
  <c r="E811" i="5"/>
  <c r="F810" i="5"/>
  <c r="E810" i="5"/>
  <c r="F809" i="5"/>
  <c r="E809" i="5"/>
  <c r="F808" i="5"/>
  <c r="E808" i="5"/>
  <c r="F807" i="5"/>
  <c r="E807" i="5"/>
  <c r="F806" i="5"/>
  <c r="E806" i="5"/>
  <c r="F805" i="5"/>
  <c r="E805" i="5"/>
  <c r="F804" i="5"/>
  <c r="E804" i="5"/>
  <c r="F803" i="5"/>
  <c r="E803" i="5"/>
  <c r="F802" i="5"/>
  <c r="E802" i="5"/>
  <c r="F801" i="5"/>
  <c r="E801" i="5"/>
  <c r="F800" i="5"/>
  <c r="E800" i="5"/>
  <c r="F799" i="5"/>
  <c r="E799" i="5"/>
  <c r="F798" i="5"/>
  <c r="E798" i="5"/>
  <c r="F797" i="5"/>
  <c r="E797" i="5"/>
  <c r="F796" i="5"/>
  <c r="E796" i="5"/>
  <c r="F795" i="5"/>
  <c r="E795" i="5"/>
  <c r="F794" i="5"/>
  <c r="E794" i="5"/>
  <c r="F793" i="5"/>
  <c r="E793" i="5"/>
  <c r="F792" i="5"/>
  <c r="E792" i="5"/>
  <c r="F791" i="5"/>
  <c r="E791" i="5"/>
  <c r="F790" i="5"/>
  <c r="E790" i="5"/>
  <c r="F789" i="5"/>
  <c r="E789" i="5"/>
  <c r="F788" i="5"/>
  <c r="E788" i="5"/>
  <c r="F787" i="5"/>
  <c r="E787" i="5"/>
  <c r="F786" i="5"/>
  <c r="E786" i="5"/>
  <c r="F785" i="5"/>
  <c r="E785" i="5"/>
  <c r="F784" i="5"/>
  <c r="E784" i="5"/>
  <c r="F783" i="5"/>
  <c r="E783" i="5"/>
  <c r="F782" i="5"/>
  <c r="E782" i="5"/>
  <c r="F781" i="5"/>
  <c r="E781" i="5"/>
  <c r="F780" i="5"/>
  <c r="E780" i="5"/>
  <c r="F779" i="5"/>
  <c r="E779" i="5"/>
  <c r="F778" i="5"/>
  <c r="E778" i="5"/>
  <c r="F777" i="5"/>
  <c r="E777" i="5"/>
  <c r="F776" i="5"/>
  <c r="E776" i="5"/>
  <c r="F775" i="5"/>
  <c r="E775" i="5"/>
  <c r="F774" i="5"/>
  <c r="E774" i="5"/>
  <c r="F773" i="5"/>
  <c r="E773" i="5"/>
  <c r="F772" i="5"/>
  <c r="E772" i="5"/>
  <c r="F771" i="5"/>
  <c r="E771" i="5"/>
  <c r="F770" i="5"/>
  <c r="E770" i="5"/>
  <c r="F769" i="5"/>
  <c r="E769" i="5"/>
  <c r="F768" i="5"/>
  <c r="E768" i="5"/>
  <c r="F767" i="5"/>
  <c r="E767" i="5"/>
  <c r="F766" i="5"/>
  <c r="E766" i="5"/>
  <c r="F765" i="5"/>
  <c r="E765" i="5"/>
  <c r="F764" i="5"/>
  <c r="E764" i="5"/>
  <c r="F763" i="5"/>
  <c r="E763" i="5"/>
  <c r="F762" i="5"/>
  <c r="E762" i="5"/>
  <c r="F761" i="5"/>
  <c r="E761" i="5"/>
  <c r="F760" i="5"/>
  <c r="E760" i="5"/>
  <c r="F759" i="5"/>
  <c r="E759" i="5"/>
  <c r="F758" i="5"/>
  <c r="E758" i="5"/>
  <c r="F757" i="5"/>
  <c r="E757" i="5"/>
  <c r="F756" i="5"/>
  <c r="E756" i="5"/>
  <c r="F755" i="5"/>
  <c r="E755" i="5"/>
  <c r="F754" i="5"/>
  <c r="E754" i="5"/>
  <c r="F753" i="5"/>
  <c r="E753" i="5"/>
  <c r="F752" i="5"/>
  <c r="E752" i="5"/>
  <c r="F751" i="5"/>
  <c r="E751" i="5"/>
  <c r="F750" i="5"/>
  <c r="E750" i="5"/>
  <c r="F749" i="5"/>
  <c r="E749" i="5"/>
  <c r="F748" i="5"/>
  <c r="E748" i="5"/>
  <c r="F747" i="5"/>
  <c r="E747" i="5"/>
  <c r="F746" i="5"/>
  <c r="E746" i="5"/>
  <c r="F745" i="5"/>
  <c r="E745" i="5"/>
  <c r="F744" i="5"/>
  <c r="E744" i="5"/>
  <c r="F743" i="5"/>
  <c r="E743" i="5"/>
  <c r="F742" i="5"/>
  <c r="E742" i="5"/>
  <c r="F741" i="5"/>
  <c r="E741" i="5"/>
  <c r="F740" i="5"/>
  <c r="E740" i="5"/>
  <c r="F739" i="5"/>
  <c r="E739" i="5"/>
  <c r="F738" i="5"/>
  <c r="E738" i="5"/>
  <c r="F737" i="5"/>
  <c r="E737" i="5"/>
  <c r="F736" i="5"/>
  <c r="E736" i="5"/>
  <c r="F735" i="5"/>
  <c r="E735" i="5"/>
  <c r="F734" i="5"/>
  <c r="E734" i="5"/>
  <c r="F733" i="5"/>
  <c r="E733" i="5"/>
  <c r="F732" i="5"/>
  <c r="E732" i="5"/>
  <c r="F731" i="5"/>
  <c r="E731" i="5"/>
  <c r="F730" i="5"/>
  <c r="E730" i="5"/>
  <c r="F729" i="5"/>
  <c r="E729" i="5"/>
  <c r="F728" i="5"/>
  <c r="E728" i="5"/>
  <c r="F727" i="5"/>
  <c r="E727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1182" i="4"/>
  <c r="E1182" i="4"/>
  <c r="F1181" i="4"/>
  <c r="E1181" i="4"/>
  <c r="F1180" i="4"/>
  <c r="E1180" i="4"/>
  <c r="F1179" i="4"/>
  <c r="E1179" i="4"/>
  <c r="F1178" i="4"/>
  <c r="E1178" i="4"/>
  <c r="F1177" i="4"/>
  <c r="E1177" i="4"/>
  <c r="F1176" i="4"/>
  <c r="E1176" i="4"/>
  <c r="F1175" i="4"/>
  <c r="E1175" i="4"/>
  <c r="F1174" i="4"/>
  <c r="E1174" i="4"/>
  <c r="F1173" i="4"/>
  <c r="E1173" i="4"/>
  <c r="F1172" i="4"/>
  <c r="E1172" i="4"/>
  <c r="F1171" i="4"/>
  <c r="E1171" i="4"/>
  <c r="F1170" i="4"/>
  <c r="E1170" i="4"/>
  <c r="F1169" i="4"/>
  <c r="E1169" i="4"/>
  <c r="F1168" i="4"/>
  <c r="E1168" i="4"/>
  <c r="F1167" i="4"/>
  <c r="E1167" i="4"/>
  <c r="F1166" i="4"/>
  <c r="E1166" i="4"/>
  <c r="F1165" i="4"/>
  <c r="E1165" i="4"/>
  <c r="F1164" i="4"/>
  <c r="E1164" i="4"/>
  <c r="F1163" i="4"/>
  <c r="E1163" i="4"/>
  <c r="F1162" i="4"/>
  <c r="E1162" i="4"/>
  <c r="F1161" i="4"/>
  <c r="E1161" i="4"/>
  <c r="F1160" i="4"/>
  <c r="E1160" i="4"/>
  <c r="F1159" i="4"/>
  <c r="E1159" i="4"/>
  <c r="F1158" i="4"/>
  <c r="E1158" i="4"/>
  <c r="F1157" i="4"/>
  <c r="E1157" i="4"/>
  <c r="F1156" i="4"/>
  <c r="E1156" i="4"/>
  <c r="F1155" i="4"/>
  <c r="E1155" i="4"/>
  <c r="F1154" i="4"/>
  <c r="E1154" i="4"/>
  <c r="F1153" i="4"/>
  <c r="E1153" i="4"/>
  <c r="F1152" i="4"/>
  <c r="E1152" i="4"/>
  <c r="F1151" i="4"/>
  <c r="E1151" i="4"/>
  <c r="F1150" i="4"/>
  <c r="E1150" i="4"/>
  <c r="F1149" i="4"/>
  <c r="E1149" i="4"/>
  <c r="F1148" i="4"/>
  <c r="E1148" i="4"/>
  <c r="F1147" i="4"/>
  <c r="E1147" i="4"/>
  <c r="F1146" i="4"/>
  <c r="E1146" i="4"/>
  <c r="F1145" i="4"/>
  <c r="E1145" i="4"/>
  <c r="F1144" i="4"/>
  <c r="E1144" i="4"/>
  <c r="F1143" i="4"/>
  <c r="E1143" i="4"/>
  <c r="F1142" i="4"/>
  <c r="E1142" i="4"/>
  <c r="F1141" i="4"/>
  <c r="E1141" i="4"/>
  <c r="F1140" i="4"/>
  <c r="E1140" i="4"/>
  <c r="F1139" i="4"/>
  <c r="E1139" i="4"/>
  <c r="F1138" i="4"/>
  <c r="E1138" i="4"/>
  <c r="F1137" i="4"/>
  <c r="E1137" i="4"/>
  <c r="F1136" i="4"/>
  <c r="E1136" i="4"/>
  <c r="F1135" i="4"/>
  <c r="E1135" i="4"/>
  <c r="F1134" i="4"/>
  <c r="E1134" i="4"/>
  <c r="F1133" i="4"/>
  <c r="E1133" i="4"/>
  <c r="F1132" i="4"/>
  <c r="E1132" i="4"/>
  <c r="F1131" i="4"/>
  <c r="E1131" i="4"/>
  <c r="F1130" i="4"/>
  <c r="E1130" i="4"/>
  <c r="F1129" i="4"/>
  <c r="E1129" i="4"/>
  <c r="F1128" i="4"/>
  <c r="E1128" i="4"/>
  <c r="F1127" i="4"/>
  <c r="E1127" i="4"/>
  <c r="F1126" i="4"/>
  <c r="E1126" i="4"/>
  <c r="F1125" i="4"/>
  <c r="E1125" i="4"/>
  <c r="F1124" i="4"/>
  <c r="E1124" i="4"/>
  <c r="F1123" i="4"/>
  <c r="E1123" i="4"/>
  <c r="F1122" i="4"/>
  <c r="E1122" i="4"/>
  <c r="F1121" i="4"/>
  <c r="E1121" i="4"/>
  <c r="F1120" i="4"/>
  <c r="E1120" i="4"/>
  <c r="F1119" i="4"/>
  <c r="E1119" i="4"/>
  <c r="F1118" i="4"/>
  <c r="E1118" i="4"/>
  <c r="F1117" i="4"/>
  <c r="E1117" i="4"/>
  <c r="F1116" i="4"/>
  <c r="E1116" i="4"/>
  <c r="F1115" i="4"/>
  <c r="E1115" i="4"/>
  <c r="F1114" i="4"/>
  <c r="E1114" i="4"/>
  <c r="F1113" i="4"/>
  <c r="E1113" i="4"/>
  <c r="F1112" i="4"/>
  <c r="E1112" i="4"/>
  <c r="F1111" i="4"/>
  <c r="E1111" i="4"/>
  <c r="F1110" i="4"/>
  <c r="E1110" i="4"/>
  <c r="F1109" i="4"/>
  <c r="E1109" i="4"/>
  <c r="F1108" i="4"/>
  <c r="E1108" i="4"/>
  <c r="F1107" i="4"/>
  <c r="E1107" i="4"/>
  <c r="F1106" i="4"/>
  <c r="E1106" i="4"/>
  <c r="F1105" i="4"/>
  <c r="E1105" i="4"/>
  <c r="F1104" i="4"/>
  <c r="E1104" i="4"/>
  <c r="F1103" i="4"/>
  <c r="E1103" i="4"/>
  <c r="F1102" i="4"/>
  <c r="E1102" i="4"/>
  <c r="F1101" i="4"/>
  <c r="E1101" i="4"/>
  <c r="F1100" i="4"/>
  <c r="E1100" i="4"/>
  <c r="F1099" i="4"/>
  <c r="E1099" i="4"/>
  <c r="F1098" i="4"/>
  <c r="E1098" i="4"/>
  <c r="F1097" i="4"/>
  <c r="E1097" i="4"/>
  <c r="F1096" i="4"/>
  <c r="E1096" i="4"/>
  <c r="F1095" i="4"/>
  <c r="E1095" i="4"/>
  <c r="F1094" i="4"/>
  <c r="E1094" i="4"/>
  <c r="F1093" i="4"/>
  <c r="E1093" i="4"/>
  <c r="F1092" i="4"/>
  <c r="E1092" i="4"/>
  <c r="F1091" i="4"/>
  <c r="E1091" i="4"/>
  <c r="F1090" i="4"/>
  <c r="E1090" i="4"/>
  <c r="F1089" i="4"/>
  <c r="E1089" i="4"/>
  <c r="F1088" i="4"/>
  <c r="E1088" i="4"/>
  <c r="F1087" i="4"/>
  <c r="E1087" i="4"/>
  <c r="F1086" i="4"/>
  <c r="E1086" i="4"/>
  <c r="F1085" i="4"/>
  <c r="E1085" i="4"/>
  <c r="F1084" i="4"/>
  <c r="E1084" i="4"/>
  <c r="F1083" i="4"/>
  <c r="E1083" i="4"/>
  <c r="F1082" i="4"/>
  <c r="E1082" i="4"/>
  <c r="F1081" i="4"/>
  <c r="E1081" i="4"/>
  <c r="F1080" i="4"/>
  <c r="E1080" i="4"/>
  <c r="F1079" i="4"/>
  <c r="E1079" i="4"/>
  <c r="F1078" i="4"/>
  <c r="E1078" i="4"/>
  <c r="F1077" i="4"/>
  <c r="E1077" i="4"/>
  <c r="F1076" i="4"/>
  <c r="E1076" i="4"/>
  <c r="F1075" i="4"/>
  <c r="E1075" i="4"/>
  <c r="F1074" i="4"/>
  <c r="E1074" i="4"/>
  <c r="F1073" i="4"/>
  <c r="E1073" i="4"/>
  <c r="F1072" i="4"/>
  <c r="E1072" i="4"/>
  <c r="F1071" i="4"/>
  <c r="E1071" i="4"/>
  <c r="F1070" i="4"/>
  <c r="E1070" i="4"/>
  <c r="F1069" i="4"/>
  <c r="E1069" i="4"/>
  <c r="F1068" i="4"/>
  <c r="E1068" i="4"/>
  <c r="F1067" i="4"/>
  <c r="E1067" i="4"/>
  <c r="F1066" i="4"/>
  <c r="E1066" i="4"/>
  <c r="F1065" i="4"/>
  <c r="E1065" i="4"/>
  <c r="F1064" i="4"/>
  <c r="E1064" i="4"/>
  <c r="F1063" i="4"/>
  <c r="E1063" i="4"/>
  <c r="F1062" i="4"/>
  <c r="E1062" i="4"/>
  <c r="F1061" i="4"/>
  <c r="E1061" i="4"/>
  <c r="F1060" i="4"/>
  <c r="E1060" i="4"/>
  <c r="F1059" i="4"/>
  <c r="E1059" i="4"/>
  <c r="F1058" i="4"/>
  <c r="E1058" i="4"/>
  <c r="F1057" i="4"/>
  <c r="E1057" i="4"/>
  <c r="F1056" i="4"/>
  <c r="E1056" i="4"/>
  <c r="F1055" i="4"/>
  <c r="E1055" i="4"/>
  <c r="F1054" i="4"/>
  <c r="E1054" i="4"/>
  <c r="F1053" i="4"/>
  <c r="E1053" i="4"/>
  <c r="F1052" i="4"/>
  <c r="E1052" i="4"/>
  <c r="F1051" i="4"/>
  <c r="E1051" i="4"/>
  <c r="F1050" i="4"/>
  <c r="E1050" i="4"/>
  <c r="F1049" i="4"/>
  <c r="E1049" i="4"/>
  <c r="F1048" i="4"/>
  <c r="E1048" i="4"/>
  <c r="F1047" i="4"/>
  <c r="E1047" i="4"/>
  <c r="F1046" i="4"/>
  <c r="E1046" i="4"/>
  <c r="F1045" i="4"/>
  <c r="E1045" i="4"/>
  <c r="F1044" i="4"/>
  <c r="E1044" i="4"/>
  <c r="F1043" i="4"/>
  <c r="E1043" i="4"/>
  <c r="F1042" i="4"/>
  <c r="E1042" i="4"/>
  <c r="F1041" i="4"/>
  <c r="E1041" i="4"/>
  <c r="F1040" i="4"/>
  <c r="E1040" i="4"/>
  <c r="F1039" i="4"/>
  <c r="E1039" i="4"/>
  <c r="F1038" i="4"/>
  <c r="E1038" i="4"/>
  <c r="F1037" i="4"/>
  <c r="E1037" i="4"/>
  <c r="F1036" i="4"/>
  <c r="E1036" i="4"/>
  <c r="F1035" i="4"/>
  <c r="E1035" i="4"/>
  <c r="F1034" i="4"/>
  <c r="E1034" i="4"/>
  <c r="F1033" i="4"/>
  <c r="E1033" i="4"/>
  <c r="F1032" i="4"/>
  <c r="E1032" i="4"/>
  <c r="F1031" i="4"/>
  <c r="E1031" i="4"/>
  <c r="F1030" i="4"/>
  <c r="E1030" i="4"/>
  <c r="F1029" i="4"/>
  <c r="E1029" i="4"/>
  <c r="F1028" i="4"/>
  <c r="E1028" i="4"/>
  <c r="F1027" i="4"/>
  <c r="E1027" i="4"/>
  <c r="F1026" i="4"/>
  <c r="E1026" i="4"/>
  <c r="F1025" i="4"/>
  <c r="E1025" i="4"/>
  <c r="F1024" i="4"/>
  <c r="E1024" i="4"/>
  <c r="F1023" i="4"/>
  <c r="E1023" i="4"/>
  <c r="F1022" i="4"/>
  <c r="E1022" i="4"/>
  <c r="F1021" i="4"/>
  <c r="E1021" i="4"/>
  <c r="F1020" i="4"/>
  <c r="E1020" i="4"/>
  <c r="F1019" i="4"/>
  <c r="E1019" i="4"/>
  <c r="F1018" i="4"/>
  <c r="E1018" i="4"/>
  <c r="F1017" i="4"/>
  <c r="E1017" i="4"/>
  <c r="F1016" i="4"/>
  <c r="E1016" i="4"/>
  <c r="F1015" i="4"/>
  <c r="E1015" i="4"/>
  <c r="F1014" i="4"/>
  <c r="E1014" i="4"/>
  <c r="F1013" i="4"/>
  <c r="E1013" i="4"/>
  <c r="F1012" i="4"/>
  <c r="E1012" i="4"/>
  <c r="F1011" i="4"/>
  <c r="E1011" i="4"/>
  <c r="F1010" i="4"/>
  <c r="E1010" i="4"/>
  <c r="F1009" i="4"/>
  <c r="E1009" i="4"/>
  <c r="F1008" i="4"/>
  <c r="E1008" i="4"/>
  <c r="F1007" i="4"/>
  <c r="E1007" i="4"/>
  <c r="F1006" i="4"/>
  <c r="E1006" i="4"/>
  <c r="F1005" i="4"/>
  <c r="E1005" i="4"/>
  <c r="F1004" i="4"/>
  <c r="E1004" i="4"/>
  <c r="F1003" i="4"/>
  <c r="E1003" i="4"/>
  <c r="F1002" i="4"/>
  <c r="E1002" i="4"/>
  <c r="F1001" i="4"/>
  <c r="E1001" i="4"/>
  <c r="F1000" i="4"/>
  <c r="E1000" i="4"/>
  <c r="F999" i="4"/>
  <c r="E999" i="4"/>
  <c r="F998" i="4"/>
  <c r="E998" i="4"/>
  <c r="F997" i="4"/>
  <c r="E997" i="4"/>
  <c r="F996" i="4"/>
  <c r="E996" i="4"/>
  <c r="F995" i="4"/>
  <c r="E995" i="4"/>
  <c r="F994" i="4"/>
  <c r="E994" i="4"/>
  <c r="F993" i="4"/>
  <c r="E993" i="4"/>
  <c r="F992" i="4"/>
  <c r="E992" i="4"/>
  <c r="F991" i="4"/>
  <c r="E991" i="4"/>
  <c r="F990" i="4"/>
  <c r="E990" i="4"/>
  <c r="F989" i="4"/>
  <c r="E989" i="4"/>
  <c r="F988" i="4"/>
  <c r="E988" i="4"/>
  <c r="F987" i="4"/>
  <c r="E987" i="4"/>
  <c r="F986" i="4"/>
  <c r="E986" i="4"/>
  <c r="F985" i="4"/>
  <c r="E985" i="4"/>
  <c r="F984" i="4"/>
  <c r="E984" i="4"/>
  <c r="F983" i="4"/>
  <c r="E983" i="4"/>
  <c r="F982" i="4"/>
  <c r="E982" i="4"/>
  <c r="F981" i="4"/>
  <c r="E981" i="4"/>
  <c r="F980" i="4"/>
  <c r="E980" i="4"/>
  <c r="F979" i="4"/>
  <c r="E979" i="4"/>
  <c r="F978" i="4"/>
  <c r="E978" i="4"/>
  <c r="F977" i="4"/>
  <c r="E977" i="4"/>
  <c r="F976" i="4"/>
  <c r="E976" i="4"/>
  <c r="F975" i="4"/>
  <c r="E975" i="4"/>
  <c r="F974" i="4"/>
  <c r="E974" i="4"/>
  <c r="F973" i="4"/>
  <c r="E973" i="4"/>
  <c r="F972" i="4"/>
  <c r="E972" i="4"/>
  <c r="F971" i="4"/>
  <c r="E971" i="4"/>
  <c r="F970" i="4"/>
  <c r="E970" i="4"/>
  <c r="F969" i="4"/>
  <c r="E969" i="4"/>
  <c r="F968" i="4"/>
  <c r="E968" i="4"/>
  <c r="F967" i="4"/>
  <c r="E967" i="4"/>
  <c r="F966" i="4"/>
  <c r="E966" i="4"/>
  <c r="F965" i="4"/>
  <c r="E965" i="4"/>
  <c r="F964" i="4"/>
  <c r="E964" i="4"/>
  <c r="F963" i="4"/>
  <c r="E963" i="4"/>
  <c r="F962" i="4"/>
  <c r="E962" i="4"/>
  <c r="F961" i="4"/>
  <c r="E961" i="4"/>
  <c r="F960" i="4"/>
  <c r="E960" i="4"/>
  <c r="F959" i="4"/>
  <c r="E959" i="4"/>
  <c r="F958" i="4"/>
  <c r="E958" i="4"/>
  <c r="F957" i="4"/>
  <c r="E957" i="4"/>
  <c r="F956" i="4"/>
  <c r="E956" i="4"/>
  <c r="F955" i="4"/>
  <c r="E955" i="4"/>
  <c r="F954" i="4"/>
  <c r="E954" i="4"/>
  <c r="F953" i="4"/>
  <c r="E953" i="4"/>
  <c r="F952" i="4"/>
  <c r="E952" i="4"/>
  <c r="F951" i="4"/>
  <c r="E951" i="4"/>
  <c r="F950" i="4"/>
  <c r="E950" i="4"/>
  <c r="F949" i="4"/>
  <c r="E949" i="4"/>
  <c r="F948" i="4"/>
  <c r="E948" i="4"/>
  <c r="F947" i="4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1211" i="3"/>
  <c r="E1211" i="3"/>
  <c r="F1210" i="3"/>
  <c r="E1210" i="3"/>
  <c r="F1209" i="3"/>
  <c r="E1209" i="3"/>
  <c r="F1208" i="3"/>
  <c r="E1208" i="3"/>
  <c r="F1207" i="3"/>
  <c r="E1207" i="3"/>
  <c r="F1206" i="3"/>
  <c r="E1206" i="3"/>
  <c r="F1205" i="3"/>
  <c r="E1205" i="3"/>
  <c r="F1204" i="3"/>
  <c r="E1204" i="3"/>
  <c r="F1203" i="3"/>
  <c r="E1203" i="3"/>
  <c r="F1202" i="3"/>
  <c r="E1202" i="3"/>
  <c r="F1201" i="3"/>
  <c r="E1201" i="3"/>
  <c r="F1200" i="3"/>
  <c r="E1200" i="3"/>
  <c r="F1199" i="3"/>
  <c r="E1199" i="3"/>
  <c r="F1198" i="3"/>
  <c r="E1198" i="3"/>
  <c r="F1197" i="3"/>
  <c r="E1197" i="3"/>
  <c r="F1196" i="3"/>
  <c r="E1196" i="3"/>
  <c r="F1195" i="3"/>
  <c r="E1195" i="3"/>
  <c r="F1194" i="3"/>
  <c r="E1194" i="3"/>
  <c r="F1193" i="3"/>
  <c r="E1193" i="3"/>
  <c r="F1192" i="3"/>
  <c r="E1192" i="3"/>
  <c r="F1191" i="3"/>
  <c r="E1191" i="3"/>
  <c r="F1190" i="3"/>
  <c r="E1190" i="3"/>
  <c r="F1189" i="3"/>
  <c r="E1189" i="3"/>
  <c r="F1188" i="3"/>
  <c r="E1188" i="3"/>
  <c r="F1187" i="3"/>
  <c r="E1187" i="3"/>
  <c r="F1186" i="3"/>
  <c r="E1186" i="3"/>
  <c r="F1185" i="3"/>
  <c r="E1185" i="3"/>
  <c r="F1184" i="3"/>
  <c r="E1184" i="3"/>
  <c r="F1183" i="3"/>
  <c r="E1183" i="3"/>
  <c r="F1182" i="3"/>
  <c r="E1182" i="3"/>
  <c r="F1181" i="3"/>
  <c r="E1181" i="3"/>
  <c r="F1180" i="3"/>
  <c r="E1180" i="3"/>
  <c r="F1179" i="3"/>
  <c r="E1179" i="3"/>
  <c r="F1178" i="3"/>
  <c r="E1178" i="3"/>
  <c r="F1177" i="3"/>
  <c r="E1177" i="3"/>
  <c r="F1176" i="3"/>
  <c r="E1176" i="3"/>
  <c r="F1175" i="3"/>
  <c r="E1175" i="3"/>
  <c r="F1174" i="3"/>
  <c r="E1174" i="3"/>
  <c r="F1173" i="3"/>
  <c r="E1173" i="3"/>
  <c r="F1172" i="3"/>
  <c r="E1172" i="3"/>
  <c r="F1171" i="3"/>
  <c r="E1171" i="3"/>
  <c r="F1170" i="3"/>
  <c r="E1170" i="3"/>
  <c r="F1169" i="3"/>
  <c r="E1169" i="3"/>
  <c r="F1168" i="3"/>
  <c r="E1168" i="3"/>
  <c r="F1167" i="3"/>
  <c r="E1167" i="3"/>
  <c r="F1166" i="3"/>
  <c r="E1166" i="3"/>
  <c r="F1165" i="3"/>
  <c r="E1165" i="3"/>
  <c r="F1164" i="3"/>
  <c r="E1164" i="3"/>
  <c r="F1163" i="3"/>
  <c r="E1163" i="3"/>
  <c r="F1162" i="3"/>
  <c r="E1162" i="3"/>
  <c r="F1161" i="3"/>
  <c r="E1161" i="3"/>
  <c r="F1160" i="3"/>
  <c r="E1160" i="3"/>
  <c r="F1159" i="3"/>
  <c r="E1159" i="3"/>
  <c r="F1158" i="3"/>
  <c r="E1158" i="3"/>
  <c r="F1157" i="3"/>
  <c r="E1157" i="3"/>
  <c r="F1156" i="3"/>
  <c r="E1156" i="3"/>
  <c r="F1155" i="3"/>
  <c r="E1155" i="3"/>
  <c r="F1154" i="3"/>
  <c r="E1154" i="3"/>
  <c r="F1153" i="3"/>
  <c r="E1153" i="3"/>
  <c r="F1152" i="3"/>
  <c r="E1152" i="3"/>
  <c r="F1151" i="3"/>
  <c r="E1151" i="3"/>
  <c r="F1150" i="3"/>
  <c r="E1150" i="3"/>
  <c r="F1149" i="3"/>
  <c r="E1149" i="3"/>
  <c r="F1148" i="3"/>
  <c r="E1148" i="3"/>
  <c r="F1147" i="3"/>
  <c r="E1147" i="3"/>
  <c r="F1146" i="3"/>
  <c r="E1146" i="3"/>
  <c r="F1145" i="3"/>
  <c r="E1145" i="3"/>
  <c r="F1144" i="3"/>
  <c r="E1144" i="3"/>
  <c r="F1143" i="3"/>
  <c r="E1143" i="3"/>
  <c r="F1142" i="3"/>
  <c r="E1142" i="3"/>
  <c r="F1141" i="3"/>
  <c r="E1141" i="3"/>
  <c r="F1140" i="3"/>
  <c r="E1140" i="3"/>
  <c r="F1139" i="3"/>
  <c r="E1139" i="3"/>
  <c r="F1138" i="3"/>
  <c r="E1138" i="3"/>
  <c r="F1137" i="3"/>
  <c r="E1137" i="3"/>
  <c r="F1136" i="3"/>
  <c r="E1136" i="3"/>
  <c r="F1135" i="3"/>
  <c r="E1135" i="3"/>
  <c r="F1134" i="3"/>
  <c r="E1134" i="3"/>
  <c r="F1133" i="3"/>
  <c r="E1133" i="3"/>
  <c r="F1132" i="3"/>
  <c r="E1132" i="3"/>
  <c r="F1131" i="3"/>
  <c r="E1131" i="3"/>
  <c r="F1130" i="3"/>
  <c r="E1130" i="3"/>
  <c r="F1129" i="3"/>
  <c r="E1129" i="3"/>
  <c r="F1128" i="3"/>
  <c r="E1128" i="3"/>
  <c r="F1127" i="3"/>
  <c r="E1127" i="3"/>
  <c r="F1126" i="3"/>
  <c r="E1126" i="3"/>
  <c r="F1125" i="3"/>
  <c r="E1125" i="3"/>
  <c r="F1124" i="3"/>
  <c r="E1124" i="3"/>
  <c r="F1123" i="3"/>
  <c r="E1123" i="3"/>
  <c r="F1122" i="3"/>
  <c r="E1122" i="3"/>
  <c r="F1121" i="3"/>
  <c r="E1121" i="3"/>
  <c r="F1120" i="3"/>
  <c r="E1120" i="3"/>
  <c r="F1119" i="3"/>
  <c r="E1119" i="3"/>
  <c r="F1118" i="3"/>
  <c r="E1118" i="3"/>
  <c r="F1117" i="3"/>
  <c r="E1117" i="3"/>
  <c r="F1116" i="3"/>
  <c r="E1116" i="3"/>
  <c r="F1115" i="3"/>
  <c r="E1115" i="3"/>
  <c r="F1114" i="3"/>
  <c r="E1114" i="3"/>
  <c r="F1113" i="3"/>
  <c r="E1113" i="3"/>
  <c r="F1112" i="3"/>
  <c r="E1112" i="3"/>
  <c r="F1111" i="3"/>
  <c r="E1111" i="3"/>
  <c r="F1110" i="3"/>
  <c r="E1110" i="3"/>
  <c r="F1109" i="3"/>
  <c r="E1109" i="3"/>
  <c r="F1108" i="3"/>
  <c r="E1108" i="3"/>
  <c r="F1107" i="3"/>
  <c r="E1107" i="3"/>
  <c r="F1106" i="3"/>
  <c r="E1106" i="3"/>
  <c r="F1105" i="3"/>
  <c r="E1105" i="3"/>
  <c r="F1104" i="3"/>
  <c r="E1104" i="3"/>
  <c r="F1103" i="3"/>
  <c r="E1103" i="3"/>
  <c r="F1102" i="3"/>
  <c r="E1102" i="3"/>
  <c r="F1101" i="3"/>
  <c r="E1101" i="3"/>
  <c r="F1100" i="3"/>
  <c r="E1100" i="3"/>
  <c r="F1099" i="3"/>
  <c r="E1099" i="3"/>
  <c r="F1098" i="3"/>
  <c r="E1098" i="3"/>
  <c r="F1097" i="3"/>
  <c r="E1097" i="3"/>
  <c r="F1096" i="3"/>
  <c r="E1096" i="3"/>
  <c r="F1095" i="3"/>
  <c r="E1095" i="3"/>
  <c r="F1094" i="3"/>
  <c r="E1094" i="3"/>
  <c r="F1093" i="3"/>
  <c r="E1093" i="3"/>
  <c r="F1092" i="3"/>
  <c r="E1092" i="3"/>
  <c r="F1091" i="3"/>
  <c r="E1091" i="3"/>
  <c r="F1090" i="3"/>
  <c r="E1090" i="3"/>
  <c r="F1089" i="3"/>
  <c r="E1089" i="3"/>
  <c r="F1088" i="3"/>
  <c r="E1088" i="3"/>
  <c r="F1087" i="3"/>
  <c r="E1087" i="3"/>
  <c r="F1086" i="3"/>
  <c r="E1086" i="3"/>
  <c r="F1085" i="3"/>
  <c r="E1085" i="3"/>
  <c r="F1084" i="3"/>
  <c r="E1084" i="3"/>
  <c r="F1083" i="3"/>
  <c r="E1083" i="3"/>
  <c r="F1082" i="3"/>
  <c r="E1082" i="3"/>
  <c r="F1081" i="3"/>
  <c r="E1081" i="3"/>
  <c r="F1080" i="3"/>
  <c r="E1080" i="3"/>
  <c r="F1079" i="3"/>
  <c r="E1079" i="3"/>
  <c r="F1078" i="3"/>
  <c r="E1078" i="3"/>
  <c r="F1077" i="3"/>
  <c r="E1077" i="3"/>
  <c r="F1076" i="3"/>
  <c r="E1076" i="3"/>
  <c r="F1075" i="3"/>
  <c r="E1075" i="3"/>
  <c r="F1074" i="3"/>
  <c r="E1074" i="3"/>
  <c r="F1073" i="3"/>
  <c r="E1073" i="3"/>
  <c r="F1072" i="3"/>
  <c r="E1072" i="3"/>
  <c r="F1071" i="3"/>
  <c r="E1071" i="3"/>
  <c r="F1070" i="3"/>
  <c r="E1070" i="3"/>
  <c r="F1069" i="3"/>
  <c r="E1069" i="3"/>
  <c r="F1068" i="3"/>
  <c r="E1068" i="3"/>
  <c r="F1067" i="3"/>
  <c r="E1067" i="3"/>
  <c r="F1066" i="3"/>
  <c r="E1066" i="3"/>
  <c r="F1065" i="3"/>
  <c r="E1065" i="3"/>
  <c r="F1064" i="3"/>
  <c r="E1064" i="3"/>
  <c r="F1063" i="3"/>
  <c r="E1063" i="3"/>
  <c r="F1062" i="3"/>
  <c r="E1062" i="3"/>
  <c r="F1061" i="3"/>
  <c r="E1061" i="3"/>
  <c r="F1060" i="3"/>
  <c r="E1060" i="3"/>
  <c r="F1059" i="3"/>
  <c r="E1059" i="3"/>
  <c r="F1058" i="3"/>
  <c r="E1058" i="3"/>
  <c r="F1057" i="3"/>
  <c r="E1057" i="3"/>
  <c r="F1056" i="3"/>
  <c r="E1056" i="3"/>
  <c r="F1055" i="3"/>
  <c r="E1055" i="3"/>
  <c r="F1054" i="3"/>
  <c r="E1054" i="3"/>
  <c r="F1053" i="3"/>
  <c r="E1053" i="3"/>
  <c r="F1052" i="3"/>
  <c r="E1052" i="3"/>
  <c r="F1051" i="3"/>
  <c r="E1051" i="3"/>
  <c r="F1050" i="3"/>
  <c r="E1050" i="3"/>
  <c r="F1049" i="3"/>
  <c r="E1049" i="3"/>
  <c r="F1048" i="3"/>
  <c r="E1048" i="3"/>
  <c r="F1047" i="3"/>
  <c r="E1047" i="3"/>
  <c r="F1046" i="3"/>
  <c r="E1046" i="3"/>
  <c r="F1045" i="3"/>
  <c r="E1045" i="3"/>
  <c r="F1044" i="3"/>
  <c r="E1044" i="3"/>
  <c r="F1043" i="3"/>
  <c r="E1043" i="3"/>
  <c r="F1042" i="3"/>
  <c r="E1042" i="3"/>
  <c r="F1041" i="3"/>
  <c r="E1041" i="3"/>
  <c r="F1040" i="3"/>
  <c r="E1040" i="3"/>
  <c r="F1039" i="3"/>
  <c r="E1039" i="3"/>
  <c r="F1038" i="3"/>
  <c r="E1038" i="3"/>
  <c r="F1037" i="3"/>
  <c r="E1037" i="3"/>
  <c r="F1036" i="3"/>
  <c r="E1036" i="3"/>
  <c r="F1035" i="3"/>
  <c r="E1035" i="3"/>
  <c r="F1034" i="3"/>
  <c r="E1034" i="3"/>
  <c r="F1033" i="3"/>
  <c r="E1033" i="3"/>
  <c r="F1032" i="3"/>
  <c r="E1032" i="3"/>
  <c r="F1031" i="3"/>
  <c r="E1031" i="3"/>
  <c r="F1030" i="3"/>
  <c r="E1030" i="3"/>
  <c r="F1029" i="3"/>
  <c r="E1029" i="3"/>
  <c r="F1028" i="3"/>
  <c r="E1028" i="3"/>
  <c r="F1027" i="3"/>
  <c r="E1027" i="3"/>
  <c r="F1026" i="3"/>
  <c r="E1026" i="3"/>
  <c r="F1025" i="3"/>
  <c r="E1025" i="3"/>
  <c r="F1024" i="3"/>
  <c r="E1024" i="3"/>
  <c r="F1023" i="3"/>
  <c r="E1023" i="3"/>
  <c r="F1022" i="3"/>
  <c r="E1022" i="3"/>
  <c r="F1021" i="3"/>
  <c r="E1021" i="3"/>
  <c r="F1020" i="3"/>
  <c r="E1020" i="3"/>
  <c r="F1019" i="3"/>
  <c r="E1019" i="3"/>
  <c r="F1018" i="3"/>
  <c r="E1018" i="3"/>
  <c r="F1017" i="3"/>
  <c r="E1017" i="3"/>
  <c r="F1016" i="3"/>
  <c r="E1016" i="3"/>
  <c r="F1015" i="3"/>
  <c r="E1015" i="3"/>
  <c r="F1014" i="3"/>
  <c r="E1014" i="3"/>
  <c r="F1013" i="3"/>
  <c r="E1013" i="3"/>
  <c r="F1012" i="3"/>
  <c r="E1012" i="3"/>
  <c r="F1011" i="3"/>
  <c r="E1011" i="3"/>
  <c r="F1010" i="3"/>
  <c r="E1010" i="3"/>
  <c r="F1009" i="3"/>
  <c r="E1009" i="3"/>
  <c r="F1008" i="3"/>
  <c r="E1008" i="3"/>
  <c r="F1007" i="3"/>
  <c r="E1007" i="3"/>
  <c r="F1006" i="3"/>
  <c r="E1006" i="3"/>
  <c r="F1005" i="3"/>
  <c r="E1005" i="3"/>
  <c r="F1004" i="3"/>
  <c r="E1004" i="3"/>
  <c r="F1003" i="3"/>
  <c r="E1003" i="3"/>
  <c r="F1002" i="3"/>
  <c r="E1002" i="3"/>
  <c r="F1001" i="3"/>
  <c r="E1001" i="3"/>
  <c r="F1000" i="3"/>
  <c r="E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F972" i="3"/>
  <c r="E972" i="3"/>
  <c r="F971" i="3"/>
  <c r="E971" i="3"/>
  <c r="F970" i="3"/>
  <c r="E970" i="3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E6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5AFAF-3D4D-43B6-956D-D3C3F3683B47}" keepAlive="1" name="Query - Specimen_RawData_1" description="Connection to the 'Specimen_RawData_1' query in the workbook." type="5" refreshedVersion="8" background="1" saveData="1">
    <dbPr connection="Provider=Microsoft.Mashup.OleDb.1;Data Source=$Workbook$;Location=Specimen_RawData_1;Extended Properties=&quot;&quot;" command="SELECT * FROM [Specimen_RawData_1]"/>
  </connection>
  <connection id="2" xr16:uid="{82B02118-AF3A-48C7-B212-DB9703746A38}" keepAlive="1" name="Query - Specimen_RawData_2" description="Connection to the 'Specimen_RawData_2' query in the workbook." type="5" refreshedVersion="8" background="1" saveData="1">
    <dbPr connection="Provider=Microsoft.Mashup.OleDb.1;Data Source=$Workbook$;Location=Specimen_RawData_2;Extended Properties=&quot;&quot;" command="SELECT * FROM [Specimen_RawData_2]"/>
  </connection>
  <connection id="3" xr16:uid="{F2CFF7B7-6B9C-4315-8CB2-52A285C4624F}" keepAlive="1" name="Query - Specimen_RawData_3" description="Connection to the 'Specimen_RawData_3' query in the workbook." type="5" refreshedVersion="8" background="1" saveData="1">
    <dbPr connection="Provider=Microsoft.Mashup.OleDb.1;Data Source=$Workbook$;Location=Specimen_RawData_3;Extended Properties=&quot;&quot;" command="SELECT * FROM [Specimen_RawData_3]"/>
  </connection>
  <connection id="4" xr16:uid="{5E0B63D4-4FF7-4267-8881-06C172351685}" keepAlive="1" name="Query - Specimen_RawData_4" description="Connection to the 'Specimen_RawData_4' query in the workbook." type="5" refreshedVersion="8" background="1" saveData="1">
    <dbPr connection="Provider=Microsoft.Mashup.OleDb.1;Data Source=$Workbook$;Location=Specimen_RawData_4;Extended Properties=&quot;&quot;" command="SELECT * FROM [Specimen_RawData_4]"/>
  </connection>
</connections>
</file>

<file path=xl/sharedStrings.xml><?xml version="1.0" encoding="utf-8"?>
<sst xmlns="http://schemas.openxmlformats.org/spreadsheetml/2006/main" count="15494" uniqueCount="10773">
  <si>
    <t>Column1</t>
  </si>
  <si>
    <t>Column2</t>
  </si>
  <si>
    <t>Column3</t>
  </si>
  <si>
    <t>Test : Rate 1</t>
  </si>
  <si>
    <t>20.00000</t>
  </si>
  <si>
    <t>mm/min</t>
  </si>
  <si>
    <t/>
  </si>
  <si>
    <t>Time</t>
  </si>
  <si>
    <t>Extension</t>
  </si>
  <si>
    <t>Load</t>
  </si>
  <si>
    <t>(s)</t>
  </si>
  <si>
    <t>(mm)</t>
  </si>
  <si>
    <t>(N)</t>
  </si>
  <si>
    <t>0.00000</t>
  </si>
  <si>
    <t>-0.00880</t>
  </si>
  <si>
    <t>0.10000</t>
  </si>
  <si>
    <t>0.01720</t>
  </si>
  <si>
    <t>0.02886</t>
  </si>
  <si>
    <t>0.20000</t>
  </si>
  <si>
    <t>0.05693</t>
  </si>
  <si>
    <t>0.00727</t>
  </si>
  <si>
    <t>0.30000</t>
  </si>
  <si>
    <t>0.09453</t>
  </si>
  <si>
    <t>-0.01372</t>
  </si>
  <si>
    <t>0.40000</t>
  </si>
  <si>
    <t>0.13053</t>
  </si>
  <si>
    <t>0.01002</t>
  </si>
  <si>
    <t>0.50000</t>
  </si>
  <si>
    <t>0.16533</t>
  </si>
  <si>
    <t>0.00774</t>
  </si>
  <si>
    <t>0.60000</t>
  </si>
  <si>
    <t>0.19933</t>
  </si>
  <si>
    <t>0.00785</t>
  </si>
  <si>
    <t>0.70000</t>
  </si>
  <si>
    <t>0.23347</t>
  </si>
  <si>
    <t>0.01046</t>
  </si>
  <si>
    <t>0.80000</t>
  </si>
  <si>
    <t>0.26720</t>
  </si>
  <si>
    <t>0.01780</t>
  </si>
  <si>
    <t>0.90000</t>
  </si>
  <si>
    <t>0.30040</t>
  </si>
  <si>
    <t>0.01160</t>
  </si>
  <si>
    <t>1.00000</t>
  </si>
  <si>
    <t>0.33360</t>
  </si>
  <si>
    <t>-0.01717</t>
  </si>
  <si>
    <t>1.10000</t>
  </si>
  <si>
    <t>0.36707</t>
  </si>
  <si>
    <t>-0.01911</t>
  </si>
  <si>
    <t>1.20000</t>
  </si>
  <si>
    <t>0.40053</t>
  </si>
  <si>
    <t>-0.01167</t>
  </si>
  <si>
    <t>1.30000</t>
  </si>
  <si>
    <t>0.43387</t>
  </si>
  <si>
    <t>0.01279</t>
  </si>
  <si>
    <t>1.40000</t>
  </si>
  <si>
    <t>0.46733</t>
  </si>
  <si>
    <t>-0.01179</t>
  </si>
  <si>
    <t>1.50000</t>
  </si>
  <si>
    <t>0.50053</t>
  </si>
  <si>
    <t>0.00749</t>
  </si>
  <si>
    <t>1.60000</t>
  </si>
  <si>
    <t>0.53400</t>
  </si>
  <si>
    <t>-0.01178</t>
  </si>
  <si>
    <t>1.70000</t>
  </si>
  <si>
    <t>0.56733</t>
  </si>
  <si>
    <t>-0.00445</t>
  </si>
  <si>
    <t>1.80000</t>
  </si>
  <si>
    <t>0.60027</t>
  </si>
  <si>
    <t>-0.02285</t>
  </si>
  <si>
    <t>1.90000</t>
  </si>
  <si>
    <t>0.63360</t>
  </si>
  <si>
    <t>-0.00355</t>
  </si>
  <si>
    <t>2.00000</t>
  </si>
  <si>
    <t>0.66733</t>
  </si>
  <si>
    <t>0.00737</t>
  </si>
  <si>
    <t>2.10000</t>
  </si>
  <si>
    <t>0.70053</t>
  </si>
  <si>
    <t>-0.01375</t>
  </si>
  <si>
    <t>2.20000</t>
  </si>
  <si>
    <t>0.73387</t>
  </si>
  <si>
    <t>-0.01673</t>
  </si>
  <si>
    <t>2.30000</t>
  </si>
  <si>
    <t>0.76733</t>
  </si>
  <si>
    <t>0.01210</t>
  </si>
  <si>
    <t>2.40000</t>
  </si>
  <si>
    <t>0.80080</t>
  </si>
  <si>
    <t>-0.00662</t>
  </si>
  <si>
    <t>2.50000</t>
  </si>
  <si>
    <t>0.83400</t>
  </si>
  <si>
    <t>-0.00439</t>
  </si>
  <si>
    <t>2.60000</t>
  </si>
  <si>
    <t>0.86707</t>
  </si>
  <si>
    <t>0.00312</t>
  </si>
  <si>
    <t>2.70000</t>
  </si>
  <si>
    <t>0.90067</t>
  </si>
  <si>
    <t>-0.00499</t>
  </si>
  <si>
    <t>2.80000</t>
  </si>
  <si>
    <t>0.93400</t>
  </si>
  <si>
    <t>0.00722</t>
  </si>
  <si>
    <t>2.90000</t>
  </si>
  <si>
    <t>0.96720</t>
  </si>
  <si>
    <t>0.01172</t>
  </si>
  <si>
    <t>3.00000</t>
  </si>
  <si>
    <t>1.00053</t>
  </si>
  <si>
    <t>0.01464</t>
  </si>
  <si>
    <t>3.10000</t>
  </si>
  <si>
    <t>1.03400</t>
  </si>
  <si>
    <t>0.00114</t>
  </si>
  <si>
    <t>3.20000</t>
  </si>
  <si>
    <t>1.06733</t>
  </si>
  <si>
    <t>0.00983</t>
  </si>
  <si>
    <t>3.30000</t>
  </si>
  <si>
    <t>1.10067</t>
  </si>
  <si>
    <t>-0.02015</t>
  </si>
  <si>
    <t>3.40000</t>
  </si>
  <si>
    <t>1.13373</t>
  </si>
  <si>
    <t>-0.00779</t>
  </si>
  <si>
    <t>3.50000</t>
  </si>
  <si>
    <t>1.16707</t>
  </si>
  <si>
    <t>-0.00450</t>
  </si>
  <si>
    <t>3.60000</t>
  </si>
  <si>
    <t>1.20053</t>
  </si>
  <si>
    <t>-0.00292</t>
  </si>
  <si>
    <t>3.70000</t>
  </si>
  <si>
    <t>1.23400</t>
  </si>
  <si>
    <t>-0.00957</t>
  </si>
  <si>
    <t>3.80000</t>
  </si>
  <si>
    <t>1.26720</t>
  </si>
  <si>
    <t>0.00586</t>
  </si>
  <si>
    <t>3.90000</t>
  </si>
  <si>
    <t>1.30067</t>
  </si>
  <si>
    <t>0.01084</t>
  </si>
  <si>
    <t>4.00000</t>
  </si>
  <si>
    <t>1.33413</t>
  </si>
  <si>
    <t>0.00958</t>
  </si>
  <si>
    <t>4.10000</t>
  </si>
  <si>
    <t>1.36733</t>
  </si>
  <si>
    <t>-0.01483</t>
  </si>
  <si>
    <t>4.20000</t>
  </si>
  <si>
    <t>1.40040</t>
  </si>
  <si>
    <t>-0.00096</t>
  </si>
  <si>
    <t>4.30000</t>
  </si>
  <si>
    <t>1.43387</t>
  </si>
  <si>
    <t>-0.00142</t>
  </si>
  <si>
    <t>4.40000</t>
  </si>
  <si>
    <t>1.46733</t>
  </si>
  <si>
    <t>-0.00972</t>
  </si>
  <si>
    <t>4.50000</t>
  </si>
  <si>
    <t>1.50067</t>
  </si>
  <si>
    <t>-0.00495</t>
  </si>
  <si>
    <t>4.60000</t>
  </si>
  <si>
    <t>1.53400</t>
  </si>
  <si>
    <t>-0.00153</t>
  </si>
  <si>
    <t>4.70000</t>
  </si>
  <si>
    <t>1.56733</t>
  </si>
  <si>
    <t>0.00724</t>
  </si>
  <si>
    <t>4.80000</t>
  </si>
  <si>
    <t>1.60080</t>
  </si>
  <si>
    <t>-0.00501</t>
  </si>
  <si>
    <t>4.90000</t>
  </si>
  <si>
    <t>1.63400</t>
  </si>
  <si>
    <t>-0.00284</t>
  </si>
  <si>
    <t>5.00000</t>
  </si>
  <si>
    <t>1.66693</t>
  </si>
  <si>
    <t>-0.01873</t>
  </si>
  <si>
    <t>5.10000</t>
  </si>
  <si>
    <t>1.70040</t>
  </si>
  <si>
    <t>0.00111</t>
  </si>
  <si>
    <t>5.20000</t>
  </si>
  <si>
    <t>1.73400</t>
  </si>
  <si>
    <t>5.30000</t>
  </si>
  <si>
    <t>1.76733</t>
  </si>
  <si>
    <t>-0.00275</t>
  </si>
  <si>
    <t>5.40000</t>
  </si>
  <si>
    <t>1.80053</t>
  </si>
  <si>
    <t>0.01719</t>
  </si>
  <si>
    <t>5.50000</t>
  </si>
  <si>
    <t>1.83413</t>
  </si>
  <si>
    <t>-0.00627</t>
  </si>
  <si>
    <t>5.60000</t>
  </si>
  <si>
    <t>1.86760</t>
  </si>
  <si>
    <t>0.01430</t>
  </si>
  <si>
    <t>5.70000</t>
  </si>
  <si>
    <t>1.90067</t>
  </si>
  <si>
    <t>0.01378</t>
  </si>
  <si>
    <t>5.80000</t>
  </si>
  <si>
    <t>1.93373</t>
  </si>
  <si>
    <t>0.18452</t>
  </si>
  <si>
    <t>5.90000</t>
  </si>
  <si>
    <t>1.96720</t>
  </si>
  <si>
    <t>0.38147</t>
  </si>
  <si>
    <t>6.00000</t>
  </si>
  <si>
    <t>2.00067</t>
  </si>
  <si>
    <t>0.72053</t>
  </si>
  <si>
    <t>6.10000</t>
  </si>
  <si>
    <t>2.03400</t>
  </si>
  <si>
    <t>1.07002</t>
  </si>
  <si>
    <t>6.20000</t>
  </si>
  <si>
    <t>2.06733</t>
  </si>
  <si>
    <t>1.41510</t>
  </si>
  <si>
    <t>6.30000</t>
  </si>
  <si>
    <t>2.10067</t>
  </si>
  <si>
    <t>1.78482</t>
  </si>
  <si>
    <t>6.40000</t>
  </si>
  <si>
    <t>2.13440</t>
  </si>
  <si>
    <t>2.21394</t>
  </si>
  <si>
    <t>6.50000</t>
  </si>
  <si>
    <t>2.16760</t>
  </si>
  <si>
    <t>2.66048</t>
  </si>
  <si>
    <t>6.60000</t>
  </si>
  <si>
    <t>2.20067</t>
  </si>
  <si>
    <t>3.17405</t>
  </si>
  <si>
    <t>6.70000</t>
  </si>
  <si>
    <t>2.23373</t>
  </si>
  <si>
    <t>3.71820</t>
  </si>
  <si>
    <t>6.80000</t>
  </si>
  <si>
    <t>2.26760</t>
  </si>
  <si>
    <t>4.31381</t>
  </si>
  <si>
    <t>6.90000</t>
  </si>
  <si>
    <t>2.30080</t>
  </si>
  <si>
    <t>4.89517</t>
  </si>
  <si>
    <t>7.00000</t>
  </si>
  <si>
    <t>2.33387</t>
  </si>
  <si>
    <t>5.51314</t>
  </si>
  <si>
    <t>7.10000</t>
  </si>
  <si>
    <t>2.36693</t>
  </si>
  <si>
    <t>6.11345</t>
  </si>
  <si>
    <t>7.20000</t>
  </si>
  <si>
    <t>2.40067</t>
  </si>
  <si>
    <t>6.73073</t>
  </si>
  <si>
    <t>7.30000</t>
  </si>
  <si>
    <t>2.43400</t>
  </si>
  <si>
    <t>7.35541</t>
  </si>
  <si>
    <t>7.40000</t>
  </si>
  <si>
    <t>2.46693</t>
  </si>
  <si>
    <t>7.93851</t>
  </si>
  <si>
    <t>7.50000</t>
  </si>
  <si>
    <t>2.50027</t>
  </si>
  <si>
    <t>8.52279</t>
  </si>
  <si>
    <t>7.60000</t>
  </si>
  <si>
    <t>2.53400</t>
  </si>
  <si>
    <t>9.12514</t>
  </si>
  <si>
    <t>7.70000</t>
  </si>
  <si>
    <t>2.56733</t>
  </si>
  <si>
    <t>9.71874</t>
  </si>
  <si>
    <t>7.80000</t>
  </si>
  <si>
    <t>2.60067</t>
  </si>
  <si>
    <t>10.28723</t>
  </si>
  <si>
    <t>7.90000</t>
  </si>
  <si>
    <t>2.63413</t>
  </si>
  <si>
    <t>10.87418</t>
  </si>
  <si>
    <t>8.00000</t>
  </si>
  <si>
    <t>2.66760</t>
  </si>
  <si>
    <t>11.46123</t>
  </si>
  <si>
    <t>8.10000</t>
  </si>
  <si>
    <t>2.70067</t>
  </si>
  <si>
    <t>12.02996</t>
  </si>
  <si>
    <t>8.20000</t>
  </si>
  <si>
    <t>2.73373</t>
  </si>
  <si>
    <t>12.57940</t>
  </si>
  <si>
    <t>8.30000</t>
  </si>
  <si>
    <t>2.76707</t>
  </si>
  <si>
    <t>13.16374</t>
  </si>
  <si>
    <t>8.40000</t>
  </si>
  <si>
    <t>2.80067</t>
  </si>
  <si>
    <t>13.75723</t>
  </si>
  <si>
    <t>8.50000</t>
  </si>
  <si>
    <t>2.83387</t>
  </si>
  <si>
    <t>14.31654</t>
  </si>
  <si>
    <t>8.60000</t>
  </si>
  <si>
    <t>2.86707</t>
  </si>
  <si>
    <t>14.85469</t>
  </si>
  <si>
    <t>8.70000</t>
  </si>
  <si>
    <t>2.90067</t>
  </si>
  <si>
    <t>15.43543</t>
  </si>
  <si>
    <t>8.80000</t>
  </si>
  <si>
    <t>2.93413</t>
  </si>
  <si>
    <t>15.97667</t>
  </si>
  <si>
    <t>8.90000</t>
  </si>
  <si>
    <t>2.96720</t>
  </si>
  <si>
    <t>16.54579</t>
  </si>
  <si>
    <t>9.00000</t>
  </si>
  <si>
    <t>3.00013</t>
  </si>
  <si>
    <t>17.10247</t>
  </si>
  <si>
    <t>9.10000</t>
  </si>
  <si>
    <t>3.03387</t>
  </si>
  <si>
    <t>17.66653</t>
  </si>
  <si>
    <t>9.20000</t>
  </si>
  <si>
    <t>3.06720</t>
  </si>
  <si>
    <t>18.19775</t>
  </si>
  <si>
    <t>9.30000</t>
  </si>
  <si>
    <t>3.10053</t>
  </si>
  <si>
    <t>18.75346</t>
  </si>
  <si>
    <t>9.40000</t>
  </si>
  <si>
    <t>3.13387</t>
  </si>
  <si>
    <t>19.27260</t>
  </si>
  <si>
    <t>9.50000</t>
  </si>
  <si>
    <t>3.16720</t>
  </si>
  <si>
    <t>19.81333</t>
  </si>
  <si>
    <t>9.60000</t>
  </si>
  <si>
    <t>3.20093</t>
  </si>
  <si>
    <t>20.36762</t>
  </si>
  <si>
    <t>9.70000</t>
  </si>
  <si>
    <t>3.23400</t>
  </si>
  <si>
    <t>20.92277</t>
  </si>
  <si>
    <t>9.80000</t>
  </si>
  <si>
    <t>3.26707</t>
  </si>
  <si>
    <t>21.40712</t>
  </si>
  <si>
    <t>9.90000</t>
  </si>
  <si>
    <t>3.30040</t>
  </si>
  <si>
    <t>21.99474</t>
  </si>
  <si>
    <t>10.00000</t>
  </si>
  <si>
    <t>3.33400</t>
  </si>
  <si>
    <t>22.47877</t>
  </si>
  <si>
    <t>10.10000</t>
  </si>
  <si>
    <t>3.36720</t>
  </si>
  <si>
    <t>23.04054</t>
  </si>
  <si>
    <t>10.20000</t>
  </si>
  <si>
    <t>3.40040</t>
  </si>
  <si>
    <t>23.59184</t>
  </si>
  <si>
    <t>10.30000</t>
  </si>
  <si>
    <t>3.43400</t>
  </si>
  <si>
    <t>24.08567</t>
  </si>
  <si>
    <t>10.40000</t>
  </si>
  <si>
    <t>3.46747</t>
  </si>
  <si>
    <t>24.61581</t>
  </si>
  <si>
    <t>10.50000</t>
  </si>
  <si>
    <t>3.50067</t>
  </si>
  <si>
    <t>25.18832</t>
  </si>
  <si>
    <t>10.60000</t>
  </si>
  <si>
    <t>3.53373</t>
  </si>
  <si>
    <t>25.65863</t>
  </si>
  <si>
    <t>10.70000</t>
  </si>
  <si>
    <t>3.56720</t>
  </si>
  <si>
    <t>26.14549</t>
  </si>
  <si>
    <t>10.80000</t>
  </si>
  <si>
    <t>3.60067</t>
  </si>
  <si>
    <t>26.72976</t>
  </si>
  <si>
    <t>10.90000</t>
  </si>
  <si>
    <t>3.63400</t>
  </si>
  <si>
    <t>27.17917</t>
  </si>
  <si>
    <t>11.00000</t>
  </si>
  <si>
    <t>3.66733</t>
  </si>
  <si>
    <t>27.69903</t>
  </si>
  <si>
    <t>11.10000</t>
  </si>
  <si>
    <t>3.70053</t>
  </si>
  <si>
    <t>28.23743</t>
  </si>
  <si>
    <t>11.20000</t>
  </si>
  <si>
    <t>3.73400</t>
  </si>
  <si>
    <t>28.69558</t>
  </si>
  <si>
    <t>11.30000</t>
  </si>
  <si>
    <t>3.76720</t>
  </si>
  <si>
    <t>29.20975</t>
  </si>
  <si>
    <t>11.40000</t>
  </si>
  <si>
    <t>3.80027</t>
  </si>
  <si>
    <t>29.68939</t>
  </si>
  <si>
    <t>11.50000</t>
  </si>
  <si>
    <t>3.83360</t>
  </si>
  <si>
    <t>30.16463</t>
  </si>
  <si>
    <t>11.60000</t>
  </si>
  <si>
    <t>3.86733</t>
  </si>
  <si>
    <t>30.68232</t>
  </si>
  <si>
    <t>11.70000</t>
  </si>
  <si>
    <t>3.90067</t>
  </si>
  <si>
    <t>31.17520</t>
  </si>
  <si>
    <t>11.80000</t>
  </si>
  <si>
    <t>3.93387</t>
  </si>
  <si>
    <t>31.61917</t>
  </si>
  <si>
    <t>11.90000</t>
  </si>
  <si>
    <t>3.96720</t>
  </si>
  <si>
    <t>32.10117</t>
  </si>
  <si>
    <t>12.00000</t>
  </si>
  <si>
    <t>4.00093</t>
  </si>
  <si>
    <t>32.60780</t>
  </si>
  <si>
    <t>12.10000</t>
  </si>
  <si>
    <t>4.03400</t>
  </si>
  <si>
    <t>33.04771</t>
  </si>
  <si>
    <t>12.20000</t>
  </si>
  <si>
    <t>4.06693</t>
  </si>
  <si>
    <t>33.53366</t>
  </si>
  <si>
    <t>12.30000</t>
  </si>
  <si>
    <t>4.10040</t>
  </si>
  <si>
    <t>34.02110</t>
  </si>
  <si>
    <t>12.40000</t>
  </si>
  <si>
    <t>4.13400</t>
  </si>
  <si>
    <t>34.46378</t>
  </si>
  <si>
    <t>12.50000</t>
  </si>
  <si>
    <t>4.16720</t>
  </si>
  <si>
    <t>34.93689</t>
  </si>
  <si>
    <t>12.60000</t>
  </si>
  <si>
    <t>4.20053</t>
  </si>
  <si>
    <t>35.40262</t>
  </si>
  <si>
    <t>12.70000</t>
  </si>
  <si>
    <t>4.23373</t>
  </si>
  <si>
    <t>35.82649</t>
  </si>
  <si>
    <t>12.80000</t>
  </si>
  <si>
    <t>4.26747</t>
  </si>
  <si>
    <t>36.33882</t>
  </si>
  <si>
    <t>12.90000</t>
  </si>
  <si>
    <t>4.30053</t>
  </si>
  <si>
    <t>36.74972</t>
  </si>
  <si>
    <t>13.00000</t>
  </si>
  <si>
    <t>4.33360</t>
  </si>
  <si>
    <t>37.16456</t>
  </si>
  <si>
    <t>13.10000</t>
  </si>
  <si>
    <t>4.36693</t>
  </si>
  <si>
    <t>37.64032</t>
  </si>
  <si>
    <t>13.20000</t>
  </si>
  <si>
    <t>4.40053</t>
  </si>
  <si>
    <t>38.09834</t>
  </si>
  <si>
    <t>13.30000</t>
  </si>
  <si>
    <t>4.43387</t>
  </si>
  <si>
    <t>38.48872</t>
  </si>
  <si>
    <t>13.40000</t>
  </si>
  <si>
    <t>4.46720</t>
  </si>
  <si>
    <t>38.96067</t>
  </si>
  <si>
    <t>13.50000</t>
  </si>
  <si>
    <t>4.50080</t>
  </si>
  <si>
    <t>39.40418</t>
  </si>
  <si>
    <t>13.60000</t>
  </si>
  <si>
    <t>4.53440</t>
  </si>
  <si>
    <t>39.80960</t>
  </si>
  <si>
    <t>13.70000</t>
  </si>
  <si>
    <t>4.56747</t>
  </si>
  <si>
    <t>40.25394</t>
  </si>
  <si>
    <t>13.80000</t>
  </si>
  <si>
    <t>4.60053</t>
  </si>
  <si>
    <t>40.66334</t>
  </si>
  <si>
    <t>13.90000</t>
  </si>
  <si>
    <t>4.63387</t>
  </si>
  <si>
    <t>41.04528</t>
  </si>
  <si>
    <t>14.00000</t>
  </si>
  <si>
    <t>4.66733</t>
  </si>
  <si>
    <t>41.51269</t>
  </si>
  <si>
    <t>14.10000</t>
  </si>
  <si>
    <t>4.70053</t>
  </si>
  <si>
    <t>41.91856</t>
  </si>
  <si>
    <t>14.20000</t>
  </si>
  <si>
    <t>4.73373</t>
  </si>
  <si>
    <t>42.29817</t>
  </si>
  <si>
    <t>14.30000</t>
  </si>
  <si>
    <t>4.76707</t>
  </si>
  <si>
    <t>42.73537</t>
  </si>
  <si>
    <t>14.40000</t>
  </si>
  <si>
    <t>4.80080</t>
  </si>
  <si>
    <t>43.12383</t>
  </si>
  <si>
    <t>14.50000</t>
  </si>
  <si>
    <t>4.83400</t>
  </si>
  <si>
    <t>43.48141</t>
  </si>
  <si>
    <t>14.60000</t>
  </si>
  <si>
    <t>4.86693</t>
  </si>
  <si>
    <t>43.92244</t>
  </si>
  <si>
    <t>14.70000</t>
  </si>
  <si>
    <t>4.90040</t>
  </si>
  <si>
    <t>44.31905</t>
  </si>
  <si>
    <t>14.80000</t>
  </si>
  <si>
    <t>4.93400</t>
  </si>
  <si>
    <t>44.67562</t>
  </si>
  <si>
    <t>14.90000</t>
  </si>
  <si>
    <t>4.96707</t>
  </si>
  <si>
    <t>45.08652</t>
  </si>
  <si>
    <t>15.00000</t>
  </si>
  <si>
    <t>5.00040</t>
  </si>
  <si>
    <t>45.47438</t>
  </si>
  <si>
    <t>15.10000</t>
  </si>
  <si>
    <t>5.03400</t>
  </si>
  <si>
    <t>45.81225</t>
  </si>
  <si>
    <t>15.20000</t>
  </si>
  <si>
    <t>5.06747</t>
  </si>
  <si>
    <t>46.23082</t>
  </si>
  <si>
    <t>15.30000</t>
  </si>
  <si>
    <t>5.10067</t>
  </si>
  <si>
    <t>46.60027</t>
  </si>
  <si>
    <t>15.40000</t>
  </si>
  <si>
    <t>5.13387</t>
  </si>
  <si>
    <t>46.93204</t>
  </si>
  <si>
    <t>15.50000</t>
  </si>
  <si>
    <t>5.16733</t>
  </si>
  <si>
    <t>47.34441</t>
  </si>
  <si>
    <t>15.60000</t>
  </si>
  <si>
    <t>5.20080</t>
  </si>
  <si>
    <t>47.67545</t>
  </si>
  <si>
    <t>15.70000</t>
  </si>
  <si>
    <t>5.23413</t>
  </si>
  <si>
    <t>48.00625</t>
  </si>
  <si>
    <t>15.80000</t>
  </si>
  <si>
    <t>5.26733</t>
  </si>
  <si>
    <t>48.41850</t>
  </si>
  <si>
    <t>15.90000</t>
  </si>
  <si>
    <t>5.30067</t>
  </si>
  <si>
    <t>48.74057</t>
  </si>
  <si>
    <t>16.00000</t>
  </si>
  <si>
    <t>5.33413</t>
  </si>
  <si>
    <t>49.06264</t>
  </si>
  <si>
    <t>16.10000</t>
  </si>
  <si>
    <t>5.36733</t>
  </si>
  <si>
    <t>49.42440</t>
  </si>
  <si>
    <t>16.20000</t>
  </si>
  <si>
    <t>5.40040</t>
  </si>
  <si>
    <t>49.76989</t>
  </si>
  <si>
    <t>16.30000</t>
  </si>
  <si>
    <t>5.43360</t>
  </si>
  <si>
    <t>50.05765</t>
  </si>
  <si>
    <t>16.40000</t>
  </si>
  <si>
    <t>5.46733</t>
  </si>
  <si>
    <t>50.40767</t>
  </si>
  <si>
    <t>16.50000</t>
  </si>
  <si>
    <t>5.50067</t>
  </si>
  <si>
    <t>50.71549</t>
  </si>
  <si>
    <t>16.60000</t>
  </si>
  <si>
    <t>5.53400</t>
  </si>
  <si>
    <t>50.98071</t>
  </si>
  <si>
    <t>16.70000</t>
  </si>
  <si>
    <t>5.56747</t>
  </si>
  <si>
    <t>51.31883</t>
  </si>
  <si>
    <t>16.80000</t>
  </si>
  <si>
    <t>5.60093</t>
  </si>
  <si>
    <t>51.58287</t>
  </si>
  <si>
    <t>16.90000</t>
  </si>
  <si>
    <t>5.63400</t>
  </si>
  <si>
    <t>51.85353</t>
  </si>
  <si>
    <t>17.00000</t>
  </si>
  <si>
    <t>5.66720</t>
  </si>
  <si>
    <t>52.18227</t>
  </si>
  <si>
    <t>17.10000</t>
  </si>
  <si>
    <t>5.70053</t>
  </si>
  <si>
    <t>52.44160</t>
  </si>
  <si>
    <t>17.20000</t>
  </si>
  <si>
    <t>5.73400</t>
  </si>
  <si>
    <t>52.71757</t>
  </si>
  <si>
    <t>17.30000</t>
  </si>
  <si>
    <t>5.76733</t>
  </si>
  <si>
    <t>53.04179</t>
  </si>
  <si>
    <t>17.40000</t>
  </si>
  <si>
    <t>5.80067</t>
  </si>
  <si>
    <t>53.33441</t>
  </si>
  <si>
    <t>17.50000</t>
  </si>
  <si>
    <t>5.83400</t>
  </si>
  <si>
    <t>53.60418</t>
  </si>
  <si>
    <t>17.60000</t>
  </si>
  <si>
    <t>5.86747</t>
  </si>
  <si>
    <t>54.00494</t>
  </si>
  <si>
    <t>17.70000</t>
  </si>
  <si>
    <t>5.90067</t>
  </si>
  <si>
    <t>54.39597</t>
  </si>
  <si>
    <t>17.80000</t>
  </si>
  <si>
    <t>5.93360</t>
  </si>
  <si>
    <t>54.76228</t>
  </si>
  <si>
    <t>17.90000</t>
  </si>
  <si>
    <t>5.96693</t>
  </si>
  <si>
    <t>55.22902</t>
  </si>
  <si>
    <t>18.00000</t>
  </si>
  <si>
    <t>6.00067</t>
  </si>
  <si>
    <t>55.65230</t>
  </si>
  <si>
    <t>18.10000</t>
  </si>
  <si>
    <t>6.03387</t>
  </si>
  <si>
    <t>56.05074</t>
  </si>
  <si>
    <t>18.20000</t>
  </si>
  <si>
    <t>6.06720</t>
  </si>
  <si>
    <t>56.50849</t>
  </si>
  <si>
    <t>18.30000</t>
  </si>
  <si>
    <t>6.10080</t>
  </si>
  <si>
    <t>56.95324</t>
  </si>
  <si>
    <t>18.40000</t>
  </si>
  <si>
    <t>6.13427</t>
  </si>
  <si>
    <t>57.37060</t>
  </si>
  <si>
    <t>18.50000</t>
  </si>
  <si>
    <t>6.16733</t>
  </si>
  <si>
    <t>57.83224</t>
  </si>
  <si>
    <t>18.60000</t>
  </si>
  <si>
    <t>6.20040</t>
  </si>
  <si>
    <t>58.24971</t>
  </si>
  <si>
    <t>18.70000</t>
  </si>
  <si>
    <t>6.23387</t>
  </si>
  <si>
    <t>58.65273</t>
  </si>
  <si>
    <t>18.80000</t>
  </si>
  <si>
    <t>6.26733</t>
  </si>
  <si>
    <t>59.16792</t>
  </si>
  <si>
    <t>18.90000</t>
  </si>
  <si>
    <t>6.30053</t>
  </si>
  <si>
    <t>59.57508</t>
  </si>
  <si>
    <t>19.00000</t>
  </si>
  <si>
    <t>6.33400</t>
  </si>
  <si>
    <t>60.02462</t>
  </si>
  <si>
    <t>19.10000</t>
  </si>
  <si>
    <t>6.36733</t>
  </si>
  <si>
    <t>60.56339</t>
  </si>
  <si>
    <t>19.20000</t>
  </si>
  <si>
    <t>6.40080</t>
  </si>
  <si>
    <t>61.10364</t>
  </si>
  <si>
    <t>19.30000</t>
  </si>
  <si>
    <t>6.43400</t>
  </si>
  <si>
    <t>61.70019</t>
  </si>
  <si>
    <t>19.40000</t>
  </si>
  <si>
    <t>6.46693</t>
  </si>
  <si>
    <t>62.30676</t>
  </si>
  <si>
    <t>19.50000</t>
  </si>
  <si>
    <t>6.50040</t>
  </si>
  <si>
    <t>62.87756</t>
  </si>
  <si>
    <t>19.60000</t>
  </si>
  <si>
    <t>6.53400</t>
  </si>
  <si>
    <t>63.46700</t>
  </si>
  <si>
    <t>19.70000</t>
  </si>
  <si>
    <t>6.56720</t>
  </si>
  <si>
    <t>64.14530</t>
  </si>
  <si>
    <t>19.80000</t>
  </si>
  <si>
    <t>6.60053</t>
  </si>
  <si>
    <t>64.71076</t>
  </si>
  <si>
    <t>19.90000</t>
  </si>
  <si>
    <t>6.63413</t>
  </si>
  <si>
    <t>65.39404</t>
  </si>
  <si>
    <t>6.66760</t>
  </si>
  <si>
    <t>66.07438</t>
  </si>
  <si>
    <t>20.10000</t>
  </si>
  <si>
    <t>6.70053</t>
  </si>
  <si>
    <t>66.69183</t>
  </si>
  <si>
    <t>20.20000</t>
  </si>
  <si>
    <t>6.73373</t>
  </si>
  <si>
    <t>67.34271</t>
  </si>
  <si>
    <t>20.30000</t>
  </si>
  <si>
    <t>6.76720</t>
  </si>
  <si>
    <t>68.01337</t>
  </si>
  <si>
    <t>20.40000</t>
  </si>
  <si>
    <t>6.80067</t>
  </si>
  <si>
    <t>68.64470</t>
  </si>
  <si>
    <t>20.50000</t>
  </si>
  <si>
    <t>6.83387</t>
  </si>
  <si>
    <t>69.30003</t>
  </si>
  <si>
    <t>20.60000</t>
  </si>
  <si>
    <t>6.86720</t>
  </si>
  <si>
    <t>69.96822</t>
  </si>
  <si>
    <t>20.70000</t>
  </si>
  <si>
    <t>6.90053</t>
  </si>
  <si>
    <t>70.57408</t>
  </si>
  <si>
    <t>20.80000</t>
  </si>
  <si>
    <t>6.93413</t>
  </si>
  <si>
    <t>71.25404</t>
  </si>
  <si>
    <t>20.90000</t>
  </si>
  <si>
    <t>6.96733</t>
  </si>
  <si>
    <t>71.91232</t>
  </si>
  <si>
    <t>21.00000</t>
  </si>
  <si>
    <t>7.00027</t>
  </si>
  <si>
    <t>72.53072</t>
  </si>
  <si>
    <t>21.10000</t>
  </si>
  <si>
    <t>7.03373</t>
  </si>
  <si>
    <t>73.18404</t>
  </si>
  <si>
    <t>21.20000</t>
  </si>
  <si>
    <t>7.06733</t>
  </si>
  <si>
    <t>73.86460</t>
  </si>
  <si>
    <t>21.30000</t>
  </si>
  <si>
    <t>7.10067</t>
  </si>
  <si>
    <t>74.47521</t>
  </si>
  <si>
    <t>21.40000</t>
  </si>
  <si>
    <t>7.13387</t>
  </si>
  <si>
    <t>75.11070</t>
  </si>
  <si>
    <t>21.50000</t>
  </si>
  <si>
    <t>7.16733</t>
  </si>
  <si>
    <t>75.78667</t>
  </si>
  <si>
    <t>21.60000</t>
  </si>
  <si>
    <t>7.20080</t>
  </si>
  <si>
    <t>76.39288</t>
  </si>
  <si>
    <t>21.70000</t>
  </si>
  <si>
    <t>7.23400</t>
  </si>
  <si>
    <t>77.03695</t>
  </si>
  <si>
    <t>21.80000</t>
  </si>
  <si>
    <t>7.26707</t>
  </si>
  <si>
    <t>77.69183</t>
  </si>
  <si>
    <t>21.90000</t>
  </si>
  <si>
    <t>7.30053</t>
  </si>
  <si>
    <t>78.30307</t>
  </si>
  <si>
    <t>22.00000</t>
  </si>
  <si>
    <t>7.33387</t>
  </si>
  <si>
    <t>78.93826</t>
  </si>
  <si>
    <t>22.10000</t>
  </si>
  <si>
    <t>7.36720</t>
  </si>
  <si>
    <t>79.60350</t>
  </si>
  <si>
    <t>22.20000</t>
  </si>
  <si>
    <t>7.40067</t>
  </si>
  <si>
    <t>80.19967</t>
  </si>
  <si>
    <t>22.30000</t>
  </si>
  <si>
    <t>7.43387</t>
  </si>
  <si>
    <t>80.83035</t>
  </si>
  <si>
    <t>22.40000</t>
  </si>
  <si>
    <t>7.46747</t>
  </si>
  <si>
    <t>81.50009</t>
  </si>
  <si>
    <t>22.50000</t>
  </si>
  <si>
    <t>7.50067</t>
  </si>
  <si>
    <t>82.09842</t>
  </si>
  <si>
    <t>22.60000</t>
  </si>
  <si>
    <t>7.53373</t>
  </si>
  <si>
    <t>82.74690</t>
  </si>
  <si>
    <t>22.70000</t>
  </si>
  <si>
    <t>7.56693</t>
  </si>
  <si>
    <t>83.38549</t>
  </si>
  <si>
    <t>22.80000</t>
  </si>
  <si>
    <t>7.60053</t>
  </si>
  <si>
    <t>83.99454</t>
  </si>
  <si>
    <t>22.90000</t>
  </si>
  <si>
    <t>7.63387</t>
  </si>
  <si>
    <t>84.62303</t>
  </si>
  <si>
    <t>23.00000</t>
  </si>
  <si>
    <t>7.66720</t>
  </si>
  <si>
    <t>85.26540</t>
  </si>
  <si>
    <t>23.10000</t>
  </si>
  <si>
    <t>7.70067</t>
  </si>
  <si>
    <t>85.85474</t>
  </si>
  <si>
    <t>23.20000</t>
  </si>
  <si>
    <t>7.73440</t>
  </si>
  <si>
    <t>86.50370</t>
  </si>
  <si>
    <t>23.30000</t>
  </si>
  <si>
    <t>7.76733</t>
  </si>
  <si>
    <t>87.15008</t>
  </si>
  <si>
    <t>23.40000</t>
  </si>
  <si>
    <t>7.80053</t>
  </si>
  <si>
    <t>87.72014</t>
  </si>
  <si>
    <t>23.50000</t>
  </si>
  <si>
    <t>7.83400</t>
  </si>
  <si>
    <t>88.35757</t>
  </si>
  <si>
    <t>23.60000</t>
  </si>
  <si>
    <t>7.86733</t>
  </si>
  <si>
    <t>88.99866</t>
  </si>
  <si>
    <t>23.70000</t>
  </si>
  <si>
    <t>7.90067</t>
  </si>
  <si>
    <t>89.55572</t>
  </si>
  <si>
    <t>23.80000</t>
  </si>
  <si>
    <t>7.93387</t>
  </si>
  <si>
    <t>90.17254</t>
  </si>
  <si>
    <t>23.90000</t>
  </si>
  <si>
    <t>7.96733</t>
  </si>
  <si>
    <t>90.81824</t>
  </si>
  <si>
    <t>24.00000</t>
  </si>
  <si>
    <t>8.00093</t>
  </si>
  <si>
    <t>91.37404</t>
  </si>
  <si>
    <t>24.10000</t>
  </si>
  <si>
    <t>8.03347</t>
  </si>
  <si>
    <t>92.00120</t>
  </si>
  <si>
    <t>24.20000</t>
  </si>
  <si>
    <t>8.06653</t>
  </si>
  <si>
    <t>92.60297</t>
  </si>
  <si>
    <t>24.30000</t>
  </si>
  <si>
    <t>8.10027</t>
  </si>
  <si>
    <t>93.19382</t>
  </si>
  <si>
    <t>24.40000</t>
  </si>
  <si>
    <t>8.13387</t>
  </si>
  <si>
    <t>93.83295</t>
  </si>
  <si>
    <t>24.50000</t>
  </si>
  <si>
    <t>8.16707</t>
  </si>
  <si>
    <t>94.44102</t>
  </si>
  <si>
    <t>24.60000</t>
  </si>
  <si>
    <t>8.20013</t>
  </si>
  <si>
    <t>94.99562</t>
  </si>
  <si>
    <t>24.70000</t>
  </si>
  <si>
    <t>8.23400</t>
  </si>
  <si>
    <t>95.62450</t>
  </si>
  <si>
    <t>24.80000</t>
  </si>
  <si>
    <t>8.26773</t>
  </si>
  <si>
    <t>96.26012</t>
  </si>
  <si>
    <t>24.90000</t>
  </si>
  <si>
    <t>8.30080</t>
  </si>
  <si>
    <t>96.78535</t>
  </si>
  <si>
    <t>25.00000</t>
  </si>
  <si>
    <t>8.33387</t>
  </si>
  <si>
    <t>97.42862</t>
  </si>
  <si>
    <t>25.10000</t>
  </si>
  <si>
    <t>8.36720</t>
  </si>
  <si>
    <t>98.00304</t>
  </si>
  <si>
    <t>25.20000</t>
  </si>
  <si>
    <t>8.40067</t>
  </si>
  <si>
    <t>98.57364</t>
  </si>
  <si>
    <t>25.30000</t>
  </si>
  <si>
    <t>8.43400</t>
  </si>
  <si>
    <t>99.19324</t>
  </si>
  <si>
    <t>25.40000</t>
  </si>
  <si>
    <t>8.46733</t>
  </si>
  <si>
    <t>99.77425</t>
  </si>
  <si>
    <t>25.50000</t>
  </si>
  <si>
    <t>8.50067</t>
  </si>
  <si>
    <t>100.35577</t>
  </si>
  <si>
    <t>25.60000</t>
  </si>
  <si>
    <t>8.53413</t>
  </si>
  <si>
    <t>100.96964</t>
  </si>
  <si>
    <t>25.70000</t>
  </si>
  <si>
    <t>8.56720</t>
  </si>
  <si>
    <t>101.54234</t>
  </si>
  <si>
    <t>25.80000</t>
  </si>
  <si>
    <t>8.60027</t>
  </si>
  <si>
    <t>102.11590</t>
  </si>
  <si>
    <t>25.90000</t>
  </si>
  <si>
    <t>8.63360</t>
  </si>
  <si>
    <t>102.74369</t>
  </si>
  <si>
    <t>26.00000</t>
  </si>
  <si>
    <t>8.66693</t>
  </si>
  <si>
    <t>103.31564</t>
  </si>
  <si>
    <t>26.10000</t>
  </si>
  <si>
    <t>8.70027</t>
  </si>
  <si>
    <t>103.89204</t>
  </si>
  <si>
    <t>26.20000</t>
  </si>
  <si>
    <t>8.73400</t>
  </si>
  <si>
    <t>104.47037</t>
  </si>
  <si>
    <t>26.30000</t>
  </si>
  <si>
    <t>8.76733</t>
  </si>
  <si>
    <t>105.10819</t>
  </si>
  <si>
    <t>26.40000</t>
  </si>
  <si>
    <t>8.80107</t>
  </si>
  <si>
    <t>105.65243</t>
  </si>
  <si>
    <t>26.50000</t>
  </si>
  <si>
    <t>8.83400</t>
  </si>
  <si>
    <t>106.26604</t>
  </si>
  <si>
    <t>26.60000</t>
  </si>
  <si>
    <t>8.86720</t>
  </si>
  <si>
    <t>106.85404</t>
  </si>
  <si>
    <t>26.70000</t>
  </si>
  <si>
    <t>8.90067</t>
  </si>
  <si>
    <t>107.43842</t>
  </si>
  <si>
    <t>26.80000</t>
  </si>
  <si>
    <t>8.93400</t>
  </si>
  <si>
    <t>108.10477</t>
  </si>
  <si>
    <t>26.90000</t>
  </si>
  <si>
    <t>8.96733</t>
  </si>
  <si>
    <t>108.70626</t>
  </si>
  <si>
    <t>27.00000</t>
  </si>
  <si>
    <t>9.00067</t>
  </si>
  <si>
    <t>109.28057</t>
  </si>
  <si>
    <t>27.10000</t>
  </si>
  <si>
    <t>9.03387</t>
  </si>
  <si>
    <t>109.96326</t>
  </si>
  <si>
    <t>27.20000</t>
  </si>
  <si>
    <t>9.06747</t>
  </si>
  <si>
    <t>110.57604</t>
  </si>
  <si>
    <t>27.30000</t>
  </si>
  <si>
    <t>9.10053</t>
  </si>
  <si>
    <t>111.15069</t>
  </si>
  <si>
    <t>27.40000</t>
  </si>
  <si>
    <t>9.13360</t>
  </si>
  <si>
    <t>111.79079</t>
  </si>
  <si>
    <t>27.50000</t>
  </si>
  <si>
    <t>9.16707</t>
  </si>
  <si>
    <t>112.41284</t>
  </si>
  <si>
    <t>27.60000</t>
  </si>
  <si>
    <t>9.20067</t>
  </si>
  <si>
    <t>112.99938</t>
  </si>
  <si>
    <t>27.70000</t>
  </si>
  <si>
    <t>9.23400</t>
  </si>
  <si>
    <t>113.64498</t>
  </si>
  <si>
    <t>27.80000</t>
  </si>
  <si>
    <t>9.26733</t>
  </si>
  <si>
    <t>114.22423</t>
  </si>
  <si>
    <t>27.90000</t>
  </si>
  <si>
    <t>9.30067</t>
  </si>
  <si>
    <t>114.82620</t>
  </si>
  <si>
    <t>28.00000</t>
  </si>
  <si>
    <t>9.33413</t>
  </si>
  <si>
    <t>115.47225</t>
  </si>
  <si>
    <t>28.10000</t>
  </si>
  <si>
    <t>9.36720</t>
  </si>
  <si>
    <t>116.06229</t>
  </si>
  <si>
    <t>28.20000</t>
  </si>
  <si>
    <t>9.40027</t>
  </si>
  <si>
    <t>116.65493</t>
  </si>
  <si>
    <t>28.30000</t>
  </si>
  <si>
    <t>9.43387</t>
  </si>
  <si>
    <t>117.33873</t>
  </si>
  <si>
    <t>28.40000</t>
  </si>
  <si>
    <t>9.46720</t>
  </si>
  <si>
    <t>117.89949</t>
  </si>
  <si>
    <t>28.50000</t>
  </si>
  <si>
    <t>9.50067</t>
  </si>
  <si>
    <t>118.48800</t>
  </si>
  <si>
    <t>28.60000</t>
  </si>
  <si>
    <t>9.53413</t>
  </si>
  <si>
    <t>119.12592</t>
  </si>
  <si>
    <t>28.70000</t>
  </si>
  <si>
    <t>9.56747</t>
  </si>
  <si>
    <t>119.68663</t>
  </si>
  <si>
    <t>28.80000</t>
  </si>
  <si>
    <t>9.60093</t>
  </si>
  <si>
    <t>120.28998</t>
  </si>
  <si>
    <t>28.90000</t>
  </si>
  <si>
    <t>9.63400</t>
  </si>
  <si>
    <t>120.94014</t>
  </si>
  <si>
    <t>29.00000</t>
  </si>
  <si>
    <t>9.66707</t>
  </si>
  <si>
    <t>121.50206</t>
  </si>
  <si>
    <t>29.10000</t>
  </si>
  <si>
    <t>9.70040</t>
  </si>
  <si>
    <t>122.06055</t>
  </si>
  <si>
    <t>29.20000</t>
  </si>
  <si>
    <t>9.73400</t>
  </si>
  <si>
    <t>122.67669</t>
  </si>
  <si>
    <t>29.30000</t>
  </si>
  <si>
    <t>9.76720</t>
  </si>
  <si>
    <t>123.22807</t>
  </si>
  <si>
    <t>29.40000</t>
  </si>
  <si>
    <t>9.80053</t>
  </si>
  <si>
    <t>123.78962</t>
  </si>
  <si>
    <t>29.50000</t>
  </si>
  <si>
    <t>9.83413</t>
  </si>
  <si>
    <t>124.42109</t>
  </si>
  <si>
    <t>29.60000</t>
  </si>
  <si>
    <t>9.86760</t>
  </si>
  <si>
    <t>124.94323</t>
  </si>
  <si>
    <t>29.70000</t>
  </si>
  <si>
    <t>9.90067</t>
  </si>
  <si>
    <t>125.51823</t>
  </si>
  <si>
    <t>29.80000</t>
  </si>
  <si>
    <t>9.93387</t>
  </si>
  <si>
    <t>126.10215</t>
  </si>
  <si>
    <t>29.90000</t>
  </si>
  <si>
    <t>9.96720</t>
  </si>
  <si>
    <t>126.64948</t>
  </si>
  <si>
    <t>30.00000</t>
  </si>
  <si>
    <t>10.00053</t>
  </si>
  <si>
    <t>127.19412</t>
  </si>
  <si>
    <t>30.10000</t>
  </si>
  <si>
    <t>10.03387</t>
  </si>
  <si>
    <t>127.79012</t>
  </si>
  <si>
    <t>30.20000</t>
  </si>
  <si>
    <t>10.06733</t>
  </si>
  <si>
    <t>128.31854</t>
  </si>
  <si>
    <t>30.30000</t>
  </si>
  <si>
    <t>10.10067</t>
  </si>
  <si>
    <t>128.87076</t>
  </si>
  <si>
    <t>30.40000</t>
  </si>
  <si>
    <t>10.13400</t>
  </si>
  <si>
    <t>129.43802</t>
  </si>
  <si>
    <t>30.50000</t>
  </si>
  <si>
    <t>10.16733</t>
  </si>
  <si>
    <t>129.95107</t>
  </si>
  <si>
    <t>30.60000</t>
  </si>
  <si>
    <t>10.20040</t>
  </si>
  <si>
    <t>130.46571</t>
  </si>
  <si>
    <t>30.70000</t>
  </si>
  <si>
    <t>10.23373</t>
  </si>
  <si>
    <t>131.06488</t>
  </si>
  <si>
    <t>30.80000</t>
  </si>
  <si>
    <t>10.26733</t>
  </si>
  <si>
    <t>131.55504</t>
  </si>
  <si>
    <t>30.90000</t>
  </si>
  <si>
    <t>10.30067</t>
  </si>
  <si>
    <t>132.10762</t>
  </si>
  <si>
    <t>31.00000</t>
  </si>
  <si>
    <t>10.33387</t>
  </si>
  <si>
    <t>132.65515</t>
  </si>
  <si>
    <t>31.10000</t>
  </si>
  <si>
    <t>10.36747</t>
  </si>
  <si>
    <t>133.14233</t>
  </si>
  <si>
    <t>31.20000</t>
  </si>
  <si>
    <t>10.40080</t>
  </si>
  <si>
    <t>133.67790</t>
  </si>
  <si>
    <t>31.30000</t>
  </si>
  <si>
    <t>10.43387</t>
  </si>
  <si>
    <t>134.20938</t>
  </si>
  <si>
    <t>31.40000</t>
  </si>
  <si>
    <t>10.46693</t>
  </si>
  <si>
    <t>134.68649</t>
  </si>
  <si>
    <t>31.50000</t>
  </si>
  <si>
    <t>10.50040</t>
  </si>
  <si>
    <t>135.21968</t>
  </si>
  <si>
    <t>31.60000</t>
  </si>
  <si>
    <t>10.53400</t>
  </si>
  <si>
    <t>135.74641</t>
  </si>
  <si>
    <t>31.70000</t>
  </si>
  <si>
    <t>10.56733</t>
  </si>
  <si>
    <t>136.24553</t>
  </si>
  <si>
    <t>31.80000</t>
  </si>
  <si>
    <t>10.60067</t>
  </si>
  <si>
    <t>136.73215</t>
  </si>
  <si>
    <t>31.90000</t>
  </si>
  <si>
    <t>10.63387</t>
  </si>
  <si>
    <t>137.26938</t>
  </si>
  <si>
    <t>32.00000</t>
  </si>
  <si>
    <t>10.66747</t>
  </si>
  <si>
    <t>137.75815</t>
  </si>
  <si>
    <t>32.10000</t>
  </si>
  <si>
    <t>10.70053</t>
  </si>
  <si>
    <t>138.23737</t>
  </si>
  <si>
    <t>32.20000</t>
  </si>
  <si>
    <t>10.73347</t>
  </si>
  <si>
    <t>138.76881</t>
  </si>
  <si>
    <t>32.30000</t>
  </si>
  <si>
    <t>10.76693</t>
  </si>
  <si>
    <t>139.23177</t>
  </si>
  <si>
    <t>32.40000</t>
  </si>
  <si>
    <t>10.80067</t>
  </si>
  <si>
    <t>139.74025</t>
  </si>
  <si>
    <t>32.50000</t>
  </si>
  <si>
    <t>10.83387</t>
  </si>
  <si>
    <t>140.23526</t>
  </si>
  <si>
    <t>32.60000</t>
  </si>
  <si>
    <t>10.86707</t>
  </si>
  <si>
    <t>140.68565</t>
  </si>
  <si>
    <t>32.70000</t>
  </si>
  <si>
    <t>10.90093</t>
  </si>
  <si>
    <t>141.17784</t>
  </si>
  <si>
    <t>32.80000</t>
  </si>
  <si>
    <t>10.93440</t>
  </si>
  <si>
    <t>141.69412</t>
  </si>
  <si>
    <t>32.90000</t>
  </si>
  <si>
    <t>10.96733</t>
  </si>
  <si>
    <t>142.12762</t>
  </si>
  <si>
    <t>33.00000</t>
  </si>
  <si>
    <t>11.00040</t>
  </si>
  <si>
    <t>142.61150</t>
  </si>
  <si>
    <t>33.10000</t>
  </si>
  <si>
    <t>11.03387</t>
  </si>
  <si>
    <t>143.08875</t>
  </si>
  <si>
    <t>33.20000</t>
  </si>
  <si>
    <t>11.06733</t>
  </si>
  <si>
    <t>143.50969</t>
  </si>
  <si>
    <t>33.30000</t>
  </si>
  <si>
    <t>11.10067</t>
  </si>
  <si>
    <t>143.96823</t>
  </si>
  <si>
    <t>33.40000</t>
  </si>
  <si>
    <t>11.13387</t>
  </si>
  <si>
    <t>144.48285</t>
  </si>
  <si>
    <t>33.50000</t>
  </si>
  <si>
    <t>11.16720</t>
  </si>
  <si>
    <t>144.86719</t>
  </si>
  <si>
    <t>33.60000</t>
  </si>
  <si>
    <t>11.20080</t>
  </si>
  <si>
    <t>145.35504</t>
  </si>
  <si>
    <t>33.70000</t>
  </si>
  <si>
    <t>11.23400</t>
  </si>
  <si>
    <t>145.81873</t>
  </si>
  <si>
    <t>33.80000</t>
  </si>
  <si>
    <t>11.26693</t>
  </si>
  <si>
    <t>146.23529</t>
  </si>
  <si>
    <t>33.90000</t>
  </si>
  <si>
    <t>11.30027</t>
  </si>
  <si>
    <t>146.68799</t>
  </si>
  <si>
    <t>34.00000</t>
  </si>
  <si>
    <t>11.33400</t>
  </si>
  <si>
    <t>147.12505</t>
  </si>
  <si>
    <t>34.10000</t>
  </si>
  <si>
    <t>11.36720</t>
  </si>
  <si>
    <t>147.52364</t>
  </si>
  <si>
    <t>34.20000</t>
  </si>
  <si>
    <t>147.96613</t>
  </si>
  <si>
    <t>34.30000</t>
  </si>
  <si>
    <t>11.43347</t>
  </si>
  <si>
    <t>148.41011</t>
  </si>
  <si>
    <t>34.40000</t>
  </si>
  <si>
    <t>11.46720</t>
  </si>
  <si>
    <t>148.79802</t>
  </si>
  <si>
    <t>34.50000</t>
  </si>
  <si>
    <t>11.50053</t>
  </si>
  <si>
    <t>149.27538</t>
  </si>
  <si>
    <t>34.60000</t>
  </si>
  <si>
    <t>11.53347</t>
  </si>
  <si>
    <t>149.70691</t>
  </si>
  <si>
    <t>34.70000</t>
  </si>
  <si>
    <t>11.56720</t>
  </si>
  <si>
    <t>150.10512</t>
  </si>
  <si>
    <t>34.80000</t>
  </si>
  <si>
    <t>11.60120</t>
  </si>
  <si>
    <t>150.58174</t>
  </si>
  <si>
    <t>34.90000</t>
  </si>
  <si>
    <t>11.63427</t>
  </si>
  <si>
    <t>150.96158</t>
  </si>
  <si>
    <t>35.00000</t>
  </si>
  <si>
    <t>11.66733</t>
  </si>
  <si>
    <t>151.35051</t>
  </si>
  <si>
    <t>35.10000</t>
  </si>
  <si>
    <t>11.70067</t>
  </si>
  <si>
    <t>151.78462</t>
  </si>
  <si>
    <t>35.20000</t>
  </si>
  <si>
    <t>11.73413</t>
  </si>
  <si>
    <t>152.20772</t>
  </si>
  <si>
    <t>35.30000</t>
  </si>
  <si>
    <t>11.76733</t>
  </si>
  <si>
    <t>152.57710</t>
  </si>
  <si>
    <t>35.40000</t>
  </si>
  <si>
    <t>11.80040</t>
  </si>
  <si>
    <t>152.98988</t>
  </si>
  <si>
    <t>35.50000</t>
  </si>
  <si>
    <t>11.83373</t>
  </si>
  <si>
    <t>153.39174</t>
  </si>
  <si>
    <t>35.60000</t>
  </si>
  <si>
    <t>11.86733</t>
  </si>
  <si>
    <t>153.78094</t>
  </si>
  <si>
    <t>35.70000</t>
  </si>
  <si>
    <t>11.90067</t>
  </si>
  <si>
    <t>154.19789</t>
  </si>
  <si>
    <t>35.80000</t>
  </si>
  <si>
    <t>11.93387</t>
  </si>
  <si>
    <t>154.59987</t>
  </si>
  <si>
    <t>35.90000</t>
  </si>
  <si>
    <t>11.96733</t>
  </si>
  <si>
    <t>154.94992</t>
  </si>
  <si>
    <t>36.00000</t>
  </si>
  <si>
    <t>12.00080</t>
  </si>
  <si>
    <t>155.39932</t>
  </si>
  <si>
    <t>36.10000</t>
  </si>
  <si>
    <t>12.03400</t>
  </si>
  <si>
    <t>155.77756</t>
  </si>
  <si>
    <t>36.20000</t>
  </si>
  <si>
    <t>12.06667</t>
  </si>
  <si>
    <t>156.10367</t>
  </si>
  <si>
    <t>36.30000</t>
  </si>
  <si>
    <t>12.10013</t>
  </si>
  <si>
    <t>156.50339</t>
  </si>
  <si>
    <t>36.40000</t>
  </si>
  <si>
    <t>12.13387</t>
  </si>
  <si>
    <t>156.88332</t>
  </si>
  <si>
    <t>36.50000</t>
  </si>
  <si>
    <t>12.16707</t>
  </si>
  <si>
    <t>157.26604</t>
  </si>
  <si>
    <t>36.60000</t>
  </si>
  <si>
    <t>12.20040</t>
  </si>
  <si>
    <t>157.64876</t>
  </si>
  <si>
    <t>36.70000</t>
  </si>
  <si>
    <t>12.23387</t>
  </si>
  <si>
    <t>158.05067</t>
  </si>
  <si>
    <t>36.80000</t>
  </si>
  <si>
    <t>12.26787</t>
  </si>
  <si>
    <t>158.42166</t>
  </si>
  <si>
    <t>36.90000</t>
  </si>
  <si>
    <t>12.30093</t>
  </si>
  <si>
    <t>158.80948</t>
  </si>
  <si>
    <t>37.00000</t>
  </si>
  <si>
    <t>12.33360</t>
  </si>
  <si>
    <t>159.15878</t>
  </si>
  <si>
    <t>37.10000</t>
  </si>
  <si>
    <t>12.36693</t>
  </si>
  <si>
    <t>159.51711</t>
  </si>
  <si>
    <t>37.20000</t>
  </si>
  <si>
    <t>12.40053</t>
  </si>
  <si>
    <t>159.93471</t>
  </si>
  <si>
    <t>37.30000</t>
  </si>
  <si>
    <t>12.43400</t>
  </si>
  <si>
    <t>160.30226</t>
  </si>
  <si>
    <t>37.40000</t>
  </si>
  <si>
    <t>12.46720</t>
  </si>
  <si>
    <t>160.63550</t>
  </si>
  <si>
    <t>37.50000</t>
  </si>
  <si>
    <t>12.50067</t>
  </si>
  <si>
    <t>161.02734</t>
  </si>
  <si>
    <t>37.60000</t>
  </si>
  <si>
    <t>12.53427</t>
  </si>
  <si>
    <t>161.38518</t>
  </si>
  <si>
    <t>37.70000</t>
  </si>
  <si>
    <t>12.56733</t>
  </si>
  <si>
    <t>161.74318</t>
  </si>
  <si>
    <t>37.80000</t>
  </si>
  <si>
    <t>12.60040</t>
  </si>
  <si>
    <t>162.13435</t>
  </si>
  <si>
    <t>37.90000</t>
  </si>
  <si>
    <t>12.63387</t>
  </si>
  <si>
    <t>162.48213</t>
  </si>
  <si>
    <t>38.00000</t>
  </si>
  <si>
    <t>12.66720</t>
  </si>
  <si>
    <t>162.81404</t>
  </si>
  <si>
    <t>38.10000</t>
  </si>
  <si>
    <t>12.70053</t>
  </si>
  <si>
    <t>163.19829</t>
  </si>
  <si>
    <t>38.20000</t>
  </si>
  <si>
    <t>12.73400</t>
  </si>
  <si>
    <t>163.52917</t>
  </si>
  <si>
    <t>38.30000</t>
  </si>
  <si>
    <t>12.76720</t>
  </si>
  <si>
    <t>163.87329</t>
  </si>
  <si>
    <t>38.40000</t>
  </si>
  <si>
    <t>12.80067</t>
  </si>
  <si>
    <t>164.27023</t>
  </si>
  <si>
    <t>38.50000</t>
  </si>
  <si>
    <t>12.83400</t>
  </si>
  <si>
    <t>164.56281</t>
  </si>
  <si>
    <t>38.60000</t>
  </si>
  <si>
    <t>12.86680</t>
  </si>
  <si>
    <t>164.90266</t>
  </si>
  <si>
    <t>38.70000</t>
  </si>
  <si>
    <t>12.90013</t>
  </si>
  <si>
    <t>165.29445</t>
  </si>
  <si>
    <t>38.80000</t>
  </si>
  <si>
    <t>12.93373</t>
  </si>
  <si>
    <t>165.62866</t>
  </si>
  <si>
    <t>38.90000</t>
  </si>
  <si>
    <t>12.96720</t>
  </si>
  <si>
    <t>165.97025</t>
  </si>
  <si>
    <t>39.00000</t>
  </si>
  <si>
    <t>13.00053</t>
  </si>
  <si>
    <t>166.33719</t>
  </si>
  <si>
    <t>39.10000</t>
  </si>
  <si>
    <t>13.03400</t>
  </si>
  <si>
    <t>166.66095</t>
  </si>
  <si>
    <t>39.20000</t>
  </si>
  <si>
    <t>13.06773</t>
  </si>
  <si>
    <t>167.00125</t>
  </si>
  <si>
    <t>39.30000</t>
  </si>
  <si>
    <t>13.10080</t>
  </si>
  <si>
    <t>167.37868</t>
  </si>
  <si>
    <t>39.40000</t>
  </si>
  <si>
    <t>13.13400</t>
  </si>
  <si>
    <t>167.66042</t>
  </si>
  <si>
    <t>39.50000</t>
  </si>
  <si>
    <t>13.16733</t>
  </si>
  <si>
    <t>168.00450</t>
  </si>
  <si>
    <t>39.60000</t>
  </si>
  <si>
    <t>13.20067</t>
  </si>
  <si>
    <t>168.37155</t>
  </si>
  <si>
    <t>39.70000</t>
  </si>
  <si>
    <t>13.23400</t>
  </si>
  <si>
    <t>168.67418</t>
  </si>
  <si>
    <t>39.80000</t>
  </si>
  <si>
    <t>13.26720</t>
  </si>
  <si>
    <t>168.97777</t>
  </si>
  <si>
    <t>39.90000</t>
  </si>
  <si>
    <t>13.30067</t>
  </si>
  <si>
    <t>169.36099</t>
  </si>
  <si>
    <t>40.00000</t>
  </si>
  <si>
    <t>13.33413</t>
  </si>
  <si>
    <t>169.65454</t>
  </si>
  <si>
    <t>40.10000</t>
  </si>
  <si>
    <t>13.36733</t>
  </si>
  <si>
    <t>169.97131</t>
  </si>
  <si>
    <t>40.20000</t>
  </si>
  <si>
    <t>13.40040</t>
  </si>
  <si>
    <t>170.31212</t>
  </si>
  <si>
    <t>40.30000</t>
  </si>
  <si>
    <t>13.43387</t>
  </si>
  <si>
    <t>170.61763</t>
  </si>
  <si>
    <t>40.40000</t>
  </si>
  <si>
    <t>13.46733</t>
  </si>
  <si>
    <t>170.95590</t>
  </si>
  <si>
    <t>40.50000</t>
  </si>
  <si>
    <t>13.50067</t>
  </si>
  <si>
    <t>171.28929</t>
  </si>
  <si>
    <t>40.60000</t>
  </si>
  <si>
    <t>13.53400</t>
  </si>
  <si>
    <t>171.54517</t>
  </si>
  <si>
    <t>40.70000</t>
  </si>
  <si>
    <t>13.56733</t>
  </si>
  <si>
    <t>171.87573</t>
  </si>
  <si>
    <t>40.80000</t>
  </si>
  <si>
    <t>13.60080</t>
  </si>
  <si>
    <t>172.20775</t>
  </si>
  <si>
    <t>40.90000</t>
  </si>
  <si>
    <t>13.63427</t>
  </si>
  <si>
    <t>172.50768</t>
  </si>
  <si>
    <t>41.00000</t>
  </si>
  <si>
    <t>13.66733</t>
  </si>
  <si>
    <t>172.80908</t>
  </si>
  <si>
    <t>41.10000</t>
  </si>
  <si>
    <t>13.70053</t>
  </si>
  <si>
    <t>173.12355</t>
  </si>
  <si>
    <t>41.20000</t>
  </si>
  <si>
    <t>13.73373</t>
  </si>
  <si>
    <t>173.38936</t>
  </si>
  <si>
    <t>41.30000</t>
  </si>
  <si>
    <t>13.76707</t>
  </si>
  <si>
    <t>173.71323</t>
  </si>
  <si>
    <t>41.40000</t>
  </si>
  <si>
    <t>13.80053</t>
  </si>
  <si>
    <t>174.03958</t>
  </si>
  <si>
    <t>41.50000</t>
  </si>
  <si>
    <t>13.83387</t>
  </si>
  <si>
    <t>174.29669</t>
  </si>
  <si>
    <t>41.60000</t>
  </si>
  <si>
    <t>13.86733</t>
  </si>
  <si>
    <t>174.62251</t>
  </si>
  <si>
    <t>41.70000</t>
  </si>
  <si>
    <t>13.90053</t>
  </si>
  <si>
    <t>174.94958</t>
  </si>
  <si>
    <t>41.80000</t>
  </si>
  <si>
    <t>13.93373</t>
  </si>
  <si>
    <t>175.18895</t>
  </si>
  <si>
    <t>41.90000</t>
  </si>
  <si>
    <t>13.96707</t>
  </si>
  <si>
    <t>175.51404</t>
  </si>
  <si>
    <t>42.00000</t>
  </si>
  <si>
    <t>14.00080</t>
  </si>
  <si>
    <t>175.82536</t>
  </si>
  <si>
    <t>42.10000</t>
  </si>
  <si>
    <t>14.03400</t>
  </si>
  <si>
    <t>176.09827</t>
  </si>
  <si>
    <t>42.20000</t>
  </si>
  <si>
    <t>14.06733</t>
  </si>
  <si>
    <t>176.40369</t>
  </si>
  <si>
    <t>42.30000</t>
  </si>
  <si>
    <t>14.10080</t>
  </si>
  <si>
    <t>176.69725</t>
  </si>
  <si>
    <t>42.40000</t>
  </si>
  <si>
    <t>14.13427</t>
  </si>
  <si>
    <t>176.94405</t>
  </si>
  <si>
    <t>42.50000</t>
  </si>
  <si>
    <t>14.16733</t>
  </si>
  <si>
    <t>177.23790</t>
  </si>
  <si>
    <t>42.60000</t>
  </si>
  <si>
    <t>14.20040</t>
  </si>
  <si>
    <t>177.54993</t>
  </si>
  <si>
    <t>42.70000</t>
  </si>
  <si>
    <t>14.23373</t>
  </si>
  <si>
    <t>177.79033</t>
  </si>
  <si>
    <t>42.80000</t>
  </si>
  <si>
    <t>14.26720</t>
  </si>
  <si>
    <t>178.07280</t>
  </si>
  <si>
    <t>42.90000</t>
  </si>
  <si>
    <t>14.30053</t>
  </si>
  <si>
    <t>178.40088</t>
  </si>
  <si>
    <t>43.00000</t>
  </si>
  <si>
    <t>14.33400</t>
  </si>
  <si>
    <t>178.63292</t>
  </si>
  <si>
    <t>43.10000</t>
  </si>
  <si>
    <t>14.36707</t>
  </si>
  <si>
    <t>178.92007</t>
  </si>
  <si>
    <t>43.20000</t>
  </si>
  <si>
    <t>14.40080</t>
  </si>
  <si>
    <t>179.20868</t>
  </si>
  <si>
    <t>43.30000</t>
  </si>
  <si>
    <t>14.43400</t>
  </si>
  <si>
    <t>179.45869</t>
  </si>
  <si>
    <t>43.40000</t>
  </si>
  <si>
    <t>14.46707</t>
  </si>
  <si>
    <t>179.74432</t>
  </si>
  <si>
    <t>43.50000</t>
  </si>
  <si>
    <t>14.50040</t>
  </si>
  <si>
    <t>180.02229</t>
  </si>
  <si>
    <t>43.60000</t>
  </si>
  <si>
    <t>14.53400</t>
  </si>
  <si>
    <t>180.25053</t>
  </si>
  <si>
    <t>43.70000</t>
  </si>
  <si>
    <t>14.56747</t>
  </si>
  <si>
    <t>180.55730</t>
  </si>
  <si>
    <t>43.80000</t>
  </si>
  <si>
    <t>14.60053</t>
  </si>
  <si>
    <t>180.81760</t>
  </si>
  <si>
    <t>43.90000</t>
  </si>
  <si>
    <t>14.63400</t>
  </si>
  <si>
    <t>181.04968</t>
  </si>
  <si>
    <t>44.00000</t>
  </si>
  <si>
    <t>14.66747</t>
  </si>
  <si>
    <t>181.35492</t>
  </si>
  <si>
    <t>44.10000</t>
  </si>
  <si>
    <t>14.70040</t>
  </si>
  <si>
    <t>181.62454</t>
  </si>
  <si>
    <t>44.20000</t>
  </si>
  <si>
    <t>14.73360</t>
  </si>
  <si>
    <t>181.83542</t>
  </si>
  <si>
    <t>44.30000</t>
  </si>
  <si>
    <t>14.76720</t>
  </si>
  <si>
    <t>182.16405</t>
  </si>
  <si>
    <t>44.40000</t>
  </si>
  <si>
    <t>14.80040</t>
  </si>
  <si>
    <t>182.40717</t>
  </si>
  <si>
    <t>44.50000</t>
  </si>
  <si>
    <t>14.83373</t>
  </si>
  <si>
    <t>182.64714</t>
  </si>
  <si>
    <t>44.60000</t>
  </si>
  <si>
    <t>14.86760</t>
  </si>
  <si>
    <t>182.95024</t>
  </si>
  <si>
    <t>44.70000</t>
  </si>
  <si>
    <t>14.90093</t>
  </si>
  <si>
    <t>183.19972</t>
  </si>
  <si>
    <t>44.80000</t>
  </si>
  <si>
    <t>14.93427</t>
  </si>
  <si>
    <t>183.42896</t>
  </si>
  <si>
    <t>44.90000</t>
  </si>
  <si>
    <t>14.96733</t>
  </si>
  <si>
    <t>183.69176</t>
  </si>
  <si>
    <t>45.00000</t>
  </si>
  <si>
    <t>15.00027</t>
  </si>
  <si>
    <t>183.95636</t>
  </si>
  <si>
    <t>45.10000</t>
  </si>
  <si>
    <t>15.03373</t>
  </si>
  <si>
    <t>184.16472</t>
  </si>
  <si>
    <t>45.20000</t>
  </si>
  <si>
    <t>15.06733</t>
  </si>
  <si>
    <t>184.44775</t>
  </si>
  <si>
    <t>45.30000</t>
  </si>
  <si>
    <t>15.10053</t>
  </si>
  <si>
    <t>184.69377</t>
  </si>
  <si>
    <t>45.40000</t>
  </si>
  <si>
    <t>15.13373</t>
  </si>
  <si>
    <t>184.93512</t>
  </si>
  <si>
    <t>45.50000</t>
  </si>
  <si>
    <t>15.16733</t>
  </si>
  <si>
    <t>185.19865</t>
  </si>
  <si>
    <t>45.60000</t>
  </si>
  <si>
    <t>15.20080</t>
  </si>
  <si>
    <t>185.45030</t>
  </si>
  <si>
    <t>45.70000</t>
  </si>
  <si>
    <t>15.23400</t>
  </si>
  <si>
    <t>185.66422</t>
  </si>
  <si>
    <t>45.80000</t>
  </si>
  <si>
    <t>15.26693</t>
  </si>
  <si>
    <t>185.92848</t>
  </si>
  <si>
    <t>45.90000</t>
  </si>
  <si>
    <t>15.30053</t>
  </si>
  <si>
    <t>186.15115</t>
  </si>
  <si>
    <t>46.00000</t>
  </si>
  <si>
    <t>15.33387</t>
  </si>
  <si>
    <t>186.38737</t>
  </si>
  <si>
    <t>46.10000</t>
  </si>
  <si>
    <t>15.36707</t>
  </si>
  <si>
    <t>186.65746</t>
  </si>
  <si>
    <t>46.20000</t>
  </si>
  <si>
    <t>15.40053</t>
  </si>
  <si>
    <t>186.86879</t>
  </si>
  <si>
    <t>46.30000</t>
  </si>
  <si>
    <t>15.43360</t>
  </si>
  <si>
    <t>187.07681</t>
  </si>
  <si>
    <t>46.40000</t>
  </si>
  <si>
    <t>15.46707</t>
  </si>
  <si>
    <t>187.36147</t>
  </si>
  <si>
    <t>46.50000</t>
  </si>
  <si>
    <t>15.50013</t>
  </si>
  <si>
    <t>187.55980</t>
  </si>
  <si>
    <t>46.60000</t>
  </si>
  <si>
    <t>15.53373</t>
  </si>
  <si>
    <t>187.77628</t>
  </si>
  <si>
    <t>46.70000</t>
  </si>
  <si>
    <t>15.56760</t>
  </si>
  <si>
    <t>188.08305</t>
  </si>
  <si>
    <t>46.80000</t>
  </si>
  <si>
    <t>15.60107</t>
  </si>
  <si>
    <t>188.28644</t>
  </si>
  <si>
    <t>46.90000</t>
  </si>
  <si>
    <t>15.63413</t>
  </si>
  <si>
    <t>188.48512</t>
  </si>
  <si>
    <t>47.00000</t>
  </si>
  <si>
    <t>15.66733</t>
  </si>
  <si>
    <t>188.74911</t>
  </si>
  <si>
    <t>47.10000</t>
  </si>
  <si>
    <t>15.70080</t>
  </si>
  <si>
    <t>188.95447</t>
  </si>
  <si>
    <t>47.20000</t>
  </si>
  <si>
    <t>15.73427</t>
  </si>
  <si>
    <t>189.16234</t>
  </si>
  <si>
    <t>47.30000</t>
  </si>
  <si>
    <t>15.76733</t>
  </si>
  <si>
    <t>189.41788</t>
  </si>
  <si>
    <t>47.40000</t>
  </si>
  <si>
    <t>15.80040</t>
  </si>
  <si>
    <t>189.61082</t>
  </si>
  <si>
    <t>47.50000</t>
  </si>
  <si>
    <t>15.83387</t>
  </si>
  <si>
    <t>189.81284</t>
  </si>
  <si>
    <t>47.60000</t>
  </si>
  <si>
    <t>15.86733</t>
  </si>
  <si>
    <t>190.05266</t>
  </si>
  <si>
    <t>47.70000</t>
  </si>
  <si>
    <t>15.90067</t>
  </si>
  <si>
    <t>190.24426</t>
  </si>
  <si>
    <t>47.80000</t>
  </si>
  <si>
    <t>15.93400</t>
  </si>
  <si>
    <t>190.47954</t>
  </si>
  <si>
    <t>47.90000</t>
  </si>
  <si>
    <t>15.96747</t>
  </si>
  <si>
    <t>190.71439</t>
  </si>
  <si>
    <t>48.00000</t>
  </si>
  <si>
    <t>16.00093</t>
  </si>
  <si>
    <t>190.91701</t>
  </si>
  <si>
    <t>48.10000</t>
  </si>
  <si>
    <t>16.03387</t>
  </si>
  <si>
    <t>191.12590</t>
  </si>
  <si>
    <t>48.20000</t>
  </si>
  <si>
    <t>16.06667</t>
  </si>
  <si>
    <t>191.33717</t>
  </si>
  <si>
    <t>48.30000</t>
  </si>
  <si>
    <t>16.09973</t>
  </si>
  <si>
    <t>191.52711</t>
  </si>
  <si>
    <t>48.40000</t>
  </si>
  <si>
    <t>16.13360</t>
  </si>
  <si>
    <t>191.74796</t>
  </si>
  <si>
    <t>48.50000</t>
  </si>
  <si>
    <t>16.16693</t>
  </si>
  <si>
    <t>191.98787</t>
  </si>
  <si>
    <t>48.60000</t>
  </si>
  <si>
    <t>16.20053</t>
  </si>
  <si>
    <t>192.15848</t>
  </si>
  <si>
    <t>48.70000</t>
  </si>
  <si>
    <t>16.23453</t>
  </si>
  <si>
    <t>192.40353</t>
  </si>
  <si>
    <t>48.80000</t>
  </si>
  <si>
    <t>16.26800</t>
  </si>
  <si>
    <t>192.63823</t>
  </si>
  <si>
    <t>48.90000</t>
  </si>
  <si>
    <t>16.30067</t>
  </si>
  <si>
    <t>192.78609</t>
  </si>
  <si>
    <t>49.00000</t>
  </si>
  <si>
    <t>16.33373</t>
  </si>
  <si>
    <t>193.00447</t>
  </si>
  <si>
    <t>49.10000</t>
  </si>
  <si>
    <t>16.36733</t>
  </si>
  <si>
    <t>193.21170</t>
  </si>
  <si>
    <t>49.20000</t>
  </si>
  <si>
    <t>16.40067</t>
  </si>
  <si>
    <t>193.36440</t>
  </si>
  <si>
    <t>49.30000</t>
  </si>
  <si>
    <t>16.43387</t>
  </si>
  <si>
    <t>193.60431</t>
  </si>
  <si>
    <t>49.40000</t>
  </si>
  <si>
    <t>16.46733</t>
  </si>
  <si>
    <t>193.80934</t>
  </si>
  <si>
    <t>49.50000</t>
  </si>
  <si>
    <t>16.50067</t>
  </si>
  <si>
    <t>193.97264</t>
  </si>
  <si>
    <t>49.60000</t>
  </si>
  <si>
    <t>16.53413</t>
  </si>
  <si>
    <t>194.21146</t>
  </si>
  <si>
    <t>49.70000</t>
  </si>
  <si>
    <t>16.56734</t>
  </si>
  <si>
    <t>194.42827</t>
  </si>
  <si>
    <t>49.80000</t>
  </si>
  <si>
    <t>16.60027</t>
  </si>
  <si>
    <t>194.57642</t>
  </si>
  <si>
    <t>49.90000</t>
  </si>
  <si>
    <t>16.63373</t>
  </si>
  <si>
    <t>194.80238</t>
  </si>
  <si>
    <t>50.00000</t>
  </si>
  <si>
    <t>16.66733</t>
  </si>
  <si>
    <t>195.00012</t>
  </si>
  <si>
    <t>50.10000</t>
  </si>
  <si>
    <t>16.70067</t>
  </si>
  <si>
    <t>195.13445</t>
  </si>
  <si>
    <t>50.20000</t>
  </si>
  <si>
    <t>16.73373</t>
  </si>
  <si>
    <t>195.33841</t>
  </si>
  <si>
    <t>50.30000</t>
  </si>
  <si>
    <t>16.76720</t>
  </si>
  <si>
    <t>195.56606</t>
  </si>
  <si>
    <t>50.40000</t>
  </si>
  <si>
    <t>16.80067</t>
  </si>
  <si>
    <t>195.72343</t>
  </si>
  <si>
    <t>50.50000</t>
  </si>
  <si>
    <t>16.83373</t>
  </si>
  <si>
    <t>195.93759</t>
  </si>
  <si>
    <t>50.60000</t>
  </si>
  <si>
    <t>16.86693</t>
  </si>
  <si>
    <t>196.13547</t>
  </si>
  <si>
    <t>50.70000</t>
  </si>
  <si>
    <t>16.90053</t>
  </si>
  <si>
    <t>196.27083</t>
  </si>
  <si>
    <t>50.80000</t>
  </si>
  <si>
    <t>16.93400</t>
  </si>
  <si>
    <t>196.49741</t>
  </si>
  <si>
    <t>50.90000</t>
  </si>
  <si>
    <t>16.96733</t>
  </si>
  <si>
    <t>196.67590</t>
  </si>
  <si>
    <t>51.00000</t>
  </si>
  <si>
    <t>17.00053</t>
  </si>
  <si>
    <t>196.82094</t>
  </si>
  <si>
    <t>51.10000</t>
  </si>
  <si>
    <t>17.03400</t>
  </si>
  <si>
    <t>197.04092</t>
  </si>
  <si>
    <t>51.20000</t>
  </si>
  <si>
    <t>17.06747</t>
  </si>
  <si>
    <t>197.23224</t>
  </si>
  <si>
    <t>51.30000</t>
  </si>
  <si>
    <t>17.10067</t>
  </si>
  <si>
    <t>197.37067</t>
  </si>
  <si>
    <t>51.40000</t>
  </si>
  <si>
    <t>17.13373</t>
  </si>
  <si>
    <t>197.55647</t>
  </si>
  <si>
    <t>51.50000</t>
  </si>
  <si>
    <t>17.16707</t>
  </si>
  <si>
    <t>197.76732</t>
  </si>
  <si>
    <t>51.60000</t>
  </si>
  <si>
    <t>17.20067</t>
  </si>
  <si>
    <t>197.89957</t>
  </si>
  <si>
    <t>51.70000</t>
  </si>
  <si>
    <t>17.23387</t>
  </si>
  <si>
    <t>198.10811</t>
  </si>
  <si>
    <t>51.80000</t>
  </si>
  <si>
    <t>17.26720</t>
  </si>
  <si>
    <t>198.26587</t>
  </si>
  <si>
    <t>51.90000</t>
  </si>
  <si>
    <t>17.30067</t>
  </si>
  <si>
    <t>198.43990</t>
  </si>
  <si>
    <t>52.00000</t>
  </si>
  <si>
    <t>17.33413</t>
  </si>
  <si>
    <t>198.61108</t>
  </si>
  <si>
    <t>52.10000</t>
  </si>
  <si>
    <t>17.36733</t>
  </si>
  <si>
    <t>198.77982</t>
  </si>
  <si>
    <t>52.20000</t>
  </si>
  <si>
    <t>17.40040</t>
  </si>
  <si>
    <t>198.95251</t>
  </si>
  <si>
    <t>52.30000</t>
  </si>
  <si>
    <t>17.43387</t>
  </si>
  <si>
    <t>199.15065</t>
  </si>
  <si>
    <t>52.40000</t>
  </si>
  <si>
    <t>17.46747</t>
  </si>
  <si>
    <t>199.28934</t>
  </si>
  <si>
    <t>52.50000</t>
  </si>
  <si>
    <t>17.50067</t>
  </si>
  <si>
    <t>199.41675</t>
  </si>
  <si>
    <t>52.60000</t>
  </si>
  <si>
    <t>17.53400</t>
  </si>
  <si>
    <t>199.62968</t>
  </si>
  <si>
    <t>52.70000</t>
  </si>
  <si>
    <t>17.56734</t>
  </si>
  <si>
    <t>199.76936</t>
  </si>
  <si>
    <t>52.80000</t>
  </si>
  <si>
    <t>17.60093</t>
  </si>
  <si>
    <t>199.91959</t>
  </si>
  <si>
    <t>52.90000</t>
  </si>
  <si>
    <t>17.63413</t>
  </si>
  <si>
    <t>200.14400</t>
  </si>
  <si>
    <t>53.00000</t>
  </si>
  <si>
    <t>17.66707</t>
  </si>
  <si>
    <t>200.23955</t>
  </si>
  <si>
    <t>53.10000</t>
  </si>
  <si>
    <t>17.70040</t>
  </si>
  <si>
    <t>200.40611</t>
  </si>
  <si>
    <t>53.20000</t>
  </si>
  <si>
    <t>17.73400</t>
  </si>
  <si>
    <t>200.59973</t>
  </si>
  <si>
    <t>53.30000</t>
  </si>
  <si>
    <t>17.76733</t>
  </si>
  <si>
    <t>200.73375</t>
  </si>
  <si>
    <t>53.40000</t>
  </si>
  <si>
    <t>17.80067</t>
  </si>
  <si>
    <t>200.85678</t>
  </si>
  <si>
    <t>53.50000</t>
  </si>
  <si>
    <t>17.83414</t>
  </si>
  <si>
    <t>201.08449</t>
  </si>
  <si>
    <t>53.60000</t>
  </si>
  <si>
    <t>17.86760</t>
  </si>
  <si>
    <t>201.20255</t>
  </si>
  <si>
    <t>53.70000</t>
  </si>
  <si>
    <t>17.90067</t>
  </si>
  <si>
    <t>201.35493</t>
  </si>
  <si>
    <t>53.80000</t>
  </si>
  <si>
    <t>17.93387</t>
  </si>
  <si>
    <t>201.54074</t>
  </si>
  <si>
    <t>53.90000</t>
  </si>
  <si>
    <t>17.96720</t>
  </si>
  <si>
    <t>201.65501</t>
  </si>
  <si>
    <t>54.00000</t>
  </si>
  <si>
    <t>18.00067</t>
  </si>
  <si>
    <t>201.80753</t>
  </si>
  <si>
    <t>54.10000</t>
  </si>
  <si>
    <t>18.03400</t>
  </si>
  <si>
    <t>202.00110</t>
  </si>
  <si>
    <t>54.20000</t>
  </si>
  <si>
    <t>18.06720</t>
  </si>
  <si>
    <t>202.08142</t>
  </si>
  <si>
    <t>54.30000</t>
  </si>
  <si>
    <t>18.10053</t>
  </si>
  <si>
    <t>202.25145</t>
  </si>
  <si>
    <t>54.40000</t>
  </si>
  <si>
    <t>18.13400</t>
  </si>
  <si>
    <t>202.44127</t>
  </si>
  <si>
    <t>54.50000</t>
  </si>
  <si>
    <t>18.16720</t>
  </si>
  <si>
    <t>202.52698</t>
  </si>
  <si>
    <t>54.60000</t>
  </si>
  <si>
    <t>18.20027</t>
  </si>
  <si>
    <t>202.70248</t>
  </si>
  <si>
    <t>54.70000</t>
  </si>
  <si>
    <t>18.23373</t>
  </si>
  <si>
    <t>202.85789</t>
  </si>
  <si>
    <t>54.80000</t>
  </si>
  <si>
    <t>18.26733</t>
  </si>
  <si>
    <t>202.97800</t>
  </si>
  <si>
    <t>54.90000</t>
  </si>
  <si>
    <t>18.30053</t>
  </si>
  <si>
    <t>203.12184</t>
  </si>
  <si>
    <t>55.00000</t>
  </si>
  <si>
    <t>18.33387</t>
  </si>
  <si>
    <t>203.29819</t>
  </si>
  <si>
    <t>55.10000</t>
  </si>
  <si>
    <t>18.36733</t>
  </si>
  <si>
    <t>203.36879</t>
  </si>
  <si>
    <t>55.20000</t>
  </si>
  <si>
    <t>18.40093</t>
  </si>
  <si>
    <t>203.54718</t>
  </si>
  <si>
    <t>55.30000</t>
  </si>
  <si>
    <t>18.43387</t>
  </si>
  <si>
    <t>203.68872</t>
  </si>
  <si>
    <t>55.40000</t>
  </si>
  <si>
    <t>18.46707</t>
  </si>
  <si>
    <t>203.79176</t>
  </si>
  <si>
    <t>55.50000</t>
  </si>
  <si>
    <t>18.50053</t>
  </si>
  <si>
    <t>203.95340</t>
  </si>
  <si>
    <t>55.60000</t>
  </si>
  <si>
    <t>18.53400</t>
  </si>
  <si>
    <t>204.10210</t>
  </si>
  <si>
    <t>55.70000</t>
  </si>
  <si>
    <t>18.56733</t>
  </si>
  <si>
    <t>204.18968</t>
  </si>
  <si>
    <t>55.80000</t>
  </si>
  <si>
    <t>18.60067</t>
  </si>
  <si>
    <t>204.32686</t>
  </si>
  <si>
    <t>55.90000</t>
  </si>
  <si>
    <t>18.63400</t>
  </si>
  <si>
    <t>204.49055</t>
  </si>
  <si>
    <t>56.00000</t>
  </si>
  <si>
    <t>18.66747</t>
  </si>
  <si>
    <t>204.59369</t>
  </si>
  <si>
    <t>56.10000</t>
  </si>
  <si>
    <t>18.70067</t>
  </si>
  <si>
    <t>204.74794</t>
  </si>
  <si>
    <t>56.20000</t>
  </si>
  <si>
    <t>18.73360</t>
  </si>
  <si>
    <t>204.86806</t>
  </si>
  <si>
    <t>56.30000</t>
  </si>
  <si>
    <t>18.76707</t>
  </si>
  <si>
    <t>204.97186</t>
  </si>
  <si>
    <t>56.40000</t>
  </si>
  <si>
    <t>18.80067</t>
  </si>
  <si>
    <t>205.12440</t>
  </si>
  <si>
    <t>56.50000</t>
  </si>
  <si>
    <t>18.83387</t>
  </si>
  <si>
    <t>205.26259</t>
  </si>
  <si>
    <t>56.60000</t>
  </si>
  <si>
    <t>18.86720</t>
  </si>
  <si>
    <t>205.35333</t>
  </si>
  <si>
    <t>56.70000</t>
  </si>
  <si>
    <t>18.90080</t>
  </si>
  <si>
    <t>205.50163</t>
  </si>
  <si>
    <t>56.80000</t>
  </si>
  <si>
    <t>18.93427</t>
  </si>
  <si>
    <t>205.63385</t>
  </si>
  <si>
    <t>56.90000</t>
  </si>
  <si>
    <t>18.96733</t>
  </si>
  <si>
    <t>205.72578</t>
  </si>
  <si>
    <t>57.00000</t>
  </si>
  <si>
    <t>19.00027</t>
  </si>
  <si>
    <t>205.84959</t>
  </si>
  <si>
    <t>57.10000</t>
  </si>
  <si>
    <t>19.03373</t>
  </si>
  <si>
    <t>205.97600</t>
  </si>
  <si>
    <t>57.20000</t>
  </si>
  <si>
    <t>19.06733</t>
  </si>
  <si>
    <t>206.09146</t>
  </si>
  <si>
    <t>57.30000</t>
  </si>
  <si>
    <t>19.10053</t>
  </si>
  <si>
    <t>206.21951</t>
  </si>
  <si>
    <t>57.40000</t>
  </si>
  <si>
    <t>19.13400</t>
  </si>
  <si>
    <t>206.32312</t>
  </si>
  <si>
    <t>57.50000</t>
  </si>
  <si>
    <t>19.16733</t>
  </si>
  <si>
    <t>206.41840</t>
  </si>
  <si>
    <t>57.60000</t>
  </si>
  <si>
    <t>19.20107</t>
  </si>
  <si>
    <t>206.58791</t>
  </si>
  <si>
    <t>57.70000</t>
  </si>
  <si>
    <t>19.23427</t>
  </si>
  <si>
    <t>206.65112</t>
  </si>
  <si>
    <t>57.80000</t>
  </si>
  <si>
    <t>19.26720</t>
  </si>
  <si>
    <t>206.75130</t>
  </si>
  <si>
    <t>57.90000</t>
  </si>
  <si>
    <t>19.30027</t>
  </si>
  <si>
    <t>206.88974</t>
  </si>
  <si>
    <t>58.00000</t>
  </si>
  <si>
    <t>19.33427</t>
  </si>
  <si>
    <t>206.97580</t>
  </si>
  <si>
    <t>58.10000</t>
  </si>
  <si>
    <t>19.36747</t>
  </si>
  <si>
    <t>207.09317</t>
  </si>
  <si>
    <t>58.20000</t>
  </si>
  <si>
    <t>19.40040</t>
  </si>
  <si>
    <t>207.22197</t>
  </si>
  <si>
    <t>58.30000</t>
  </si>
  <si>
    <t>19.43360</t>
  </si>
  <si>
    <t>207.32388</t>
  </si>
  <si>
    <t>58.40000</t>
  </si>
  <si>
    <t>19.46747</t>
  </si>
  <si>
    <t>207.40224</t>
  </si>
  <si>
    <t>58.50000</t>
  </si>
  <si>
    <t>19.50067</t>
  </si>
  <si>
    <t>207.55807</t>
  </si>
  <si>
    <t>58.60000</t>
  </si>
  <si>
    <t>19.53360</t>
  </si>
  <si>
    <t>207.63234</t>
  </si>
  <si>
    <t>58.70000</t>
  </si>
  <si>
    <t>19.56707</t>
  </si>
  <si>
    <t>207.72664</t>
  </si>
  <si>
    <t>58.80000</t>
  </si>
  <si>
    <t>19.60053</t>
  </si>
  <si>
    <t>207.85449</t>
  </si>
  <si>
    <t>58.90000</t>
  </si>
  <si>
    <t>19.63400</t>
  </si>
  <si>
    <t>207.91238</t>
  </si>
  <si>
    <t>59.00000</t>
  </si>
  <si>
    <t>19.66733</t>
  </si>
  <si>
    <t>208.01865</t>
  </si>
  <si>
    <t>59.10000</t>
  </si>
  <si>
    <t>19.70067</t>
  </si>
  <si>
    <t>208.13739</t>
  </si>
  <si>
    <t>59.20000</t>
  </si>
  <si>
    <t>19.73413</t>
  </si>
  <si>
    <t>208.22417</t>
  </si>
  <si>
    <t>59.30000</t>
  </si>
  <si>
    <t>19.76733</t>
  </si>
  <si>
    <t>208.29248</t>
  </si>
  <si>
    <t>59.40000</t>
  </si>
  <si>
    <t>19.80040</t>
  </si>
  <si>
    <t>208.41995</t>
  </si>
  <si>
    <t>59.50000</t>
  </si>
  <si>
    <t>19.83360</t>
  </si>
  <si>
    <t>208.50058</t>
  </si>
  <si>
    <t>59.60000</t>
  </si>
  <si>
    <t>19.86733</t>
  </si>
  <si>
    <t>208.60890</t>
  </si>
  <si>
    <t>59.70000</t>
  </si>
  <si>
    <t>19.90053</t>
  </si>
  <si>
    <t>208.70412</t>
  </si>
  <si>
    <t>59.80000</t>
  </si>
  <si>
    <t>19.93373</t>
  </si>
  <si>
    <t>208.75121</t>
  </si>
  <si>
    <t>59.90000</t>
  </si>
  <si>
    <t>19.96733</t>
  </si>
  <si>
    <t>208.84496</t>
  </si>
  <si>
    <t>60.00000</t>
  </si>
  <si>
    <t>20.00080</t>
  </si>
  <si>
    <t>208.98352</t>
  </si>
  <si>
    <t>60.10000</t>
  </si>
  <si>
    <t>20.03387</t>
  </si>
  <si>
    <t>209.04944</t>
  </si>
  <si>
    <t>60.20000</t>
  </si>
  <si>
    <t>20.06680</t>
  </si>
  <si>
    <t>209.09645</t>
  </si>
  <si>
    <t>60.30000</t>
  </si>
  <si>
    <t>20.10053</t>
  </si>
  <si>
    <t>209.23451</t>
  </si>
  <si>
    <t>60.40000</t>
  </si>
  <si>
    <t>20.13387</t>
  </si>
  <si>
    <t>209.28073</t>
  </si>
  <si>
    <t>60.50000</t>
  </si>
  <si>
    <t>20.16707</t>
  </si>
  <si>
    <t>209.36752</t>
  </si>
  <si>
    <t>60.60000</t>
  </si>
  <si>
    <t>20.20053</t>
  </si>
  <si>
    <t>209.46434</t>
  </si>
  <si>
    <t>60.70000</t>
  </si>
  <si>
    <t>20.23400</t>
  </si>
  <si>
    <t>209.49466</t>
  </si>
  <si>
    <t>60.80000</t>
  </si>
  <si>
    <t>20.26760</t>
  </si>
  <si>
    <t>209.62762</t>
  </si>
  <si>
    <t>60.90000</t>
  </si>
  <si>
    <t>20.30053</t>
  </si>
  <si>
    <t>209.67149</t>
  </si>
  <si>
    <t>61.00000</t>
  </si>
  <si>
    <t>20.33360</t>
  </si>
  <si>
    <t>209.73022</t>
  </si>
  <si>
    <t>61.10000</t>
  </si>
  <si>
    <t>20.36693</t>
  </si>
  <si>
    <t>209.82178</t>
  </si>
  <si>
    <t>61.20000</t>
  </si>
  <si>
    <t>20.40053</t>
  </si>
  <si>
    <t>209.92352</t>
  </si>
  <si>
    <t>61.30000</t>
  </si>
  <si>
    <t>20.43387</t>
  </si>
  <si>
    <t>209.98764</t>
  </si>
  <si>
    <t>61.40000</t>
  </si>
  <si>
    <t>20.46720</t>
  </si>
  <si>
    <t>210.05150</t>
  </si>
  <si>
    <t>61.50000</t>
  </si>
  <si>
    <t>20.50067</t>
  </si>
  <si>
    <t>210.16553</t>
  </si>
  <si>
    <t>61.60000</t>
  </si>
  <si>
    <t>20.53413</t>
  </si>
  <si>
    <t>210.20677</t>
  </si>
  <si>
    <t>61.70000</t>
  </si>
  <si>
    <t>20.56733</t>
  </si>
  <si>
    <t>210.28146</t>
  </si>
  <si>
    <t>61.80000</t>
  </si>
  <si>
    <t>20.60040</t>
  </si>
  <si>
    <t>210.36496</t>
  </si>
  <si>
    <t>61.90000</t>
  </si>
  <si>
    <t>20.63387</t>
  </si>
  <si>
    <t>210.38234</t>
  </si>
  <si>
    <t>62.00000</t>
  </si>
  <si>
    <t>20.66733</t>
  </si>
  <si>
    <t>210.48117</t>
  </si>
  <si>
    <t>62.10000</t>
  </si>
  <si>
    <t>20.70067</t>
  </si>
  <si>
    <t>210.63087</t>
  </si>
  <si>
    <t>62.20000</t>
  </si>
  <si>
    <t>20.73387</t>
  </si>
  <si>
    <t>210.70537</t>
  </si>
  <si>
    <t>62.30000</t>
  </si>
  <si>
    <t>20.76707</t>
  </si>
  <si>
    <t>210.90257</t>
  </si>
  <si>
    <t>62.40000</t>
  </si>
  <si>
    <t>20.80067</t>
  </si>
  <si>
    <t>211.02686</t>
  </si>
  <si>
    <t>62.50000</t>
  </si>
  <si>
    <t>20.83387</t>
  </si>
  <si>
    <t>211.12617</t>
  </si>
  <si>
    <t>62.60000</t>
  </si>
  <si>
    <t>20.86693</t>
  </si>
  <si>
    <t>211.26791</t>
  </si>
  <si>
    <t>62.70000</t>
  </si>
  <si>
    <t>20.90040</t>
  </si>
  <si>
    <t>211.41008</t>
  </si>
  <si>
    <t>62.80000</t>
  </si>
  <si>
    <t>20.93400</t>
  </si>
  <si>
    <t>211.51562</t>
  </si>
  <si>
    <t>62.90000</t>
  </si>
  <si>
    <t>20.96747</t>
  </si>
  <si>
    <t>211.70099</t>
  </si>
  <si>
    <t>63.00000</t>
  </si>
  <si>
    <t>21.00067</t>
  </si>
  <si>
    <t>211.83049</t>
  </si>
  <si>
    <t>63.10000</t>
  </si>
  <si>
    <t>21.03400</t>
  </si>
  <si>
    <t>211.91876</t>
  </si>
  <si>
    <t>63.20000</t>
  </si>
  <si>
    <t>21.06760</t>
  </si>
  <si>
    <t>212.09120</t>
  </si>
  <si>
    <t>63.30000</t>
  </si>
  <si>
    <t>21.10067</t>
  </si>
  <si>
    <t>212.22348</t>
  </si>
  <si>
    <t>63.40000</t>
  </si>
  <si>
    <t>21.13373</t>
  </si>
  <si>
    <t>212.31567</t>
  </si>
  <si>
    <t>63.50000</t>
  </si>
  <si>
    <t>21.16720</t>
  </si>
  <si>
    <t>212.50291</t>
  </si>
  <si>
    <t>63.60000</t>
  </si>
  <si>
    <t>21.20067</t>
  </si>
  <si>
    <t>212.60828</t>
  </si>
  <si>
    <t>63.70000</t>
  </si>
  <si>
    <t>21.23400</t>
  </si>
  <si>
    <t>212.73380</t>
  </si>
  <si>
    <t>63.80000</t>
  </si>
  <si>
    <t>21.26733</t>
  </si>
  <si>
    <t>212.87869</t>
  </si>
  <si>
    <t>63.90000</t>
  </si>
  <si>
    <t>21.30067</t>
  </si>
  <si>
    <t>212.98964</t>
  </si>
  <si>
    <t>64.00000</t>
  </si>
  <si>
    <t>21.33427</t>
  </si>
  <si>
    <t>213.12000</t>
  </si>
  <si>
    <t>64.10000</t>
  </si>
  <si>
    <t>21.36733</t>
  </si>
  <si>
    <t>213.29704</t>
  </si>
  <si>
    <t>64.20000</t>
  </si>
  <si>
    <t>21.40040</t>
  </si>
  <si>
    <t>213.37662</t>
  </si>
  <si>
    <t>64.30000</t>
  </si>
  <si>
    <t>21.43373</t>
  </si>
  <si>
    <t>213.51108</t>
  </si>
  <si>
    <t>64.40000</t>
  </si>
  <si>
    <t>21.46733</t>
  </si>
  <si>
    <t>213.67377</t>
  </si>
  <si>
    <t>64.50000</t>
  </si>
  <si>
    <t>21.50067</t>
  </si>
  <si>
    <t>213.77243</t>
  </si>
  <si>
    <t>64.60000</t>
  </si>
  <si>
    <t>21.53400</t>
  </si>
  <si>
    <t>213.89191</t>
  </si>
  <si>
    <t>64.70000</t>
  </si>
  <si>
    <t>21.56747</t>
  </si>
  <si>
    <t>214.06665</t>
  </si>
  <si>
    <t>64.80000</t>
  </si>
  <si>
    <t>21.60107</t>
  </si>
  <si>
    <t>214.15857</t>
  </si>
  <si>
    <t>64.90000</t>
  </si>
  <si>
    <t>21.63400</t>
  </si>
  <si>
    <t>214.28497</t>
  </si>
  <si>
    <t>65.00000</t>
  </si>
  <si>
    <t>21.66720</t>
  </si>
  <si>
    <t>214.43311</t>
  </si>
  <si>
    <t>65.10000</t>
  </si>
  <si>
    <t>21.70053</t>
  </si>
  <si>
    <t>214.55745</t>
  </si>
  <si>
    <t>65.20000</t>
  </si>
  <si>
    <t>21.73400</t>
  </si>
  <si>
    <t>214.64626</t>
  </si>
  <si>
    <t>65.30000</t>
  </si>
  <si>
    <t>21.76720</t>
  </si>
  <si>
    <t>214.82010</t>
  </si>
  <si>
    <t>65.40000</t>
  </si>
  <si>
    <t>21.80040</t>
  </si>
  <si>
    <t>214.89977</t>
  </si>
  <si>
    <t>65.50000</t>
  </si>
  <si>
    <t>21.83387</t>
  </si>
  <si>
    <t>215.01871</t>
  </si>
  <si>
    <t>65.60000</t>
  </si>
  <si>
    <t>21.86747</t>
  </si>
  <si>
    <t>215.19954</t>
  </si>
  <si>
    <t>65.70000</t>
  </si>
  <si>
    <t>21.90067</t>
  </si>
  <si>
    <t>215.29419</t>
  </si>
  <si>
    <t>65.80000</t>
  </si>
  <si>
    <t>21.93373</t>
  </si>
  <si>
    <t>215.41632</t>
  </si>
  <si>
    <t>65.90000</t>
  </si>
  <si>
    <t>21.96720</t>
  </si>
  <si>
    <t>215.57912</t>
  </si>
  <si>
    <t>66.00000</t>
  </si>
  <si>
    <t>22.00067</t>
  </si>
  <si>
    <t>215.66423</t>
  </si>
  <si>
    <t>66.10000</t>
  </si>
  <si>
    <t>22.03400</t>
  </si>
  <si>
    <t>215.80463</t>
  </si>
  <si>
    <t>66.20000</t>
  </si>
  <si>
    <t>22.06734</t>
  </si>
  <si>
    <t>215.95291</t>
  </si>
  <si>
    <t>66.30000</t>
  </si>
  <si>
    <t>22.10067</t>
  </si>
  <si>
    <t>216.04189</t>
  </si>
  <si>
    <t>66.40000</t>
  </si>
  <si>
    <t>22.13427</t>
  </si>
  <si>
    <t>216.18616</t>
  </si>
  <si>
    <t>66.50000</t>
  </si>
  <si>
    <t>22.16733</t>
  </si>
  <si>
    <t>216.30243</t>
  </si>
  <si>
    <t>66.60000</t>
  </si>
  <si>
    <t>22.20040</t>
  </si>
  <si>
    <t>216.40331</t>
  </si>
  <si>
    <t>66.70000</t>
  </si>
  <si>
    <t>22.23387</t>
  </si>
  <si>
    <t>216.52705</t>
  </si>
  <si>
    <t>66.80000</t>
  </si>
  <si>
    <t>22.26733</t>
  </si>
  <si>
    <t>216.68285</t>
  </si>
  <si>
    <t>66.90000</t>
  </si>
  <si>
    <t>22.30067</t>
  </si>
  <si>
    <t>216.76801</t>
  </si>
  <si>
    <t>67.00000</t>
  </si>
  <si>
    <t>22.33400</t>
  </si>
  <si>
    <t>216.88350</t>
  </si>
  <si>
    <t>67.10000</t>
  </si>
  <si>
    <t>22.36720</t>
  </si>
  <si>
    <t>217.01860</t>
  </si>
  <si>
    <t>67.20000</t>
  </si>
  <si>
    <t>22.40080</t>
  </si>
  <si>
    <t>217.12570</t>
  </si>
  <si>
    <t>67.30000</t>
  </si>
  <si>
    <t>22.43400</t>
  </si>
  <si>
    <t>217.23387</t>
  </si>
  <si>
    <t>67.40000</t>
  </si>
  <si>
    <t>22.46693</t>
  </si>
  <si>
    <t>217.36476</t>
  </si>
  <si>
    <t>67.50000</t>
  </si>
  <si>
    <t>22.50013</t>
  </si>
  <si>
    <t>217.43968</t>
  </si>
  <si>
    <t>67.60000</t>
  </si>
  <si>
    <t>22.53400</t>
  </si>
  <si>
    <t>217.56291</t>
  </si>
  <si>
    <t>67.70000</t>
  </si>
  <si>
    <t>22.56747</t>
  </si>
  <si>
    <t>217.69229</t>
  </si>
  <si>
    <t>67.80000</t>
  </si>
  <si>
    <t>22.60053</t>
  </si>
  <si>
    <t>217.75076</t>
  </si>
  <si>
    <t>67.90000</t>
  </si>
  <si>
    <t>22.63413</t>
  </si>
  <si>
    <t>217.89012</t>
  </si>
  <si>
    <t>68.00000</t>
  </si>
  <si>
    <t>22.66760</t>
  </si>
  <si>
    <t>218.01880</t>
  </si>
  <si>
    <t>68.10000</t>
  </si>
  <si>
    <t>22.70067</t>
  </si>
  <si>
    <t>218.09660</t>
  </si>
  <si>
    <t>68.20000</t>
  </si>
  <si>
    <t>22.73373</t>
  </si>
  <si>
    <t>218.19595</t>
  </si>
  <si>
    <t>68.30000</t>
  </si>
  <si>
    <t>22.76720</t>
  </si>
  <si>
    <t>218.29639</t>
  </si>
  <si>
    <t>68.40000</t>
  </si>
  <si>
    <t>22.80067</t>
  </si>
  <si>
    <t>218.39946</t>
  </si>
  <si>
    <t>68.50000</t>
  </si>
  <si>
    <t>22.83400</t>
  </si>
  <si>
    <t>218.49980</t>
  </si>
  <si>
    <t>68.60000</t>
  </si>
  <si>
    <t>22.86733</t>
  </si>
  <si>
    <t>218.62024</t>
  </si>
  <si>
    <t>68.70000</t>
  </si>
  <si>
    <t>22.90080</t>
  </si>
  <si>
    <t>218.67538</t>
  </si>
  <si>
    <t>68.80000</t>
  </si>
  <si>
    <t>22.93427</t>
  </si>
  <si>
    <t>218.77319</t>
  </si>
  <si>
    <t>68.90000</t>
  </si>
  <si>
    <t>22.96733</t>
  </si>
  <si>
    <t>218.87650</t>
  </si>
  <si>
    <t>69.00000</t>
  </si>
  <si>
    <t>23.00027</t>
  </si>
  <si>
    <t>218.90804</t>
  </si>
  <si>
    <t>69.10000</t>
  </si>
  <si>
    <t>23.03360</t>
  </si>
  <si>
    <t>218.96968</t>
  </si>
  <si>
    <t>69.20000</t>
  </si>
  <si>
    <t>23.06720</t>
  </si>
  <si>
    <t>218.95491</t>
  </si>
  <si>
    <t>69.30000</t>
  </si>
  <si>
    <t>23.10053</t>
  </si>
  <si>
    <t>218.86833</t>
  </si>
  <si>
    <t>69.40000</t>
  </si>
  <si>
    <t>23.13387</t>
  </si>
  <si>
    <t>218.83818</t>
  </si>
  <si>
    <t>69.50000</t>
  </si>
  <si>
    <t>23.16733</t>
  </si>
  <si>
    <t>218.81897</t>
  </si>
  <si>
    <t>69.60000</t>
  </si>
  <si>
    <t>23.20093</t>
  </si>
  <si>
    <t>218.80025</t>
  </si>
  <si>
    <t>69.70000</t>
  </si>
  <si>
    <t>23.23400</t>
  </si>
  <si>
    <t>218.84807</t>
  </si>
  <si>
    <t>69.80000</t>
  </si>
  <si>
    <t>23.26693</t>
  </si>
  <si>
    <t>218.90010</t>
  </si>
  <si>
    <t>69.90000</t>
  </si>
  <si>
    <t>23.30040</t>
  </si>
  <si>
    <t>218.92537</t>
  </si>
  <si>
    <t>70.00000</t>
  </si>
  <si>
    <t>23.33400</t>
  </si>
  <si>
    <t>219.00017</t>
  </si>
  <si>
    <t>70.10000</t>
  </si>
  <si>
    <t>23.36720</t>
  </si>
  <si>
    <t>219.09727</t>
  </si>
  <si>
    <t>70.20000</t>
  </si>
  <si>
    <t>23.40053</t>
  </si>
  <si>
    <t>219.11644</t>
  </si>
  <si>
    <t>70.30000</t>
  </si>
  <si>
    <t>23.43400</t>
  </si>
  <si>
    <t>219.21211</t>
  </si>
  <si>
    <t>70.40000</t>
  </si>
  <si>
    <t>23.46747</t>
  </si>
  <si>
    <t>219.27531</t>
  </si>
  <si>
    <t>70.50000</t>
  </si>
  <si>
    <t>23.50067</t>
  </si>
  <si>
    <t>219.30695</t>
  </si>
  <si>
    <t>70.60000</t>
  </si>
  <si>
    <t>23.53360</t>
  </si>
  <si>
    <t>219.37291</t>
  </si>
  <si>
    <t>70.70000</t>
  </si>
  <si>
    <t>23.56693</t>
  </si>
  <si>
    <t>219.48241</t>
  </si>
  <si>
    <t>70.80000</t>
  </si>
  <si>
    <t>23.60053</t>
  </si>
  <si>
    <t>219.49019</t>
  </si>
  <si>
    <t>70.90000</t>
  </si>
  <si>
    <t>23.63400</t>
  </si>
  <si>
    <t>219.59467</t>
  </si>
  <si>
    <t>71.00000</t>
  </si>
  <si>
    <t>23.66720</t>
  </si>
  <si>
    <t>219.62729</t>
  </si>
  <si>
    <t>71.10000</t>
  </si>
  <si>
    <t>23.70067</t>
  </si>
  <si>
    <t>219.65329</t>
  </si>
  <si>
    <t>71.20000</t>
  </si>
  <si>
    <t>23.73413</t>
  </si>
  <si>
    <t>219.72435</t>
  </si>
  <si>
    <t>71.30000</t>
  </si>
  <si>
    <t>23.76720</t>
  </si>
  <si>
    <t>219.76588</t>
  </si>
  <si>
    <t>71.40000</t>
  </si>
  <si>
    <t>23.80040</t>
  </si>
  <si>
    <t>219.76033</t>
  </si>
  <si>
    <t>71.50000</t>
  </si>
  <si>
    <t>23.83373</t>
  </si>
  <si>
    <t>219.85481</t>
  </si>
  <si>
    <t>71.60000</t>
  </si>
  <si>
    <t>23.86720</t>
  </si>
  <si>
    <t>219.92784</t>
  </si>
  <si>
    <t>71.70000</t>
  </si>
  <si>
    <t>23.90053</t>
  </si>
  <si>
    <t>219.94568</t>
  </si>
  <si>
    <t>71.80000</t>
  </si>
  <si>
    <t>23.93387</t>
  </si>
  <si>
    <t>220.02791</t>
  </si>
  <si>
    <t>71.90000</t>
  </si>
  <si>
    <t>23.96720</t>
  </si>
  <si>
    <t>220.11198</t>
  </si>
  <si>
    <t>72.00000</t>
  </si>
  <si>
    <t>24.00067</t>
  </si>
  <si>
    <t>220.12497</t>
  </si>
  <si>
    <t>72.10000</t>
  </si>
  <si>
    <t>24.03387</t>
  </si>
  <si>
    <t>220.21732</t>
  </si>
  <si>
    <t>72.20000</t>
  </si>
  <si>
    <t>24.06693</t>
  </si>
  <si>
    <t>220.26936</t>
  </si>
  <si>
    <t>72.30000</t>
  </si>
  <si>
    <t>24.10027</t>
  </si>
  <si>
    <t>220.27390</t>
  </si>
  <si>
    <t>72.40000</t>
  </si>
  <si>
    <t>24.13400</t>
  </si>
  <si>
    <t>220.36301</t>
  </si>
  <si>
    <t>72.50000</t>
  </si>
  <si>
    <t>24.16733</t>
  </si>
  <si>
    <t>220.42830</t>
  </si>
  <si>
    <t>72.60000</t>
  </si>
  <si>
    <t>24.20053</t>
  </si>
  <si>
    <t>220.43509</t>
  </si>
  <si>
    <t>72.70000</t>
  </si>
  <si>
    <t>24.23400</t>
  </si>
  <si>
    <t>220.58388</t>
  </si>
  <si>
    <t>72.80000</t>
  </si>
  <si>
    <t>24.26747</t>
  </si>
  <si>
    <t>220.70833</t>
  </si>
  <si>
    <t>72.90000</t>
  </si>
  <si>
    <t>24.30067</t>
  </si>
  <si>
    <t>220.82936</t>
  </si>
  <si>
    <t>73.00000</t>
  </si>
  <si>
    <t>24.33360</t>
  </si>
  <si>
    <t>220.98990</t>
  </si>
  <si>
    <t>73.10000</t>
  </si>
  <si>
    <t>24.36720</t>
  </si>
  <si>
    <t>221.16710</t>
  </si>
  <si>
    <t>73.20000</t>
  </si>
  <si>
    <t>24.40067</t>
  </si>
  <si>
    <t>221.28229</t>
  </si>
  <si>
    <t>73.30000</t>
  </si>
  <si>
    <t>24.43387</t>
  </si>
  <si>
    <t>221.47612</t>
  </si>
  <si>
    <t>73.40000</t>
  </si>
  <si>
    <t>24.46720</t>
  </si>
  <si>
    <t>221.61356</t>
  </si>
  <si>
    <t>73.50000</t>
  </si>
  <si>
    <t>24.50053</t>
  </si>
  <si>
    <t>221.74110</t>
  </si>
  <si>
    <t>73.60000</t>
  </si>
  <si>
    <t>24.53413</t>
  </si>
  <si>
    <t>221.96693</t>
  </si>
  <si>
    <t>73.70000</t>
  </si>
  <si>
    <t>24.56733</t>
  </si>
  <si>
    <t>222.13109</t>
  </si>
  <si>
    <t>73.80000</t>
  </si>
  <si>
    <t>24.60027</t>
  </si>
  <si>
    <t>222.29344</t>
  </si>
  <si>
    <t>73.90000</t>
  </si>
  <si>
    <t>24.63373</t>
  </si>
  <si>
    <t>222.50894</t>
  </si>
  <si>
    <t>74.00000</t>
  </si>
  <si>
    <t>24.66733</t>
  </si>
  <si>
    <t>222.68118</t>
  </si>
  <si>
    <t>74.10000</t>
  </si>
  <si>
    <t>24.70053</t>
  </si>
  <si>
    <t>222.86266</t>
  </si>
  <si>
    <t>74.20000</t>
  </si>
  <si>
    <t>24.73387</t>
  </si>
  <si>
    <t>223.10713</t>
  </si>
  <si>
    <t>74.30000</t>
  </si>
  <si>
    <t>24.76733</t>
  </si>
  <si>
    <t>223.23877</t>
  </si>
  <si>
    <t>74.40000</t>
  </si>
  <si>
    <t>24.80093</t>
  </si>
  <si>
    <t>223.42615</t>
  </si>
  <si>
    <t>74.50000</t>
  </si>
  <si>
    <t>24.83400</t>
  </si>
  <si>
    <t>223.65707</t>
  </si>
  <si>
    <t>74.60000</t>
  </si>
  <si>
    <t>24.86720</t>
  </si>
  <si>
    <t>223.80270</t>
  </si>
  <si>
    <t>74.70000</t>
  </si>
  <si>
    <t>24.90067</t>
  </si>
  <si>
    <t>223.99712</t>
  </si>
  <si>
    <t>74.80000</t>
  </si>
  <si>
    <t>24.93413</t>
  </si>
  <si>
    <t>224.24126</t>
  </si>
  <si>
    <t>74.90000</t>
  </si>
  <si>
    <t>24.96733</t>
  </si>
  <si>
    <t>224.41466</t>
  </si>
  <si>
    <t>75.00000</t>
  </si>
  <si>
    <t>25.00053</t>
  </si>
  <si>
    <t>224.58850</t>
  </si>
  <si>
    <t>75.10000</t>
  </si>
  <si>
    <t>25.03400</t>
  </si>
  <si>
    <t>224.82205</t>
  </si>
  <si>
    <t>75.20000</t>
  </si>
  <si>
    <t>25.06747</t>
  </si>
  <si>
    <t>225.00386</t>
  </si>
  <si>
    <t>75.30000</t>
  </si>
  <si>
    <t>25.10040</t>
  </si>
  <si>
    <t>225.16959</t>
  </si>
  <si>
    <t>75.40000</t>
  </si>
  <si>
    <t>25.13333</t>
  </si>
  <si>
    <t>225.39485</t>
  </si>
  <si>
    <t>75.50000</t>
  </si>
  <si>
    <t>25.16693</t>
  </si>
  <si>
    <t>225.55107</t>
  </si>
  <si>
    <t>75.60000</t>
  </si>
  <si>
    <t>25.20053</t>
  </si>
  <si>
    <t>225.72377</t>
  </si>
  <si>
    <t>75.70000</t>
  </si>
  <si>
    <t>25.23373</t>
  </si>
  <si>
    <t>225.94780</t>
  </si>
  <si>
    <t>75.80000</t>
  </si>
  <si>
    <t>25.26693</t>
  </si>
  <si>
    <t>226.08975</t>
  </si>
  <si>
    <t>75.90000</t>
  </si>
  <si>
    <t>25.30067</t>
  </si>
  <si>
    <t>226.23128</t>
  </si>
  <si>
    <t>76.00000</t>
  </si>
  <si>
    <t>25.33427</t>
  </si>
  <si>
    <t>226.46040</t>
  </si>
  <si>
    <t>76.10000</t>
  </si>
  <si>
    <t>25.36747</t>
  </si>
  <si>
    <t>226.59622</t>
  </si>
  <si>
    <t>76.20000</t>
  </si>
  <si>
    <t>25.40053</t>
  </si>
  <si>
    <t>226.76355</t>
  </si>
  <si>
    <t>76.30000</t>
  </si>
  <si>
    <t>25.43400</t>
  </si>
  <si>
    <t>226.95886</t>
  </si>
  <si>
    <t>76.40000</t>
  </si>
  <si>
    <t>25.46747</t>
  </si>
  <si>
    <t>227.09018</t>
  </si>
  <si>
    <t>76.50000</t>
  </si>
  <si>
    <t>25.50067</t>
  </si>
  <si>
    <t>227.24023</t>
  </si>
  <si>
    <t>76.60000</t>
  </si>
  <si>
    <t>25.53400</t>
  </si>
  <si>
    <t>227.41412</t>
  </si>
  <si>
    <t>76.70000</t>
  </si>
  <si>
    <t>25.56733</t>
  </si>
  <si>
    <t>227.54282</t>
  </si>
  <si>
    <t>76.80000</t>
  </si>
  <si>
    <t>25.60080</t>
  </si>
  <si>
    <t>227.71040</t>
  </si>
  <si>
    <t>76.90000</t>
  </si>
  <si>
    <t>25.63400</t>
  </si>
  <si>
    <t>227.84859</t>
  </si>
  <si>
    <t>77.00000</t>
  </si>
  <si>
    <t>25.66693</t>
  </si>
  <si>
    <t>227.96603</t>
  </si>
  <si>
    <t>77.10000</t>
  </si>
  <si>
    <t>25.70040</t>
  </si>
  <si>
    <t>227.95953</t>
  </si>
  <si>
    <t>77.20000</t>
  </si>
  <si>
    <t>25.73387</t>
  </si>
  <si>
    <t>228.07101</t>
  </si>
  <si>
    <t>77.30000</t>
  </si>
  <si>
    <t>25.76707</t>
  </si>
  <si>
    <t>228.18347</t>
  </si>
  <si>
    <t>77.40000</t>
  </si>
  <si>
    <t>25.80067</t>
  </si>
  <si>
    <t>228.33455</t>
  </si>
  <si>
    <t>77.50000</t>
  </si>
  <si>
    <t>25.83413</t>
  </si>
  <si>
    <t>228.48712</t>
  </si>
  <si>
    <t>77.60000</t>
  </si>
  <si>
    <t>25.86760</t>
  </si>
  <si>
    <t>228.61896</t>
  </si>
  <si>
    <t>77.70000</t>
  </si>
  <si>
    <t>25.90067</t>
  </si>
  <si>
    <t>228.72830</t>
  </si>
  <si>
    <t>77.80000</t>
  </si>
  <si>
    <t>25.93387</t>
  </si>
  <si>
    <t>228.89296</t>
  </si>
  <si>
    <t>77.90000</t>
  </si>
  <si>
    <t>25.96720</t>
  </si>
  <si>
    <t>229.00175</t>
  </si>
  <si>
    <t>78.00000</t>
  </si>
  <si>
    <t>26.00067</t>
  </si>
  <si>
    <t>229.12471</t>
  </si>
  <si>
    <t>78.10000</t>
  </si>
  <si>
    <t>26.03400</t>
  </si>
  <si>
    <t>229.26990</t>
  </si>
  <si>
    <t>78.20000</t>
  </si>
  <si>
    <t>26.06733</t>
  </si>
  <si>
    <t>229.34761</t>
  </si>
  <si>
    <t>78.30000</t>
  </si>
  <si>
    <t>26.10053</t>
  </si>
  <si>
    <t>229.47972</t>
  </si>
  <si>
    <t>78.40000</t>
  </si>
  <si>
    <t>26.13413</t>
  </si>
  <si>
    <t>229.67065</t>
  </si>
  <si>
    <t>78.50000</t>
  </si>
  <si>
    <t>26.16733</t>
  </si>
  <si>
    <t>229.76259</t>
  </si>
  <si>
    <t>78.60000</t>
  </si>
  <si>
    <t>26.20027</t>
  </si>
  <si>
    <t>229.88655</t>
  </si>
  <si>
    <t>78.70000</t>
  </si>
  <si>
    <t>26.23373</t>
  </si>
  <si>
    <t>230.04909</t>
  </si>
  <si>
    <t>78.80000</t>
  </si>
  <si>
    <t>26.26733</t>
  </si>
  <si>
    <t>230.15312</t>
  </si>
  <si>
    <t>78.90000</t>
  </si>
  <si>
    <t>26.30067</t>
  </si>
  <si>
    <t>230.30920</t>
  </si>
  <si>
    <t>79.00000</t>
  </si>
  <si>
    <t>26.33400</t>
  </si>
  <si>
    <t>230.44128</t>
  </si>
  <si>
    <t>79.10000</t>
  </si>
  <si>
    <t>26.36733</t>
  </si>
  <si>
    <t>230.54253</t>
  </si>
  <si>
    <t>79.20000</t>
  </si>
  <si>
    <t>26.40093</t>
  </si>
  <si>
    <t>230.68773</t>
  </si>
  <si>
    <t>79.30000</t>
  </si>
  <si>
    <t>26.43387</t>
  </si>
  <si>
    <t>230.87222</t>
  </si>
  <si>
    <t>79.40000</t>
  </si>
  <si>
    <t>26.46680</t>
  </si>
  <si>
    <t>230.92807</t>
  </si>
  <si>
    <t>79.50000</t>
  </si>
  <si>
    <t>26.50040</t>
  </si>
  <si>
    <t>231.08185</t>
  </si>
  <si>
    <t>79.60000</t>
  </si>
  <si>
    <t>26.53387</t>
  </si>
  <si>
    <t>231.20499</t>
  </si>
  <si>
    <t>79.70000</t>
  </si>
  <si>
    <t>26.56734</t>
  </si>
  <si>
    <t>231.30623</t>
  </si>
  <si>
    <t>79.80000</t>
  </si>
  <si>
    <t>26.60080</t>
  </si>
  <si>
    <t>231.42863</t>
  </si>
  <si>
    <t>79.90000</t>
  </si>
  <si>
    <t>26.63400</t>
  </si>
  <si>
    <t>231.57947</t>
  </si>
  <si>
    <t>80.00000</t>
  </si>
  <si>
    <t>26.66747</t>
  </si>
  <si>
    <t>231.65869</t>
  </si>
  <si>
    <t>80.10000</t>
  </si>
  <si>
    <t>26.70053</t>
  </si>
  <si>
    <t>231.79094</t>
  </si>
  <si>
    <t>80.20000</t>
  </si>
  <si>
    <t>26.73347</t>
  </si>
  <si>
    <t>231.91327</t>
  </si>
  <si>
    <t>80.30000</t>
  </si>
  <si>
    <t>26.76707</t>
  </si>
  <si>
    <t>232.01114</t>
  </si>
  <si>
    <t>80.40000</t>
  </si>
  <si>
    <t>26.80067</t>
  </si>
  <si>
    <t>232.12399</t>
  </si>
  <si>
    <t>80.50000</t>
  </si>
  <si>
    <t>26.83373</t>
  </si>
  <si>
    <t>232.23734</t>
  </si>
  <si>
    <t>80.60000</t>
  </si>
  <si>
    <t>26.86733</t>
  </si>
  <si>
    <t>232.31456</t>
  </si>
  <si>
    <t>80.70000</t>
  </si>
  <si>
    <t>26.90080</t>
  </si>
  <si>
    <t>232.47285</t>
  </si>
  <si>
    <t>80.80000</t>
  </si>
  <si>
    <t>26.93427</t>
  </si>
  <si>
    <t>232.60368</t>
  </si>
  <si>
    <t>80.90000</t>
  </si>
  <si>
    <t>26.96733</t>
  </si>
  <si>
    <t>232.70540</t>
  </si>
  <si>
    <t>81.00000</t>
  </si>
  <si>
    <t>27.00053</t>
  </si>
  <si>
    <t>232.83737</t>
  </si>
  <si>
    <t>81.10000</t>
  </si>
  <si>
    <t>27.03387</t>
  </si>
  <si>
    <t>232.96619</t>
  </si>
  <si>
    <t>81.20000</t>
  </si>
  <si>
    <t>27.06733</t>
  </si>
  <si>
    <t>233.03116</t>
  </si>
  <si>
    <t>81.30000</t>
  </si>
  <si>
    <t>27.10053</t>
  </si>
  <si>
    <t>233.17159</t>
  </si>
  <si>
    <t>81.40000</t>
  </si>
  <si>
    <t>27.13400</t>
  </si>
  <si>
    <t>233.29399</t>
  </si>
  <si>
    <t>81.50000</t>
  </si>
  <si>
    <t>27.16720</t>
  </si>
  <si>
    <t>233.37337</t>
  </si>
  <si>
    <t>81.60000</t>
  </si>
  <si>
    <t>27.20067</t>
  </si>
  <si>
    <t>233.50168</t>
  </si>
  <si>
    <t>81.70000</t>
  </si>
  <si>
    <t>27.23400</t>
  </si>
  <si>
    <t>233.65546</t>
  </si>
  <si>
    <t>81.80000</t>
  </si>
  <si>
    <t>27.26707</t>
  </si>
  <si>
    <t>233.72096</t>
  </si>
  <si>
    <t>81.90000</t>
  </si>
  <si>
    <t>27.30040</t>
  </si>
  <si>
    <t>233.86823</t>
  </si>
  <si>
    <t>82.00000</t>
  </si>
  <si>
    <t>27.33400</t>
  </si>
  <si>
    <t>233.95700</t>
  </si>
  <si>
    <t>82.10000</t>
  </si>
  <si>
    <t>27.36720</t>
  </si>
  <si>
    <t>234.00476</t>
  </si>
  <si>
    <t>82.20000</t>
  </si>
  <si>
    <t>27.40040</t>
  </si>
  <si>
    <t>234.11053</t>
  </si>
  <si>
    <t>82.30000</t>
  </si>
  <si>
    <t>27.43387</t>
  </si>
  <si>
    <t>234.21997</t>
  </si>
  <si>
    <t>82.40000</t>
  </si>
  <si>
    <t>27.46733</t>
  </si>
  <si>
    <t>234.27742</t>
  </si>
  <si>
    <t>82.50000</t>
  </si>
  <si>
    <t>27.50040</t>
  </si>
  <si>
    <t>234.39789</t>
  </si>
  <si>
    <t>82.60000</t>
  </si>
  <si>
    <t>27.53333</t>
  </si>
  <si>
    <t>234.48428</t>
  </si>
  <si>
    <t>82.70000</t>
  </si>
  <si>
    <t>27.56734</t>
  </si>
  <si>
    <t>234.54475</t>
  </si>
  <si>
    <t>82.80000</t>
  </si>
  <si>
    <t>27.60093</t>
  </si>
  <si>
    <t>234.67834</t>
  </si>
  <si>
    <t>82.90000</t>
  </si>
  <si>
    <t>27.63413</t>
  </si>
  <si>
    <t>234.78502</t>
  </si>
  <si>
    <t>83.00000</t>
  </si>
  <si>
    <t>27.66747</t>
  </si>
  <si>
    <t>234.84850</t>
  </si>
  <si>
    <t>83.10000</t>
  </si>
  <si>
    <t>27.70067</t>
  </si>
  <si>
    <t>234.95659</t>
  </si>
  <si>
    <t>83.20000</t>
  </si>
  <si>
    <t>27.73413</t>
  </si>
  <si>
    <t>235.07124</t>
  </si>
  <si>
    <t>83.30000</t>
  </si>
  <si>
    <t>27.76733</t>
  </si>
  <si>
    <t>235.13518</t>
  </si>
  <si>
    <t>83.40000</t>
  </si>
  <si>
    <t>27.80027</t>
  </si>
  <si>
    <t>234.96892</t>
  </si>
  <si>
    <t>83.50000</t>
  </si>
  <si>
    <t>27.83373</t>
  </si>
  <si>
    <t>235.14622</t>
  </si>
  <si>
    <t>83.60000</t>
  </si>
  <si>
    <t>27.86733</t>
  </si>
  <si>
    <t>235.23624</t>
  </si>
  <si>
    <t>83.70000</t>
  </si>
  <si>
    <t>27.90053</t>
  </si>
  <si>
    <t>235.45613</t>
  </si>
  <si>
    <t>83.80000</t>
  </si>
  <si>
    <t>27.93373</t>
  </si>
  <si>
    <t>235.61139</t>
  </si>
  <si>
    <t>83.90000</t>
  </si>
  <si>
    <t>27.96733</t>
  </si>
  <si>
    <t>235.73164</t>
  </si>
  <si>
    <t>84.00000</t>
  </si>
  <si>
    <t>28.00093</t>
  </si>
  <si>
    <t>235.94479</t>
  </si>
  <si>
    <t>84.10000</t>
  </si>
  <si>
    <t>28.03387</t>
  </si>
  <si>
    <t>236.03532</t>
  </si>
  <si>
    <t>84.20000</t>
  </si>
  <si>
    <t>28.06680</t>
  </si>
  <si>
    <t>236.13075</t>
  </si>
  <si>
    <t>84.30000</t>
  </si>
  <si>
    <t>28.10013</t>
  </si>
  <si>
    <t>236.27145</t>
  </si>
  <si>
    <t>84.40000</t>
  </si>
  <si>
    <t>28.13373</t>
  </si>
  <si>
    <t>236.38495</t>
  </si>
  <si>
    <t>84.50000</t>
  </si>
  <si>
    <t>28.16733</t>
  </si>
  <si>
    <t>236.47188</t>
  </si>
  <si>
    <t>84.60000</t>
  </si>
  <si>
    <t>28.20053</t>
  </si>
  <si>
    <t>236.62038</t>
  </si>
  <si>
    <t>84.70000</t>
  </si>
  <si>
    <t>28.23400</t>
  </si>
  <si>
    <t>236.76942</t>
  </si>
  <si>
    <t>84.80000</t>
  </si>
  <si>
    <t>28.26773</t>
  </si>
  <si>
    <t>236.88126</t>
  </si>
  <si>
    <t>84.90000</t>
  </si>
  <si>
    <t>28.30080</t>
  </si>
  <si>
    <t>237.04062</t>
  </si>
  <si>
    <t>85.00000</t>
  </si>
  <si>
    <t>28.33373</t>
  </si>
  <si>
    <t>237.16820</t>
  </si>
  <si>
    <t>85.10000</t>
  </si>
  <si>
    <t>28.36693</t>
  </si>
  <si>
    <t>237.26723</t>
  </si>
  <si>
    <t>85.20000</t>
  </si>
  <si>
    <t>28.40067</t>
  </si>
  <si>
    <t>237.43079</t>
  </si>
  <si>
    <t>85.30000</t>
  </si>
  <si>
    <t>28.43400</t>
  </si>
  <si>
    <t>237.55493</t>
  </si>
  <si>
    <t>85.40000</t>
  </si>
  <si>
    <t>28.46720</t>
  </si>
  <si>
    <t>237.67010</t>
  </si>
  <si>
    <t>85.50000</t>
  </si>
  <si>
    <t>28.50080</t>
  </si>
  <si>
    <t>237.82155</t>
  </si>
  <si>
    <t>85.60000</t>
  </si>
  <si>
    <t>28.53427</t>
  </si>
  <si>
    <t>237.93483</t>
  </si>
  <si>
    <t>85.70000</t>
  </si>
  <si>
    <t>28.56733</t>
  </si>
  <si>
    <t>238.03584</t>
  </si>
  <si>
    <t>85.80000</t>
  </si>
  <si>
    <t>28.60040</t>
  </si>
  <si>
    <t>238.19719</t>
  </si>
  <si>
    <t>85.90000</t>
  </si>
  <si>
    <t>28.63373</t>
  </si>
  <si>
    <t>238.31897</t>
  </si>
  <si>
    <t>86.00000</t>
  </si>
  <si>
    <t>28.66733</t>
  </si>
  <si>
    <t>238.42899</t>
  </si>
  <si>
    <t>86.10000</t>
  </si>
  <si>
    <t>28.70053</t>
  </si>
  <si>
    <t>238.60930</t>
  </si>
  <si>
    <t>86.20000</t>
  </si>
  <si>
    <t>28.73387</t>
  </si>
  <si>
    <t>238.71942</t>
  </si>
  <si>
    <t>86.30000</t>
  </si>
  <si>
    <t>28.76720</t>
  </si>
  <si>
    <t>238.84293</t>
  </si>
  <si>
    <t>86.40000</t>
  </si>
  <si>
    <t>28.80080</t>
  </si>
  <si>
    <t>239.05324</t>
  </si>
  <si>
    <t>86.50000</t>
  </si>
  <si>
    <t>28.83400</t>
  </si>
  <si>
    <t>239.12955</t>
  </si>
  <si>
    <t>86.60000</t>
  </si>
  <si>
    <t>28.86707</t>
  </si>
  <si>
    <t>239.25145</t>
  </si>
  <si>
    <t>86.70000</t>
  </si>
  <si>
    <t>28.90040</t>
  </si>
  <si>
    <t>239.40221</t>
  </si>
  <si>
    <t>86.80000</t>
  </si>
  <si>
    <t>28.93400</t>
  </si>
  <si>
    <t>239.50668</t>
  </si>
  <si>
    <t>86.90000</t>
  </si>
  <si>
    <t>28.96733</t>
  </si>
  <si>
    <t>239.59787</t>
  </si>
  <si>
    <t>87.00000</t>
  </si>
  <si>
    <t>29.00053</t>
  </si>
  <si>
    <t>239.75842</t>
  </si>
  <si>
    <t>87.10000</t>
  </si>
  <si>
    <t>29.03400</t>
  </si>
  <si>
    <t>239.84589</t>
  </si>
  <si>
    <t>87.20000</t>
  </si>
  <si>
    <t>29.06747</t>
  </si>
  <si>
    <t>239.93634</t>
  </si>
  <si>
    <t>87.30000</t>
  </si>
  <si>
    <t>29.10067</t>
  </si>
  <si>
    <t>240.10138</t>
  </si>
  <si>
    <t>87.40000</t>
  </si>
  <si>
    <t>29.13360</t>
  </si>
  <si>
    <t>240.19606</t>
  </si>
  <si>
    <t>87.50000</t>
  </si>
  <si>
    <t>29.16720</t>
  </si>
  <si>
    <t>240.32556</t>
  </si>
  <si>
    <t>87.60000</t>
  </si>
  <si>
    <t>29.20067</t>
  </si>
  <si>
    <t>240.48384</t>
  </si>
  <si>
    <t>87.70000</t>
  </si>
  <si>
    <t>29.23400</t>
  </si>
  <si>
    <t>240.52521</t>
  </si>
  <si>
    <t>87.80000</t>
  </si>
  <si>
    <t>29.26733</t>
  </si>
  <si>
    <t>240.44890</t>
  </si>
  <si>
    <t>87.90000</t>
  </si>
  <si>
    <t>29.30067</t>
  </si>
  <si>
    <t>240.68283</t>
  </si>
  <si>
    <t>88.00000</t>
  </si>
  <si>
    <t>29.33427</t>
  </si>
  <si>
    <t>240.78781</t>
  </si>
  <si>
    <t>88.10000</t>
  </si>
  <si>
    <t>29.36747</t>
  </si>
  <si>
    <t>240.96219</t>
  </si>
  <si>
    <t>88.20000</t>
  </si>
  <si>
    <t>29.40040</t>
  </si>
  <si>
    <t>241.11317</t>
  </si>
  <si>
    <t>88.30000</t>
  </si>
  <si>
    <t>29.43373</t>
  </si>
  <si>
    <t>241.27650</t>
  </si>
  <si>
    <t>88.40000</t>
  </si>
  <si>
    <t>29.46733</t>
  </si>
  <si>
    <t>241.36908</t>
  </si>
  <si>
    <t>88.50000</t>
  </si>
  <si>
    <t>29.50053</t>
  </si>
  <si>
    <t>241.54323</t>
  </si>
  <si>
    <t>88.60000</t>
  </si>
  <si>
    <t>29.53387</t>
  </si>
  <si>
    <t>241.57617</t>
  </si>
  <si>
    <t>88.70000</t>
  </si>
  <si>
    <t>29.56747</t>
  </si>
  <si>
    <t>241.67052</t>
  </si>
  <si>
    <t>88.80000</t>
  </si>
  <si>
    <t>29.60093</t>
  </si>
  <si>
    <t>241.74927</t>
  </si>
  <si>
    <t>88.90000</t>
  </si>
  <si>
    <t>29.63400</t>
  </si>
  <si>
    <t>241.78922</t>
  </si>
  <si>
    <t>89.00000</t>
  </si>
  <si>
    <t>29.66720</t>
  </si>
  <si>
    <t>241.87517</t>
  </si>
  <si>
    <t>89.10000</t>
  </si>
  <si>
    <t>29.70040</t>
  </si>
  <si>
    <t>242.00674</t>
  </si>
  <si>
    <t>89.20000</t>
  </si>
  <si>
    <t>29.73400</t>
  </si>
  <si>
    <t>242.09595</t>
  </si>
  <si>
    <t>89.30000</t>
  </si>
  <si>
    <t>29.76733</t>
  </si>
  <si>
    <t>242.22870</t>
  </si>
  <si>
    <t>89.40000</t>
  </si>
  <si>
    <t>29.80067</t>
  </si>
  <si>
    <t>242.32027</t>
  </si>
  <si>
    <t>89.50000</t>
  </si>
  <si>
    <t>29.83400</t>
  </si>
  <si>
    <t>242.41644</t>
  </si>
  <si>
    <t>89.60000</t>
  </si>
  <si>
    <t>29.86747</t>
  </si>
  <si>
    <t>242.54501</t>
  </si>
  <si>
    <t>89.70000</t>
  </si>
  <si>
    <t>29.90067</t>
  </si>
  <si>
    <t>242.68428</t>
  </si>
  <si>
    <t>89.80000</t>
  </si>
  <si>
    <t>29.93360</t>
  </si>
  <si>
    <t>242.75484</t>
  </si>
  <si>
    <t>89.90000</t>
  </si>
  <si>
    <t>29.96707</t>
  </si>
  <si>
    <t>242.86043</t>
  </si>
  <si>
    <t>90.00000</t>
  </si>
  <si>
    <t>30.00067</t>
  </si>
  <si>
    <t>242.98254</t>
  </si>
  <si>
    <t>90.10000</t>
  </si>
  <si>
    <t>30.03387</t>
  </si>
  <si>
    <t>243.04916</t>
  </si>
  <si>
    <t>90.20000</t>
  </si>
  <si>
    <t>30.06720</t>
  </si>
  <si>
    <t>243.14772</t>
  </si>
  <si>
    <t>90.30000</t>
  </si>
  <si>
    <t>30.10067</t>
  </si>
  <si>
    <t>243.24828</t>
  </si>
  <si>
    <t>90.40000</t>
  </si>
  <si>
    <t>30.13427</t>
  </si>
  <si>
    <t>243.31201</t>
  </si>
  <si>
    <t>90.50000</t>
  </si>
  <si>
    <t>30.16733</t>
  </si>
  <si>
    <t>243.36450</t>
  </si>
  <si>
    <t>90.60000</t>
  </si>
  <si>
    <t>30.20040</t>
  </si>
  <si>
    <t>243.45334</t>
  </si>
  <si>
    <t>90.70000</t>
  </si>
  <si>
    <t>30.23373</t>
  </si>
  <si>
    <t>243.47188</t>
  </si>
  <si>
    <t>90.80000</t>
  </si>
  <si>
    <t>30.26733</t>
  </si>
  <si>
    <t>243.57001</t>
  </si>
  <si>
    <t>90.90000</t>
  </si>
  <si>
    <t>30.30067</t>
  </si>
  <si>
    <t>243.65984</t>
  </si>
  <si>
    <t>91.00000</t>
  </si>
  <si>
    <t>30.33400</t>
  </si>
  <si>
    <t>243.70927</t>
  </si>
  <si>
    <t>91.10000</t>
  </si>
  <si>
    <t>30.36720</t>
  </si>
  <si>
    <t>243.81343</t>
  </si>
  <si>
    <t>91.20000</t>
  </si>
  <si>
    <t>30.40080</t>
  </si>
  <si>
    <t>243.96790</t>
  </si>
  <si>
    <t>91.30000</t>
  </si>
  <si>
    <t>30.43400</t>
  </si>
  <si>
    <t>244.00713</t>
  </si>
  <si>
    <t>91.40000</t>
  </si>
  <si>
    <t>30.46707</t>
  </si>
  <si>
    <t>244.10425</t>
  </si>
  <si>
    <t>91.50000</t>
  </si>
  <si>
    <t>30.50040</t>
  </si>
  <si>
    <t>244.23053</t>
  </si>
  <si>
    <t>91.60000</t>
  </si>
  <si>
    <t>30.53400</t>
  </si>
  <si>
    <t>244.31380</t>
  </si>
  <si>
    <t>91.70000</t>
  </si>
  <si>
    <t>30.56733</t>
  </si>
  <si>
    <t>244.44974</t>
  </si>
  <si>
    <t>91.80000</t>
  </si>
  <si>
    <t>30.60067</t>
  </si>
  <si>
    <t>244.58589</t>
  </si>
  <si>
    <t>91.90000</t>
  </si>
  <si>
    <t>30.63427</t>
  </si>
  <si>
    <t>244.64076</t>
  </si>
  <si>
    <t>92.00000</t>
  </si>
  <si>
    <t>30.66747</t>
  </si>
  <si>
    <t>244.79262</t>
  </si>
  <si>
    <t>92.10000</t>
  </si>
  <si>
    <t>30.70093</t>
  </si>
  <si>
    <t>244.90370</t>
  </si>
  <si>
    <t>92.20000</t>
  </si>
  <si>
    <t>30.73400</t>
  </si>
  <si>
    <t>244.73978</t>
  </si>
  <si>
    <t>92.30000</t>
  </si>
  <si>
    <t>30.76733</t>
  </si>
  <si>
    <t>244.89310</t>
  </si>
  <si>
    <t>92.40000</t>
  </si>
  <si>
    <t>30.80027</t>
  </si>
  <si>
    <t>245.04628</t>
  </si>
  <si>
    <t>92.50000</t>
  </si>
  <si>
    <t>30.83360</t>
  </si>
  <si>
    <t>245.13490</t>
  </si>
  <si>
    <t>92.60000</t>
  </si>
  <si>
    <t>30.86720</t>
  </si>
  <si>
    <t>245.31100</t>
  </si>
  <si>
    <t>92.70000</t>
  </si>
  <si>
    <t>30.90053</t>
  </si>
  <si>
    <t>245.42920</t>
  </si>
  <si>
    <t>92.80000</t>
  </si>
  <si>
    <t>30.93387</t>
  </si>
  <si>
    <t>245.50690</t>
  </si>
  <si>
    <t>92.90000</t>
  </si>
  <si>
    <t>30.96720</t>
  </si>
  <si>
    <t>245.61922</t>
  </si>
  <si>
    <t>93.00000</t>
  </si>
  <si>
    <t>31.00040</t>
  </si>
  <si>
    <t>245.73073</t>
  </si>
  <si>
    <t>93.10000</t>
  </si>
  <si>
    <t>31.03373</t>
  </si>
  <si>
    <t>245.77216</t>
  </si>
  <si>
    <t>93.20000</t>
  </si>
  <si>
    <t>31.06747</t>
  </si>
  <si>
    <t>245.90958</t>
  </si>
  <si>
    <t>93.30000</t>
  </si>
  <si>
    <t>31.10067</t>
  </si>
  <si>
    <t>245.96788</t>
  </si>
  <si>
    <t>93.40000</t>
  </si>
  <si>
    <t>31.13387</t>
  </si>
  <si>
    <t>246.00099</t>
  </si>
  <si>
    <t>93.50000</t>
  </si>
  <si>
    <t>31.16733</t>
  </si>
  <si>
    <t>246.09761</t>
  </si>
  <si>
    <t>93.60000</t>
  </si>
  <si>
    <t>31.20080</t>
  </si>
  <si>
    <t>246.14653</t>
  </si>
  <si>
    <t>93.70000</t>
  </si>
  <si>
    <t>31.23400</t>
  </si>
  <si>
    <t>246.18425</t>
  </si>
  <si>
    <t>93.80000</t>
  </si>
  <si>
    <t>31.26707</t>
  </si>
  <si>
    <t>246.29121</t>
  </si>
  <si>
    <t>93.90000</t>
  </si>
  <si>
    <t>31.30040</t>
  </si>
  <si>
    <t>246.33188</t>
  </si>
  <si>
    <t>94.00000</t>
  </si>
  <si>
    <t>31.33387</t>
  </si>
  <si>
    <t>246.37292</t>
  </si>
  <si>
    <t>94.10000</t>
  </si>
  <si>
    <t>31.36720</t>
  </si>
  <si>
    <t>246.50424</t>
  </si>
  <si>
    <t>94.20000</t>
  </si>
  <si>
    <t>31.40054</t>
  </si>
  <si>
    <t>246.55112</t>
  </si>
  <si>
    <t>94.30000</t>
  </si>
  <si>
    <t>31.43373</t>
  </si>
  <si>
    <t>246.61888</t>
  </si>
  <si>
    <t>94.40000</t>
  </si>
  <si>
    <t>31.46733</t>
  </si>
  <si>
    <t>246.74164</t>
  </si>
  <si>
    <t>94.50000</t>
  </si>
  <si>
    <t>31.50067</t>
  </si>
  <si>
    <t>246.78850</t>
  </si>
  <si>
    <t>94.60000</t>
  </si>
  <si>
    <t>31.53360</t>
  </si>
  <si>
    <t>246.84525</t>
  </si>
  <si>
    <t>94.70000</t>
  </si>
  <si>
    <t>31.56707</t>
  </si>
  <si>
    <t>246.96858</t>
  </si>
  <si>
    <t>94.80000</t>
  </si>
  <si>
    <t>31.60067</t>
  </si>
  <si>
    <t>247.03482</t>
  </si>
  <si>
    <t>94.90000</t>
  </si>
  <si>
    <t>31.63413</t>
  </si>
  <si>
    <t>247.11366</t>
  </si>
  <si>
    <t>95.00000</t>
  </si>
  <si>
    <t>31.66720</t>
  </si>
  <si>
    <t>247.21524</t>
  </si>
  <si>
    <t>95.10000</t>
  </si>
  <si>
    <t>31.70067</t>
  </si>
  <si>
    <t>247.29039</t>
  </si>
  <si>
    <t>95.20000</t>
  </si>
  <si>
    <t>31.73427</t>
  </si>
  <si>
    <t>247.36200</t>
  </si>
  <si>
    <t>95.30000</t>
  </si>
  <si>
    <t>31.76720</t>
  </si>
  <si>
    <t>247.50139</t>
  </si>
  <si>
    <t>95.40000</t>
  </si>
  <si>
    <t>31.80040</t>
  </si>
  <si>
    <t>247.55734</t>
  </si>
  <si>
    <t>95.50000</t>
  </si>
  <si>
    <t>31.83373</t>
  </si>
  <si>
    <t>247.59712</t>
  </si>
  <si>
    <t>95.60000</t>
  </si>
  <si>
    <t>31.86720</t>
  </si>
  <si>
    <t>247.74248</t>
  </si>
  <si>
    <t>95.70000</t>
  </si>
  <si>
    <t>31.90054</t>
  </si>
  <si>
    <t>247.77481</t>
  </si>
  <si>
    <t>95.80000</t>
  </si>
  <si>
    <t>31.93400</t>
  </si>
  <si>
    <t>247.83617</t>
  </si>
  <si>
    <t>95.90000</t>
  </si>
  <si>
    <t>31.96733</t>
  </si>
  <si>
    <t>247.94759</t>
  </si>
  <si>
    <t>96.00000</t>
  </si>
  <si>
    <t>32.00080</t>
  </si>
  <si>
    <t>247.99176</t>
  </si>
  <si>
    <t>96.10000</t>
  </si>
  <si>
    <t>32.03387</t>
  </si>
  <si>
    <t>248.04295</t>
  </si>
  <si>
    <t>96.20000</t>
  </si>
  <si>
    <t>32.06680</t>
  </si>
  <si>
    <t>247.98386</t>
  </si>
  <si>
    <t>96.30000</t>
  </si>
  <si>
    <t>32.10040</t>
  </si>
  <si>
    <t>248.04590</t>
  </si>
  <si>
    <t>96.40000</t>
  </si>
  <si>
    <t>32.13400</t>
  </si>
  <si>
    <t>248.12656</t>
  </si>
  <si>
    <t>96.50000</t>
  </si>
  <si>
    <t>32.16707</t>
  </si>
  <si>
    <t>248.11540</t>
  </si>
  <si>
    <t>96.60000</t>
  </si>
  <si>
    <t>32.20053</t>
  </si>
  <si>
    <t>248.19772</t>
  </si>
  <si>
    <t>96.70000</t>
  </si>
  <si>
    <t>32.23400</t>
  </si>
  <si>
    <t>248.29309</t>
  </si>
  <si>
    <t>96.80000</t>
  </si>
  <si>
    <t>32.26760</t>
  </si>
  <si>
    <t>248.44917</t>
  </si>
  <si>
    <t>96.90000</t>
  </si>
  <si>
    <t>32.30067</t>
  </si>
  <si>
    <t>248.50578</t>
  </si>
  <si>
    <t>97.00000</t>
  </si>
  <si>
    <t>32.33374</t>
  </si>
  <si>
    <t>248.58109</t>
  </si>
  <si>
    <t>97.10000</t>
  </si>
  <si>
    <t>32.36720</t>
  </si>
  <si>
    <t>248.74646</t>
  </si>
  <si>
    <t>97.20000</t>
  </si>
  <si>
    <t>32.40053</t>
  </si>
  <si>
    <t>248.75497</t>
  </si>
  <si>
    <t>97.30000</t>
  </si>
  <si>
    <t>32.43387</t>
  </si>
  <si>
    <t>248.81288</t>
  </si>
  <si>
    <t>97.40000</t>
  </si>
  <si>
    <t>32.46733</t>
  </si>
  <si>
    <t>248.91953</t>
  </si>
  <si>
    <t>97.50000</t>
  </si>
  <si>
    <t>32.50053</t>
  </si>
  <si>
    <t>248.92886</t>
  </si>
  <si>
    <t>97.60000</t>
  </si>
  <si>
    <t>32.53400</t>
  </si>
  <si>
    <t>248.97395</t>
  </si>
  <si>
    <t>97.70000</t>
  </si>
  <si>
    <t>32.56733</t>
  </si>
  <si>
    <t>249.07143</t>
  </si>
  <si>
    <t>97.80000</t>
  </si>
  <si>
    <t>32.60027</t>
  </si>
  <si>
    <t>249.05768</t>
  </si>
  <si>
    <t>97.90000</t>
  </si>
  <si>
    <t>32.63373</t>
  </si>
  <si>
    <t>249.14203</t>
  </si>
  <si>
    <t>98.00000</t>
  </si>
  <si>
    <t>32.66734</t>
  </si>
  <si>
    <t>249.23415</t>
  </si>
  <si>
    <t>98.10000</t>
  </si>
  <si>
    <t>32.70053</t>
  </si>
  <si>
    <t>249.26778</t>
  </si>
  <si>
    <t>98.20000</t>
  </si>
  <si>
    <t>32.73387</t>
  </si>
  <si>
    <t>249.36150</t>
  </si>
  <si>
    <t>98.30000</t>
  </si>
  <si>
    <t>32.76733</t>
  </si>
  <si>
    <t>249.49480</t>
  </si>
  <si>
    <t>98.40000</t>
  </si>
  <si>
    <t>32.80080</t>
  </si>
  <si>
    <t>249.56287</t>
  </si>
  <si>
    <t>98.50000</t>
  </si>
  <si>
    <t>32.83400</t>
  </si>
  <si>
    <t>249.64673</t>
  </si>
  <si>
    <t>98.60000</t>
  </si>
  <si>
    <t>32.86707</t>
  </si>
  <si>
    <t>249.74879</t>
  </si>
  <si>
    <t>98.70000</t>
  </si>
  <si>
    <t>32.90040</t>
  </si>
  <si>
    <t>249.80040</t>
  </si>
  <si>
    <t>98.80000</t>
  </si>
  <si>
    <t>32.93387</t>
  </si>
  <si>
    <t>249.89413</t>
  </si>
  <si>
    <t>98.90000</t>
  </si>
  <si>
    <t>32.96733</t>
  </si>
  <si>
    <t>250.01628</t>
  </si>
  <si>
    <t>99.00000</t>
  </si>
  <si>
    <t>33.00067</t>
  </si>
  <si>
    <t>250.05875</t>
  </si>
  <si>
    <t>99.10000</t>
  </si>
  <si>
    <t>33.03400</t>
  </si>
  <si>
    <t>250.15999</t>
  </si>
  <si>
    <t>99.20000</t>
  </si>
  <si>
    <t>33.06747</t>
  </si>
  <si>
    <t>250.06706</t>
  </si>
  <si>
    <t>99.30000</t>
  </si>
  <si>
    <t>33.10067</t>
  </si>
  <si>
    <t>250.16849</t>
  </si>
  <si>
    <t>99.40000</t>
  </si>
  <si>
    <t>33.13360</t>
  </si>
  <si>
    <t>250.29916</t>
  </si>
  <si>
    <t>99.50000</t>
  </si>
  <si>
    <t>33.16693</t>
  </si>
  <si>
    <t>250.41911</t>
  </si>
  <si>
    <t>99.60000</t>
  </si>
  <si>
    <t>33.20053</t>
  </si>
  <si>
    <t>250.50958</t>
  </si>
  <si>
    <t>99.70000</t>
  </si>
  <si>
    <t>33.23373</t>
  </si>
  <si>
    <t>250.61433</t>
  </si>
  <si>
    <t>99.80000</t>
  </si>
  <si>
    <t>33.26720</t>
  </si>
  <si>
    <t>250.70654</t>
  </si>
  <si>
    <t>99.90000</t>
  </si>
  <si>
    <t>33.30067</t>
  </si>
  <si>
    <t>250.76421</t>
  </si>
  <si>
    <t>100.00000</t>
  </si>
  <si>
    <t>33.33427</t>
  </si>
  <si>
    <t>250.90327</t>
  </si>
  <si>
    <t>100.10000</t>
  </si>
  <si>
    <t>33.36734</t>
  </si>
  <si>
    <t>251.00168</t>
  </si>
  <si>
    <t>100.20000</t>
  </si>
  <si>
    <t>33.40027</t>
  </si>
  <si>
    <t>251.03517</t>
  </si>
  <si>
    <t>100.30000</t>
  </si>
  <si>
    <t>33.43400</t>
  </si>
  <si>
    <t>251.19284</t>
  </si>
  <si>
    <t>100.40000</t>
  </si>
  <si>
    <t>33.46733</t>
  </si>
  <si>
    <t>251.28494</t>
  </si>
  <si>
    <t>100.50000</t>
  </si>
  <si>
    <t>33.50067</t>
  </si>
  <si>
    <t>251.32796</t>
  </si>
  <si>
    <t>100.60000</t>
  </si>
  <si>
    <t>33.53400</t>
  </si>
  <si>
    <t>251.47246</t>
  </si>
  <si>
    <t>100.70000</t>
  </si>
  <si>
    <t>33.56720</t>
  </si>
  <si>
    <t>251.53285</t>
  </si>
  <si>
    <t>100.80000</t>
  </si>
  <si>
    <t>33.60067</t>
  </si>
  <si>
    <t>251.60411</t>
  </si>
  <si>
    <t>100.90000</t>
  </si>
  <si>
    <t>33.63400</t>
  </si>
  <si>
    <t>251.73499</t>
  </si>
  <si>
    <t>101.00000</t>
  </si>
  <si>
    <t>33.66707</t>
  </si>
  <si>
    <t>251.80893</t>
  </si>
  <si>
    <t>101.10000</t>
  </si>
  <si>
    <t>33.70040</t>
  </si>
  <si>
    <t>251.85410</t>
  </si>
  <si>
    <t>101.20000</t>
  </si>
  <si>
    <t>33.73413</t>
  </si>
  <si>
    <t>252.01117</t>
  </si>
  <si>
    <t>101.30000</t>
  </si>
  <si>
    <t>33.76747</t>
  </si>
  <si>
    <t>252.07782</t>
  </si>
  <si>
    <t>101.40000</t>
  </si>
  <si>
    <t>33.80067</t>
  </si>
  <si>
    <t>252.16818</t>
  </si>
  <si>
    <t>101.50000</t>
  </si>
  <si>
    <t>33.83413</t>
  </si>
  <si>
    <t>252.30367</t>
  </si>
  <si>
    <t>101.60000</t>
  </si>
  <si>
    <t>33.86747</t>
  </si>
  <si>
    <t>252.40375</t>
  </si>
  <si>
    <t>101.70000</t>
  </si>
  <si>
    <t>33.90067</t>
  </si>
  <si>
    <t>252.46590</t>
  </si>
  <si>
    <t>101.80000</t>
  </si>
  <si>
    <t>33.93373</t>
  </si>
  <si>
    <t>252.62891</t>
  </si>
  <si>
    <t>101.90000</t>
  </si>
  <si>
    <t>33.96733</t>
  </si>
  <si>
    <t>252.71173</t>
  </si>
  <si>
    <t>102.00000</t>
  </si>
  <si>
    <t>34.00067</t>
  </si>
  <si>
    <t>252.79945</t>
  </si>
  <si>
    <t>102.10000</t>
  </si>
  <si>
    <t>34.03387</t>
  </si>
  <si>
    <t>252.95099</t>
  </si>
  <si>
    <t>102.20000</t>
  </si>
  <si>
    <t>34.06720</t>
  </si>
  <si>
    <t>253.03281</t>
  </si>
  <si>
    <t>102.30000</t>
  </si>
  <si>
    <t>34.10053</t>
  </si>
  <si>
    <t>253.12135</t>
  </si>
  <si>
    <t>102.40000</t>
  </si>
  <si>
    <t>34.13400</t>
  </si>
  <si>
    <t>253.27386</t>
  </si>
  <si>
    <t>102.50000</t>
  </si>
  <si>
    <t>34.16734</t>
  </si>
  <si>
    <t>253.33604</t>
  </si>
  <si>
    <t>102.60000</t>
  </si>
  <si>
    <t>34.20027</t>
  </si>
  <si>
    <t>253.43375</t>
  </si>
  <si>
    <t>102.70000</t>
  </si>
  <si>
    <t>34.23373</t>
  </si>
  <si>
    <t>253.60384</t>
  </si>
  <si>
    <t>102.80000</t>
  </si>
  <si>
    <t>34.26734</t>
  </si>
  <si>
    <t>253.68983</t>
  </si>
  <si>
    <t>102.90000</t>
  </si>
  <si>
    <t>34.30054</t>
  </si>
  <si>
    <t>253.81001</t>
  </si>
  <si>
    <t>103.00000</t>
  </si>
  <si>
    <t>34.33387</t>
  </si>
  <si>
    <t>253.92424</t>
  </si>
  <si>
    <t>103.10000</t>
  </si>
  <si>
    <t>34.36733</t>
  </si>
  <si>
    <t>254.02303</t>
  </si>
  <si>
    <t>103.20000</t>
  </si>
  <si>
    <t>34.40094</t>
  </si>
  <si>
    <t>254.16704</t>
  </si>
  <si>
    <t>103.30000</t>
  </si>
  <si>
    <t>34.43400</t>
  </si>
  <si>
    <t>254.30722</t>
  </si>
  <si>
    <t>103.40000</t>
  </si>
  <si>
    <t>34.46707</t>
  </si>
  <si>
    <t>254.40276</t>
  </si>
  <si>
    <t>103.50000</t>
  </si>
  <si>
    <t>34.50040</t>
  </si>
  <si>
    <t>254.50844</t>
  </si>
  <si>
    <t>103.60000</t>
  </si>
  <si>
    <t>34.53400</t>
  </si>
  <si>
    <t>254.67395</t>
  </si>
  <si>
    <t>103.70000</t>
  </si>
  <si>
    <t>34.56733</t>
  </si>
  <si>
    <t>254.67891</t>
  </si>
  <si>
    <t>103.80000</t>
  </si>
  <si>
    <t>34.60067</t>
  </si>
  <si>
    <t>254.72943</t>
  </si>
  <si>
    <t>103.90000</t>
  </si>
  <si>
    <t>34.63400</t>
  </si>
  <si>
    <t>254.90587</t>
  </si>
  <si>
    <t>104.00000</t>
  </si>
  <si>
    <t>34.66747</t>
  </si>
  <si>
    <t>254.99419</t>
  </si>
  <si>
    <t>104.10000</t>
  </si>
  <si>
    <t>34.70067</t>
  </si>
  <si>
    <t>255.14696</t>
  </si>
  <si>
    <t>104.20000</t>
  </si>
  <si>
    <t>34.73360</t>
  </si>
  <si>
    <t>255.29282</t>
  </si>
  <si>
    <t>104.30000</t>
  </si>
  <si>
    <t>34.76707</t>
  </si>
  <si>
    <t>255.40431</t>
  </si>
  <si>
    <t>104.40000</t>
  </si>
  <si>
    <t>34.80067</t>
  </si>
  <si>
    <t>255.56371</t>
  </si>
  <si>
    <t>104.50000</t>
  </si>
  <si>
    <t>34.83400</t>
  </si>
  <si>
    <t>255.70778</t>
  </si>
  <si>
    <t>104.60000</t>
  </si>
  <si>
    <t>34.86734</t>
  </si>
  <si>
    <t>255.78455</t>
  </si>
  <si>
    <t>104.70000</t>
  </si>
  <si>
    <t>34.90080</t>
  </si>
  <si>
    <t>255.93739</t>
  </si>
  <si>
    <t>104.80000</t>
  </si>
  <si>
    <t>34.93413</t>
  </si>
  <si>
    <t>256.10025</t>
  </si>
  <si>
    <t>104.90000</t>
  </si>
  <si>
    <t>34.96733</t>
  </si>
  <si>
    <t>256.14880</t>
  </si>
  <si>
    <t>105.00000</t>
  </si>
  <si>
    <t>35.00053</t>
  </si>
  <si>
    <t>256.31396</t>
  </si>
  <si>
    <t>105.10000</t>
  </si>
  <si>
    <t>35.03400</t>
  </si>
  <si>
    <t>256.44485</t>
  </si>
  <si>
    <t>105.20000</t>
  </si>
  <si>
    <t>35.06733</t>
  </si>
  <si>
    <t>256.51135</t>
  </si>
  <si>
    <t>105.30000</t>
  </si>
  <si>
    <t>35.10054</t>
  </si>
  <si>
    <t>256.62006</t>
  </si>
  <si>
    <t>105.40000</t>
  </si>
  <si>
    <t>35.13387</t>
  </si>
  <si>
    <t>256.74789</t>
  </si>
  <si>
    <t>105.50000</t>
  </si>
  <si>
    <t>35.16720</t>
  </si>
  <si>
    <t>256.82101</t>
  </si>
  <si>
    <t>105.60000</t>
  </si>
  <si>
    <t>35.20067</t>
  </si>
  <si>
    <t>256.97519</t>
  </si>
  <si>
    <t>105.70000</t>
  </si>
  <si>
    <t>35.23387</t>
  </si>
  <si>
    <t>257.09967</t>
  </si>
  <si>
    <t>105.80000</t>
  </si>
  <si>
    <t>35.26694</t>
  </si>
  <si>
    <t>257.19586</t>
  </si>
  <si>
    <t>105.90000</t>
  </si>
  <si>
    <t>35.30040</t>
  </si>
  <si>
    <t>257.32996</t>
  </si>
  <si>
    <t>106.00000</t>
  </si>
  <si>
    <t>35.33400</t>
  </si>
  <si>
    <t>257.48282</t>
  </si>
  <si>
    <t>106.10000</t>
  </si>
  <si>
    <t>35.36734</t>
  </si>
  <si>
    <t>257.58447</t>
  </si>
  <si>
    <t>106.20000</t>
  </si>
  <si>
    <t>35.40054</t>
  </si>
  <si>
    <t>257.76038</t>
  </si>
  <si>
    <t>106.30000</t>
  </si>
  <si>
    <t>35.43400</t>
  </si>
  <si>
    <t>257.93900</t>
  </si>
  <si>
    <t>106.40000</t>
  </si>
  <si>
    <t>35.46747</t>
  </si>
  <si>
    <t>258.00211</t>
  </si>
  <si>
    <t>106.50000</t>
  </si>
  <si>
    <t>35.50053</t>
  </si>
  <si>
    <t>258.21069</t>
  </si>
  <si>
    <t>106.60000</t>
  </si>
  <si>
    <t>35.53373</t>
  </si>
  <si>
    <t>258.37540</t>
  </si>
  <si>
    <t>106.70000</t>
  </si>
  <si>
    <t>35.56707</t>
  </si>
  <si>
    <t>258.52353</t>
  </si>
  <si>
    <t>106.80000</t>
  </si>
  <si>
    <t>35.60067</t>
  </si>
  <si>
    <t>258.73740</t>
  </si>
  <si>
    <t>106.90000</t>
  </si>
  <si>
    <t>35.63400</t>
  </si>
  <si>
    <t>258.89813</t>
  </si>
  <si>
    <t>107.00000</t>
  </si>
  <si>
    <t>35.66734</t>
  </si>
  <si>
    <t>259.06793</t>
  </si>
  <si>
    <t>107.10000</t>
  </si>
  <si>
    <t>35.70053</t>
  </si>
  <si>
    <t>259.28162</t>
  </si>
  <si>
    <t>107.20000</t>
  </si>
  <si>
    <t>35.73413</t>
  </si>
  <si>
    <t>259.42694</t>
  </si>
  <si>
    <t>107.30000</t>
  </si>
  <si>
    <t>35.76733</t>
  </si>
  <si>
    <t>259.61115</t>
  </si>
  <si>
    <t>107.40000</t>
  </si>
  <si>
    <t>35.80027</t>
  </si>
  <si>
    <t>259.81781</t>
  </si>
  <si>
    <t>107.50000</t>
  </si>
  <si>
    <t>35.83360</t>
  </si>
  <si>
    <t>259.99335</t>
  </si>
  <si>
    <t>107.60000</t>
  </si>
  <si>
    <t>35.86733</t>
  </si>
  <si>
    <t>260.13977</t>
  </si>
  <si>
    <t>107.70000</t>
  </si>
  <si>
    <t>35.90053</t>
  </si>
  <si>
    <t>260.36411</t>
  </si>
  <si>
    <t>107.80000</t>
  </si>
  <si>
    <t>35.93387</t>
  </si>
  <si>
    <t>260.50507</t>
  </si>
  <si>
    <t>107.90000</t>
  </si>
  <si>
    <t>35.96733</t>
  </si>
  <si>
    <t>260.67709</t>
  </si>
  <si>
    <t>108.00000</t>
  </si>
  <si>
    <t>36.00093</t>
  </si>
  <si>
    <t>260.91016</t>
  </si>
  <si>
    <t>108.10000</t>
  </si>
  <si>
    <t>36.03400</t>
  </si>
  <si>
    <t>261.05548</t>
  </si>
  <si>
    <t>108.20000</t>
  </si>
  <si>
    <t>36.06693</t>
  </si>
  <si>
    <t>261.20670</t>
  </si>
  <si>
    <t>108.30000</t>
  </si>
  <si>
    <t>36.10040</t>
  </si>
  <si>
    <t>261.43735</t>
  </si>
  <si>
    <t>108.40000</t>
  </si>
  <si>
    <t>36.13387</t>
  </si>
  <si>
    <t>261.55682</t>
  </si>
  <si>
    <t>108.50000</t>
  </si>
  <si>
    <t>36.16734</t>
  </si>
  <si>
    <t>261.62668</t>
  </si>
  <si>
    <t>108.60000</t>
  </si>
  <si>
    <t>36.20053</t>
  </si>
  <si>
    <t>261.87082</t>
  </si>
  <si>
    <t>108.70000</t>
  </si>
  <si>
    <t>36.23387</t>
  </si>
  <si>
    <t>262.02197</t>
  </si>
  <si>
    <t>108.80000</t>
  </si>
  <si>
    <t>36.26760</t>
  </si>
  <si>
    <t>262.23914</t>
  </si>
  <si>
    <t>108.90000</t>
  </si>
  <si>
    <t>36.30080</t>
  </si>
  <si>
    <t>262.47205</t>
  </si>
  <si>
    <t>109.00000</t>
  </si>
  <si>
    <t>36.33374</t>
  </si>
  <si>
    <t>262.64328</t>
  </si>
  <si>
    <t>109.10000</t>
  </si>
  <si>
    <t>36.36680</t>
  </si>
  <si>
    <t>262.85043</t>
  </si>
  <si>
    <t>109.20000</t>
  </si>
  <si>
    <t>36.40093</t>
  </si>
  <si>
    <t>263.08298</t>
  </si>
  <si>
    <t>109.30000</t>
  </si>
  <si>
    <t>36.43413</t>
  </si>
  <si>
    <t>263.27325</t>
  </si>
  <si>
    <t>109.40000</t>
  </si>
  <si>
    <t>36.46707</t>
  </si>
  <si>
    <t>263.46945</t>
  </si>
  <si>
    <t>109.50000</t>
  </si>
  <si>
    <t>36.50027</t>
  </si>
  <si>
    <t>263.69073</t>
  </si>
  <si>
    <t>109.60000</t>
  </si>
  <si>
    <t>36.53400</t>
  </si>
  <si>
    <t>263.86780</t>
  </si>
  <si>
    <t>109.70000</t>
  </si>
  <si>
    <t>36.56733</t>
  </si>
  <si>
    <t>264.11508</t>
  </si>
  <si>
    <t>109.80000</t>
  </si>
  <si>
    <t>36.60027</t>
  </si>
  <si>
    <t>264.28238</t>
  </si>
  <si>
    <t>109.90000</t>
  </si>
  <si>
    <t>36.63360</t>
  </si>
  <si>
    <t>264.48550</t>
  </si>
  <si>
    <t>110.00000</t>
  </si>
  <si>
    <t>36.66734</t>
  </si>
  <si>
    <t>264.71545</t>
  </si>
  <si>
    <t>110.10000</t>
  </si>
  <si>
    <t>36.70066</t>
  </si>
  <si>
    <t>264.90594</t>
  </si>
  <si>
    <t>110.20000</t>
  </si>
  <si>
    <t>36.73400</t>
  </si>
  <si>
    <t>265.11188</t>
  </si>
  <si>
    <t>110.30000</t>
  </si>
  <si>
    <t>36.76733</t>
  </si>
  <si>
    <t>265.29883</t>
  </si>
  <si>
    <t>110.40000</t>
  </si>
  <si>
    <t>36.80080</t>
  </si>
  <si>
    <t>265.50980</t>
  </si>
  <si>
    <t>110.50000</t>
  </si>
  <si>
    <t>36.83400</t>
  </si>
  <si>
    <t>265.71689</t>
  </si>
  <si>
    <t>110.60000</t>
  </si>
  <si>
    <t>36.86707</t>
  </si>
  <si>
    <t>265.91232</t>
  </si>
  <si>
    <t>110.70000</t>
  </si>
  <si>
    <t>36.90027</t>
  </si>
  <si>
    <t>266.12570</t>
  </si>
  <si>
    <t>110.80000</t>
  </si>
  <si>
    <t>36.93400</t>
  </si>
  <si>
    <t>266.29587</t>
  </si>
  <si>
    <t>110.90000</t>
  </si>
  <si>
    <t>36.96720</t>
  </si>
  <si>
    <t>266.52847</t>
  </si>
  <si>
    <t>111.00000</t>
  </si>
  <si>
    <t>37.00040</t>
  </si>
  <si>
    <t>266.68372</t>
  </si>
  <si>
    <t>111.10000</t>
  </si>
  <si>
    <t>37.03387</t>
  </si>
  <si>
    <t>266.90402</t>
  </si>
  <si>
    <t>111.20000</t>
  </si>
  <si>
    <t>37.06760</t>
  </si>
  <si>
    <t>267.10352</t>
  </si>
  <si>
    <t>111.30000</t>
  </si>
  <si>
    <t>37.10054</t>
  </si>
  <si>
    <t>267.27634</t>
  </si>
  <si>
    <t>111.40000</t>
  </si>
  <si>
    <t>37.13346</t>
  </si>
  <si>
    <t>267.48334</t>
  </si>
  <si>
    <t>111.50000</t>
  </si>
  <si>
    <t>37.16720</t>
  </si>
  <si>
    <t>267.69025</t>
  </si>
  <si>
    <t>111.60000</t>
  </si>
  <si>
    <t>37.20067</t>
  </si>
  <si>
    <t>267.86899</t>
  </si>
  <si>
    <t>111.70000</t>
  </si>
  <si>
    <t>37.23387</t>
  </si>
  <si>
    <t>268.07236</t>
  </si>
  <si>
    <t>111.80000</t>
  </si>
  <si>
    <t>37.26720</t>
  </si>
  <si>
    <t>268.27225</t>
  </si>
  <si>
    <t>111.90000</t>
  </si>
  <si>
    <t>37.30067</t>
  </si>
  <si>
    <t>268.44260</t>
  </si>
  <si>
    <t>112.00000</t>
  </si>
  <si>
    <t>37.33427</t>
  </si>
  <si>
    <t>268.66611</t>
  </si>
  <si>
    <t>112.10000</t>
  </si>
  <si>
    <t>37.36720</t>
  </si>
  <si>
    <t>268.82889</t>
  </si>
  <si>
    <t>112.20000</t>
  </si>
  <si>
    <t>37.40027</t>
  </si>
  <si>
    <t>269.00952</t>
  </si>
  <si>
    <t>112.30000</t>
  </si>
  <si>
    <t>37.43373</t>
  </si>
  <si>
    <t>269.20941</t>
  </si>
  <si>
    <t>112.40000</t>
  </si>
  <si>
    <t>37.46733</t>
  </si>
  <si>
    <t>269.42780</t>
  </si>
  <si>
    <t>112.50000</t>
  </si>
  <si>
    <t>37.50067</t>
  </si>
  <si>
    <t>269.61633</t>
  </si>
  <si>
    <t>112.60000</t>
  </si>
  <si>
    <t>37.53400</t>
  </si>
  <si>
    <t>269.80893</t>
  </si>
  <si>
    <t>112.70000</t>
  </si>
  <si>
    <t>37.56747</t>
  </si>
  <si>
    <t>270.00287</t>
  </si>
  <si>
    <t>112.80000</t>
  </si>
  <si>
    <t>37.60093</t>
  </si>
  <si>
    <t>270.18036</t>
  </si>
  <si>
    <t>112.90000</t>
  </si>
  <si>
    <t>37.63413</t>
  </si>
  <si>
    <t>270.36401</t>
  </si>
  <si>
    <t>113.00000</t>
  </si>
  <si>
    <t>37.66720</t>
  </si>
  <si>
    <t>270.54184</t>
  </si>
  <si>
    <t>113.10000</t>
  </si>
  <si>
    <t>37.70053</t>
  </si>
  <si>
    <t>270.74152</t>
  </si>
  <si>
    <t>113.20000</t>
  </si>
  <si>
    <t>37.73400</t>
  </si>
  <si>
    <t>270.90994</t>
  </si>
  <si>
    <t>113.30000</t>
  </si>
  <si>
    <t>37.76733</t>
  </si>
  <si>
    <t>271.09045</t>
  </si>
  <si>
    <t>113.40000</t>
  </si>
  <si>
    <t>37.80067</t>
  </si>
  <si>
    <t>271.26328</t>
  </si>
  <si>
    <t>113.50000</t>
  </si>
  <si>
    <t>37.83387</t>
  </si>
  <si>
    <t>271.43506</t>
  </si>
  <si>
    <t>113.60000</t>
  </si>
  <si>
    <t>37.86733</t>
  </si>
  <si>
    <t>271.62823</t>
  </si>
  <si>
    <t>113.70000</t>
  </si>
  <si>
    <t>37.90067</t>
  </si>
  <si>
    <t>271.78287</t>
  </si>
  <si>
    <t>113.80000</t>
  </si>
  <si>
    <t>37.93360</t>
  </si>
  <si>
    <t>271.92679</t>
  </si>
  <si>
    <t>113.90000</t>
  </si>
  <si>
    <t>37.96693</t>
  </si>
  <si>
    <t>272.08649</t>
  </si>
  <si>
    <t>114.00000</t>
  </si>
  <si>
    <t>38.00053</t>
  </si>
  <si>
    <t>272.25305</t>
  </si>
  <si>
    <t>114.10000</t>
  </si>
  <si>
    <t>38.03387</t>
  </si>
  <si>
    <t>272.39978</t>
  </si>
  <si>
    <t>114.20000</t>
  </si>
  <si>
    <t>38.06707</t>
  </si>
  <si>
    <t>272.53528</t>
  </si>
  <si>
    <t>114.30000</t>
  </si>
  <si>
    <t>38.10067</t>
  </si>
  <si>
    <t>272.66345</t>
  </si>
  <si>
    <t>114.40000</t>
  </si>
  <si>
    <t>38.13427</t>
  </si>
  <si>
    <t>272.82803</t>
  </si>
  <si>
    <t>114.50000</t>
  </si>
  <si>
    <t>38.16747</t>
  </si>
  <si>
    <t>272.97375</t>
  </si>
  <si>
    <t>114.60000</t>
  </si>
  <si>
    <t>38.20040</t>
  </si>
  <si>
    <t>273.08362</t>
  </si>
  <si>
    <t>114.70000</t>
  </si>
  <si>
    <t>38.23387</t>
  </si>
  <si>
    <t>273.22427</t>
  </si>
  <si>
    <t>114.80000</t>
  </si>
  <si>
    <t>38.26733</t>
  </si>
  <si>
    <t>273.35330</t>
  </si>
  <si>
    <t>114.90000</t>
  </si>
  <si>
    <t>38.30053</t>
  </si>
  <si>
    <t>273.50793</t>
  </si>
  <si>
    <t>115.00000</t>
  </si>
  <si>
    <t>38.33387</t>
  </si>
  <si>
    <t>273.64331</t>
  </si>
  <si>
    <t>115.10000</t>
  </si>
  <si>
    <t>38.36734</t>
  </si>
  <si>
    <t>273.75000</t>
  </si>
  <si>
    <t>115.20000</t>
  </si>
  <si>
    <t>38.40093</t>
  </si>
  <si>
    <t>273.88760</t>
  </si>
  <si>
    <t>115.30000</t>
  </si>
  <si>
    <t>38.43400</t>
  </si>
  <si>
    <t>273.99927</t>
  </si>
  <si>
    <t>115.40000</t>
  </si>
  <si>
    <t>38.46693</t>
  </si>
  <si>
    <t>274.11978</t>
  </si>
  <si>
    <t>115.50000</t>
  </si>
  <si>
    <t>38.50040</t>
  </si>
  <si>
    <t>274.25592</t>
  </si>
  <si>
    <t>115.60000</t>
  </si>
  <si>
    <t>38.53400</t>
  </si>
  <si>
    <t>274.38950</t>
  </si>
  <si>
    <t>115.70000</t>
  </si>
  <si>
    <t>38.56733</t>
  </si>
  <si>
    <t>274.52655</t>
  </si>
  <si>
    <t>115.80000</t>
  </si>
  <si>
    <t>38.60053</t>
  </si>
  <si>
    <t>274.61755</t>
  </si>
  <si>
    <t>115.90000</t>
  </si>
  <si>
    <t>38.63413</t>
  </si>
  <si>
    <t>274.77402</t>
  </si>
  <si>
    <t>116.00000</t>
  </si>
  <si>
    <t>38.66760</t>
  </si>
  <si>
    <t>274.91235</t>
  </si>
  <si>
    <t>116.10000</t>
  </si>
  <si>
    <t>38.70066</t>
  </si>
  <si>
    <t>275.02301</t>
  </si>
  <si>
    <t>116.20000</t>
  </si>
  <si>
    <t>38.73387</t>
  </si>
  <si>
    <t>275.13907</t>
  </si>
  <si>
    <t>116.23000</t>
  </si>
  <si>
    <t>38.74387</t>
  </si>
  <si>
    <t>275.19244</t>
  </si>
  <si>
    <t>-0.00013</t>
  </si>
  <si>
    <t>-0.01189</t>
  </si>
  <si>
    <t>0.01827</t>
  </si>
  <si>
    <t>0.01728</t>
  </si>
  <si>
    <t>0.05853</t>
  </si>
  <si>
    <t>-0.01083</t>
  </si>
  <si>
    <t>0.09560</t>
  </si>
  <si>
    <t>0.01629</t>
  </si>
  <si>
    <t>0.13120</t>
  </si>
  <si>
    <t>0.00094</t>
  </si>
  <si>
    <t>0.16573</t>
  </si>
  <si>
    <t>-0.00195</t>
  </si>
  <si>
    <t>0.19973</t>
  </si>
  <si>
    <t>0.01273</t>
  </si>
  <si>
    <t>-0.01186</t>
  </si>
  <si>
    <t>0.26707</t>
  </si>
  <si>
    <t>0.03716</t>
  </si>
  <si>
    <t>0.30093</t>
  </si>
  <si>
    <t>0.01704</t>
  </si>
  <si>
    <t>0.33440</t>
  </si>
  <si>
    <t>0.01276</t>
  </si>
  <si>
    <t>0.36733</t>
  </si>
  <si>
    <t>0.01519</t>
  </si>
  <si>
    <t>0.40027</t>
  </si>
  <si>
    <t>-0.00217</t>
  </si>
  <si>
    <t>0.43427</t>
  </si>
  <si>
    <t>0.02817</t>
  </si>
  <si>
    <t>0.46760</t>
  </si>
  <si>
    <t>0.02698</t>
  </si>
  <si>
    <t>0.04668</t>
  </si>
  <si>
    <t>0.53347</t>
  </si>
  <si>
    <t>0.16923</t>
  </si>
  <si>
    <t>0.56747</t>
  </si>
  <si>
    <t>0.47208</t>
  </si>
  <si>
    <t>0.60093</t>
  </si>
  <si>
    <t>0.75929</t>
  </si>
  <si>
    <t>0.63387</t>
  </si>
  <si>
    <t>1.07662</t>
  </si>
  <si>
    <t>0.66720</t>
  </si>
  <si>
    <t>1.35999</t>
  </si>
  <si>
    <t>1.65122</t>
  </si>
  <si>
    <t>0.73400</t>
  </si>
  <si>
    <t>1.96669</t>
  </si>
  <si>
    <t>2.26830</t>
  </si>
  <si>
    <t>2.66221</t>
  </si>
  <si>
    <t>0.83440</t>
  </si>
  <si>
    <t>3.07444</t>
  </si>
  <si>
    <t>0.86760</t>
  </si>
  <si>
    <t>3.51640</t>
  </si>
  <si>
    <t>0.90053</t>
  </si>
  <si>
    <t>4.04821</t>
  </si>
  <si>
    <t>0.93387</t>
  </si>
  <si>
    <t>4.59889</t>
  </si>
  <si>
    <t>0.96733</t>
  </si>
  <si>
    <t>5.17976</t>
  </si>
  <si>
    <t>1.00067</t>
  </si>
  <si>
    <t>5.76752</t>
  </si>
  <si>
    <t>1.03373</t>
  </si>
  <si>
    <t>6.34774</t>
  </si>
  <si>
    <t>1.06720</t>
  </si>
  <si>
    <t>6.97943</t>
  </si>
  <si>
    <t>1.10107</t>
  </si>
  <si>
    <t>7.56758</t>
  </si>
  <si>
    <t>1.13427</t>
  </si>
  <si>
    <t>8.17787</t>
  </si>
  <si>
    <t>8.80883</t>
  </si>
  <si>
    <t>1.20067</t>
  </si>
  <si>
    <t>9.44980</t>
  </si>
  <si>
    <t>10.11310</t>
  </si>
  <si>
    <t>1.26733</t>
  </si>
  <si>
    <t>10.76484</t>
  </si>
  <si>
    <t>1.30053</t>
  </si>
  <si>
    <t>11.40714</t>
  </si>
  <si>
    <t>1.33400</t>
  </si>
  <si>
    <t>12.06378</t>
  </si>
  <si>
    <t>1.36773</t>
  </si>
  <si>
    <t>12.70665</t>
  </si>
  <si>
    <t>1.40093</t>
  </si>
  <si>
    <t>13.34718</t>
  </si>
  <si>
    <t>13.98781</t>
  </si>
  <si>
    <t>1.46707</t>
  </si>
  <si>
    <t>14.62929</t>
  </si>
  <si>
    <t>1.50053</t>
  </si>
  <si>
    <t>15.27216</t>
  </si>
  <si>
    <t>1.53413</t>
  </si>
  <si>
    <t>15.89073</t>
  </si>
  <si>
    <t>1.56707</t>
  </si>
  <si>
    <t>16.52989</t>
  </si>
  <si>
    <t>1.60067</t>
  </si>
  <si>
    <t>17.17924</t>
  </si>
  <si>
    <t>1.63440</t>
  </si>
  <si>
    <t>17.80783</t>
  </si>
  <si>
    <t>1.66773</t>
  </si>
  <si>
    <t>18.45338</t>
  </si>
  <si>
    <t>1.70067</t>
  </si>
  <si>
    <t>19.05600</t>
  </si>
  <si>
    <t>19.68696</t>
  </si>
  <si>
    <t>20.32275</t>
  </si>
  <si>
    <t>1.80067</t>
  </si>
  <si>
    <t>20.92664</t>
  </si>
  <si>
    <t>1.83387</t>
  </si>
  <si>
    <t>21.53230</t>
  </si>
  <si>
    <t>1.86720</t>
  </si>
  <si>
    <t>22.15583</t>
  </si>
  <si>
    <t>1.90080</t>
  </si>
  <si>
    <t>22.76481</t>
  </si>
  <si>
    <t>1.93413</t>
  </si>
  <si>
    <t>23.39742</t>
  </si>
  <si>
    <t>1.96707</t>
  </si>
  <si>
    <t>23.97629</t>
  </si>
  <si>
    <t>2.00040</t>
  </si>
  <si>
    <t>24.58445</t>
  </si>
  <si>
    <t>25.16948</t>
  </si>
  <si>
    <t>25.78720</t>
  </si>
  <si>
    <t>2.10053</t>
  </si>
  <si>
    <t>26.35699</t>
  </si>
  <si>
    <t>2.13400</t>
  </si>
  <si>
    <t>26.95394</t>
  </si>
  <si>
    <t>2.16773</t>
  </si>
  <si>
    <t>27.55802</t>
  </si>
  <si>
    <t>2.20093</t>
  </si>
  <si>
    <t>28.15082</t>
  </si>
  <si>
    <t>2.23387</t>
  </si>
  <si>
    <t>28.73343</t>
  </si>
  <si>
    <t>2.26720</t>
  </si>
  <si>
    <t>29.31889</t>
  </si>
  <si>
    <t>2.30067</t>
  </si>
  <si>
    <t>29.89630</t>
  </si>
  <si>
    <t>30.45451</t>
  </si>
  <si>
    <t>2.36720</t>
  </si>
  <si>
    <t>31.04494</t>
  </si>
  <si>
    <t>31.63228</t>
  </si>
  <si>
    <t>2.43427</t>
  </si>
  <si>
    <t>32.21140</t>
  </si>
  <si>
    <t>2.46747</t>
  </si>
  <si>
    <t>32.77184</t>
  </si>
  <si>
    <t>2.50040</t>
  </si>
  <si>
    <t>33.34380</t>
  </si>
  <si>
    <t>2.53360</t>
  </si>
  <si>
    <t>33.90971</t>
  </si>
  <si>
    <t>2.56720</t>
  </si>
  <si>
    <t>34.48746</t>
  </si>
  <si>
    <t>35.06317</t>
  </si>
  <si>
    <t>2.63360</t>
  </si>
  <si>
    <t>35.61674</t>
  </si>
  <si>
    <t>2.66720</t>
  </si>
  <si>
    <t>36.19284</t>
  </si>
  <si>
    <t>2.70107</t>
  </si>
  <si>
    <t>36.77320</t>
  </si>
  <si>
    <t>2.73427</t>
  </si>
  <si>
    <t>37.33721</t>
  </si>
  <si>
    <t>2.76733</t>
  </si>
  <si>
    <t>37.89911</t>
  </si>
  <si>
    <t>38.47076</t>
  </si>
  <si>
    <t>2.83413</t>
  </si>
  <si>
    <t>39.03366</t>
  </si>
  <si>
    <t>2.86733</t>
  </si>
  <si>
    <t>39.59026</t>
  </si>
  <si>
    <t>2.90027</t>
  </si>
  <si>
    <t>40.11766</t>
  </si>
  <si>
    <t>2.93347</t>
  </si>
  <si>
    <t>40.67785</t>
  </si>
  <si>
    <t>2.96733</t>
  </si>
  <si>
    <t>41.24110</t>
  </si>
  <si>
    <t>3.00053</t>
  </si>
  <si>
    <t>41.78370</t>
  </si>
  <si>
    <t>3.03360</t>
  </si>
  <si>
    <t>42.33853</t>
  </si>
  <si>
    <t>42.87323</t>
  </si>
  <si>
    <t>3.10107</t>
  </si>
  <si>
    <t>43.42662</t>
  </si>
  <si>
    <t>3.13440</t>
  </si>
  <si>
    <t>43.98388</t>
  </si>
  <si>
    <t>3.16747</t>
  </si>
  <si>
    <t>44.52254</t>
  </si>
  <si>
    <t>3.20080</t>
  </si>
  <si>
    <t>45.03694</t>
  </si>
  <si>
    <t>3.23453</t>
  </si>
  <si>
    <t>45.57911</t>
  </si>
  <si>
    <t>3.26760</t>
  </si>
  <si>
    <t>46.10621</t>
  </si>
  <si>
    <t>3.30067</t>
  </si>
  <si>
    <t>46.65846</t>
  </si>
  <si>
    <t>47.19264</t>
  </si>
  <si>
    <t>3.36747</t>
  </si>
  <si>
    <t>47.70182</t>
  </si>
  <si>
    <t>3.40093</t>
  </si>
  <si>
    <t>48.22633</t>
  </si>
  <si>
    <t>48.73991</t>
  </si>
  <si>
    <t>3.46733</t>
  </si>
  <si>
    <t>49.26395</t>
  </si>
  <si>
    <t>3.50093</t>
  </si>
  <si>
    <t>49.78999</t>
  </si>
  <si>
    <t>3.53427</t>
  </si>
  <si>
    <t>50.30828</t>
  </si>
  <si>
    <t>3.56680</t>
  </si>
  <si>
    <t>50.79659</t>
  </si>
  <si>
    <t>3.59987</t>
  </si>
  <si>
    <t>51.30530</t>
  </si>
  <si>
    <t>3.63360</t>
  </si>
  <si>
    <t>51.82861</t>
  </si>
  <si>
    <t>52.35310</t>
  </si>
  <si>
    <t>3.70080</t>
  </si>
  <si>
    <t>52.86299</t>
  </si>
  <si>
    <t>3.73440</t>
  </si>
  <si>
    <t>53.34867</t>
  </si>
  <si>
    <t>3.76787</t>
  </si>
  <si>
    <t>53.89025</t>
  </si>
  <si>
    <t>3.80120</t>
  </si>
  <si>
    <t>54.37518</t>
  </si>
  <si>
    <t>3.83413</t>
  </si>
  <si>
    <t>54.86782</t>
  </si>
  <si>
    <t>3.86747</t>
  </si>
  <si>
    <t>55.35722</t>
  </si>
  <si>
    <t>3.90080</t>
  </si>
  <si>
    <t>55.85472</t>
  </si>
  <si>
    <t>3.93400</t>
  </si>
  <si>
    <t>56.36094</t>
  </si>
  <si>
    <t>3.96733</t>
  </si>
  <si>
    <t>56.85723</t>
  </si>
  <si>
    <t>4.00067</t>
  </si>
  <si>
    <t>57.34982</t>
  </si>
  <si>
    <t>4.03440</t>
  </si>
  <si>
    <t>57.84646</t>
  </si>
  <si>
    <t>4.06760</t>
  </si>
  <si>
    <t>58.31757</t>
  </si>
  <si>
    <t>4.10053</t>
  </si>
  <si>
    <t>58.77581</t>
  </si>
  <si>
    <t>4.13373</t>
  </si>
  <si>
    <t>59.28655</t>
  </si>
  <si>
    <t>59.73023</t>
  </si>
  <si>
    <t>4.20067</t>
  </si>
  <si>
    <t>60.23181</t>
  </si>
  <si>
    <t>4.23387</t>
  </si>
  <si>
    <t>60.69489</t>
  </si>
  <si>
    <t>61.20754</t>
  </si>
  <si>
    <t>4.30107</t>
  </si>
  <si>
    <t>61.67035</t>
  </si>
  <si>
    <t>4.33427</t>
  </si>
  <si>
    <t>62.15190</t>
  </si>
  <si>
    <t>4.36720</t>
  </si>
  <si>
    <t>62.59604</t>
  </si>
  <si>
    <t>63.08147</t>
  </si>
  <si>
    <t>4.43413</t>
  </si>
  <si>
    <t>63.55393</t>
  </si>
  <si>
    <t>4.46733</t>
  </si>
  <si>
    <t>64.03688</t>
  </si>
  <si>
    <t>4.50053</t>
  </si>
  <si>
    <t>64.49808</t>
  </si>
  <si>
    <t>4.53400</t>
  </si>
  <si>
    <t>65.01922</t>
  </si>
  <si>
    <t>4.56760</t>
  </si>
  <si>
    <t>65.55766</t>
  </si>
  <si>
    <t>4.60093</t>
  </si>
  <si>
    <t>66.11140</t>
  </si>
  <si>
    <t>66.71927</t>
  </si>
  <si>
    <t>4.66693</t>
  </si>
  <si>
    <t>67.37807</t>
  </si>
  <si>
    <t>4.70067</t>
  </si>
  <si>
    <t>68.12083</t>
  </si>
  <si>
    <t>4.73413</t>
  </si>
  <si>
    <t>68.87591</t>
  </si>
  <si>
    <t>4.76733</t>
  </si>
  <si>
    <t>69.64836</t>
  </si>
  <si>
    <t>4.80067</t>
  </si>
  <si>
    <t>70.49729</t>
  </si>
  <si>
    <t>4.83440</t>
  </si>
  <si>
    <t>71.32808</t>
  </si>
  <si>
    <t>4.86760</t>
  </si>
  <si>
    <t>72.18613</t>
  </si>
  <si>
    <t>4.90067</t>
  </si>
  <si>
    <t>73.04494</t>
  </si>
  <si>
    <t>73.90202</t>
  </si>
  <si>
    <t>4.96733</t>
  </si>
  <si>
    <t>74.78642</t>
  </si>
  <si>
    <t>5.00067</t>
  </si>
  <si>
    <t>75.67538</t>
  </si>
  <si>
    <t>76.57070</t>
  </si>
  <si>
    <t>5.06733</t>
  </si>
  <si>
    <t>77.46839</t>
  </si>
  <si>
    <t>5.10093</t>
  </si>
  <si>
    <t>78.37075</t>
  </si>
  <si>
    <t>5.13413</t>
  </si>
  <si>
    <t>79.28833</t>
  </si>
  <si>
    <t>5.16720</t>
  </si>
  <si>
    <t>80.17662</t>
  </si>
  <si>
    <t>5.20040</t>
  </si>
  <si>
    <t>81.10034</t>
  </si>
  <si>
    <t>5.23387</t>
  </si>
  <si>
    <t>82.00394</t>
  </si>
  <si>
    <t>82.91748</t>
  </si>
  <si>
    <t>5.30053</t>
  </si>
  <si>
    <t>83.83410</t>
  </si>
  <si>
    <t>5.33400</t>
  </si>
  <si>
    <t>84.74313</t>
  </si>
  <si>
    <t>5.36773</t>
  </si>
  <si>
    <t>85.69389</t>
  </si>
  <si>
    <t>5.40080</t>
  </si>
  <si>
    <t>86.63903</t>
  </si>
  <si>
    <t>87.54970</t>
  </si>
  <si>
    <t>5.46720</t>
  </si>
  <si>
    <t>88.47440</t>
  </si>
  <si>
    <t>5.50053</t>
  </si>
  <si>
    <t>89.42216</t>
  </si>
  <si>
    <t>5.53387</t>
  </si>
  <si>
    <t>90.34483</t>
  </si>
  <si>
    <t>5.56733</t>
  </si>
  <si>
    <t>91.29971</t>
  </si>
  <si>
    <t>5.60080</t>
  </si>
  <si>
    <t>92.20818</t>
  </si>
  <si>
    <t>5.63440</t>
  </si>
  <si>
    <t>93.13204</t>
  </si>
  <si>
    <t>5.66760</t>
  </si>
  <si>
    <t>94.07642</t>
  </si>
  <si>
    <t>94.97466</t>
  </si>
  <si>
    <t>5.73373</t>
  </si>
  <si>
    <t>95.90718</t>
  </si>
  <si>
    <t>5.76720</t>
  </si>
  <si>
    <t>96.84352</t>
  </si>
  <si>
    <t>97.75830</t>
  </si>
  <si>
    <t>5.83373</t>
  </si>
  <si>
    <t>98.67802</t>
  </si>
  <si>
    <t>5.86720</t>
  </si>
  <si>
    <t>99.62862</t>
  </si>
  <si>
    <t>5.90107</t>
  </si>
  <si>
    <t>100.59743</t>
  </si>
  <si>
    <t>5.93427</t>
  </si>
  <si>
    <t>101.52740</t>
  </si>
  <si>
    <t>5.96733</t>
  </si>
  <si>
    <t>102.44825</t>
  </si>
  <si>
    <t>6.00080</t>
  </si>
  <si>
    <t>103.39307</t>
  </si>
  <si>
    <t>6.03413</t>
  </si>
  <si>
    <t>104.34571</t>
  </si>
  <si>
    <t>6.06733</t>
  </si>
  <si>
    <t>105.26142</t>
  </si>
  <si>
    <t>6.10027</t>
  </si>
  <si>
    <t>106.16092</t>
  </si>
  <si>
    <t>6.13387</t>
  </si>
  <si>
    <t>107.12312</t>
  </si>
  <si>
    <t>6.16747</t>
  </si>
  <si>
    <t>108.06633</t>
  </si>
  <si>
    <t>108.98245</t>
  </si>
  <si>
    <t>6.23360</t>
  </si>
  <si>
    <t>109.87814</t>
  </si>
  <si>
    <t>6.26720</t>
  </si>
  <si>
    <t>110.85568</t>
  </si>
  <si>
    <t>6.30067</t>
  </si>
  <si>
    <t>111.80122</t>
  </si>
  <si>
    <t>6.33413</t>
  </si>
  <si>
    <t>112.73123</t>
  </si>
  <si>
    <t>6.36693</t>
  </si>
  <si>
    <t>113.64008</t>
  </si>
  <si>
    <t>6.40067</t>
  </si>
  <si>
    <t>114.57709</t>
  </si>
  <si>
    <t>6.43453</t>
  </si>
  <si>
    <t>115.54218</t>
  </si>
  <si>
    <t>6.46773</t>
  </si>
  <si>
    <t>116.48163</t>
  </si>
  <si>
    <t>6.50067</t>
  </si>
  <si>
    <t>117.40903</t>
  </si>
  <si>
    <t>118.31863</t>
  </si>
  <si>
    <t>6.56733</t>
  </si>
  <si>
    <t>119.28384</t>
  </si>
  <si>
    <t>6.60067</t>
  </si>
  <si>
    <t>120.21265</t>
  </si>
  <si>
    <t>6.63400</t>
  </si>
  <si>
    <t>121.13300</t>
  </si>
  <si>
    <t>6.66733</t>
  </si>
  <si>
    <t>122.05640</t>
  </si>
  <si>
    <t>6.70093</t>
  </si>
  <si>
    <t>123.01151</t>
  </si>
  <si>
    <t>6.73400</t>
  </si>
  <si>
    <t>123.95117</t>
  </si>
  <si>
    <t>6.76707</t>
  </si>
  <si>
    <t>124.87003</t>
  </si>
  <si>
    <t>6.80040</t>
  </si>
  <si>
    <t>125.81292</t>
  </si>
  <si>
    <t>126.77823</t>
  </si>
  <si>
    <t>127.71808</t>
  </si>
  <si>
    <t>6.90067</t>
  </si>
  <si>
    <t>128.64099</t>
  </si>
  <si>
    <t>6.93387</t>
  </si>
  <si>
    <t>129.58774</t>
  </si>
  <si>
    <t>6.96760</t>
  </si>
  <si>
    <t>130.54259</t>
  </si>
  <si>
    <t>7.00080</t>
  </si>
  <si>
    <t>131.50967</t>
  </si>
  <si>
    <t>7.03400</t>
  </si>
  <si>
    <t>132.47096</t>
  </si>
  <si>
    <t>133.40028</t>
  </si>
  <si>
    <t>7.10053</t>
  </si>
  <si>
    <t>134.36899</t>
  </si>
  <si>
    <t>7.13400</t>
  </si>
  <si>
    <t>135.37712</t>
  </si>
  <si>
    <t>136.35910</t>
  </si>
  <si>
    <t>7.20067</t>
  </si>
  <si>
    <t>137.35205</t>
  </si>
  <si>
    <t>7.23427</t>
  </si>
  <si>
    <t>138.36314</t>
  </si>
  <si>
    <t>7.26760</t>
  </si>
  <si>
    <t>139.37691</t>
  </si>
  <si>
    <t>140.38339</t>
  </si>
  <si>
    <t>7.33373</t>
  </si>
  <si>
    <t>141.41423</t>
  </si>
  <si>
    <t>7.36733</t>
  </si>
  <si>
    <t>142.44562</t>
  </si>
  <si>
    <t>7.40080</t>
  </si>
  <si>
    <t>143.49258</t>
  </si>
  <si>
    <t>7.43400</t>
  </si>
  <si>
    <t>144.50519</t>
  </si>
  <si>
    <t>7.46733</t>
  </si>
  <si>
    <t>145.53055</t>
  </si>
  <si>
    <t>7.50107</t>
  </si>
  <si>
    <t>146.58678</t>
  </si>
  <si>
    <t>7.53427</t>
  </si>
  <si>
    <t>147.63060</t>
  </si>
  <si>
    <t>7.56707</t>
  </si>
  <si>
    <t>148.64870</t>
  </si>
  <si>
    <t>149.66533</t>
  </si>
  <si>
    <t>7.63400</t>
  </si>
  <si>
    <t>150.70331</t>
  </si>
  <si>
    <t>7.66747</t>
  </si>
  <si>
    <t>151.75227</t>
  </si>
  <si>
    <t>152.76938</t>
  </si>
  <si>
    <t>7.73413</t>
  </si>
  <si>
    <t>153.77208</t>
  </si>
  <si>
    <t>7.76773</t>
  </si>
  <si>
    <t>154.82924</t>
  </si>
  <si>
    <t>7.80093</t>
  </si>
  <si>
    <t>155.83894</t>
  </si>
  <si>
    <t>7.83387</t>
  </si>
  <si>
    <t>156.83011</t>
  </si>
  <si>
    <t>7.86720</t>
  </si>
  <si>
    <t>157.88168</t>
  </si>
  <si>
    <t>158.88838</t>
  </si>
  <si>
    <t>7.93400</t>
  </si>
  <si>
    <t>159.89470</t>
  </si>
  <si>
    <t>7.96720</t>
  </si>
  <si>
    <t>160.85919</t>
  </si>
  <si>
    <t>8.00080</t>
  </si>
  <si>
    <t>161.89340</t>
  </si>
  <si>
    <t>8.03453</t>
  </si>
  <si>
    <t>162.89549</t>
  </si>
  <si>
    <t>8.06760</t>
  </si>
  <si>
    <t>163.87503</t>
  </si>
  <si>
    <t>8.10053</t>
  </si>
  <si>
    <t>164.85114</t>
  </si>
  <si>
    <t>8.13400</t>
  </si>
  <si>
    <t>165.85944</t>
  </si>
  <si>
    <t>8.16733</t>
  </si>
  <si>
    <t>166.81291</t>
  </si>
  <si>
    <t>8.20067</t>
  </si>
  <si>
    <t>167.80067</t>
  </si>
  <si>
    <t>168.75987</t>
  </si>
  <si>
    <t>8.26733</t>
  </si>
  <si>
    <t>169.73724</t>
  </si>
  <si>
    <t>8.30093</t>
  </si>
  <si>
    <t>170.71422</t>
  </si>
  <si>
    <t>8.33427</t>
  </si>
  <si>
    <t>171.68999</t>
  </si>
  <si>
    <t>172.64496</t>
  </si>
  <si>
    <t>8.40040</t>
  </si>
  <si>
    <t>173.60341</t>
  </si>
  <si>
    <t>174.56195</t>
  </si>
  <si>
    <t>175.51505</t>
  </si>
  <si>
    <t>176.44881</t>
  </si>
  <si>
    <t>177.39775</t>
  </si>
  <si>
    <t>8.56773</t>
  </si>
  <si>
    <t>178.35017</t>
  </si>
  <si>
    <t>8.60093</t>
  </si>
  <si>
    <t>179.29506</t>
  </si>
  <si>
    <t>8.63387</t>
  </si>
  <si>
    <t>180.20677</t>
  </si>
  <si>
    <t>8.66720</t>
  </si>
  <si>
    <t>181.13503</t>
  </si>
  <si>
    <t>8.70053</t>
  </si>
  <si>
    <t>182.06830</t>
  </si>
  <si>
    <t>8.73387</t>
  </si>
  <si>
    <t>183.01636</t>
  </si>
  <si>
    <t>183.90477</t>
  </si>
  <si>
    <t>8.80067</t>
  </si>
  <si>
    <t>184.83479</t>
  </si>
  <si>
    <t>8.83413</t>
  </si>
  <si>
    <t>185.77568</t>
  </si>
  <si>
    <t>8.86760</t>
  </si>
  <si>
    <t>186.66025</t>
  </si>
  <si>
    <t>187.56590</t>
  </si>
  <si>
    <t>8.93387</t>
  </si>
  <si>
    <t>188.48967</t>
  </si>
  <si>
    <t>189.40945</t>
  </si>
  <si>
    <t>190.31827</t>
  </si>
  <si>
    <t>9.03400</t>
  </si>
  <si>
    <t>191.21683</t>
  </si>
  <si>
    <t>192.10022</t>
  </si>
  <si>
    <t>9.10120</t>
  </si>
  <si>
    <t>193.01396</t>
  </si>
  <si>
    <t>9.13427</t>
  </si>
  <si>
    <t>193.89102</t>
  </si>
  <si>
    <t>9.16733</t>
  </si>
  <si>
    <t>194.76991</t>
  </si>
  <si>
    <t>195.63530</t>
  </si>
  <si>
    <t>9.23413</t>
  </si>
  <si>
    <t>196.53758</t>
  </si>
  <si>
    <t>197.40152</t>
  </si>
  <si>
    <t>9.30027</t>
  </si>
  <si>
    <t>198.25331</t>
  </si>
  <si>
    <t>9.33387</t>
  </si>
  <si>
    <t>199.10802</t>
  </si>
  <si>
    <t>9.36747</t>
  </si>
  <si>
    <t>200.01587</t>
  </si>
  <si>
    <t>200.86996</t>
  </si>
  <si>
    <t>9.43320</t>
  </si>
  <si>
    <t>201.69040</t>
  </si>
  <si>
    <t>9.46680</t>
  </si>
  <si>
    <t>202.56116</t>
  </si>
  <si>
    <t>9.50040</t>
  </si>
  <si>
    <t>203.42931</t>
  </si>
  <si>
    <t>9.53373</t>
  </si>
  <si>
    <t>204.25888</t>
  </si>
  <si>
    <t>9.56733</t>
  </si>
  <si>
    <t>205.15088</t>
  </si>
  <si>
    <t>9.60133</t>
  </si>
  <si>
    <t>206.01855</t>
  </si>
  <si>
    <t>9.63480</t>
  </si>
  <si>
    <t>206.84879</t>
  </si>
  <si>
    <t>9.66787</t>
  </si>
  <si>
    <t>207.70105</t>
  </si>
  <si>
    <t>9.70067</t>
  </si>
  <si>
    <t>208.51662</t>
  </si>
  <si>
    <t>209.33365</t>
  </si>
  <si>
    <t>9.76733</t>
  </si>
  <si>
    <t>210.16899</t>
  </si>
  <si>
    <t>9.80067</t>
  </si>
  <si>
    <t>210.97801</t>
  </si>
  <si>
    <t>9.83387</t>
  </si>
  <si>
    <t>211.77916</t>
  </si>
  <si>
    <t>9.86720</t>
  </si>
  <si>
    <t>212.61139</t>
  </si>
  <si>
    <t>9.90080</t>
  </si>
  <si>
    <t>213.42017</t>
  </si>
  <si>
    <t>9.93427</t>
  </si>
  <si>
    <t>214.23848</t>
  </si>
  <si>
    <t>215.05922</t>
  </si>
  <si>
    <t>215.86002</t>
  </si>
  <si>
    <t>216.64627</t>
  </si>
  <si>
    <t>217.46725</t>
  </si>
  <si>
    <t>10.10040</t>
  </si>
  <si>
    <t>218.24600</t>
  </si>
  <si>
    <t>10.13387</t>
  </si>
  <si>
    <t>219.02750</t>
  </si>
  <si>
    <t>10.16773</t>
  </si>
  <si>
    <t>219.83881</t>
  </si>
  <si>
    <t>10.20093</t>
  </si>
  <si>
    <t>220.63008</t>
  </si>
  <si>
    <t>221.39719</t>
  </si>
  <si>
    <t>10.26720</t>
  </si>
  <si>
    <t>222.15297</t>
  </si>
  <si>
    <t>10.30080</t>
  </si>
  <si>
    <t>222.95755</t>
  </si>
  <si>
    <t>10.33413</t>
  </si>
  <si>
    <t>223.75537</t>
  </si>
  <si>
    <t>10.36733</t>
  </si>
  <si>
    <t>224.47977</t>
  </si>
  <si>
    <t>10.40067</t>
  </si>
  <si>
    <t>225.23788</t>
  </si>
  <si>
    <t>10.43427</t>
  </si>
  <si>
    <t>226.04622</t>
  </si>
  <si>
    <t>10.46747</t>
  </si>
  <si>
    <t>226.80206</t>
  </si>
  <si>
    <t>227.53409</t>
  </si>
  <si>
    <t>10.53347</t>
  </si>
  <si>
    <t>228.29893</t>
  </si>
  <si>
    <t>10.56720</t>
  </si>
  <si>
    <t>229.05055</t>
  </si>
  <si>
    <t>10.60080</t>
  </si>
  <si>
    <t>229.82875</t>
  </si>
  <si>
    <t>10.63413</t>
  </si>
  <si>
    <t>230.56673</t>
  </si>
  <si>
    <t>231.34029</t>
  </si>
  <si>
    <t>10.70107</t>
  </si>
  <si>
    <t>232.07436</t>
  </si>
  <si>
    <t>10.73427</t>
  </si>
  <si>
    <t>232.80898</t>
  </si>
  <si>
    <t>10.76720</t>
  </si>
  <si>
    <t>233.53629</t>
  </si>
  <si>
    <t>10.80053</t>
  </si>
  <si>
    <t>234.26747</t>
  </si>
  <si>
    <t>10.83400</t>
  </si>
  <si>
    <t>235.01060</t>
  </si>
  <si>
    <t>10.86733</t>
  </si>
  <si>
    <t>235.73604</t>
  </si>
  <si>
    <t>10.90067</t>
  </si>
  <si>
    <t>236.45894</t>
  </si>
  <si>
    <t>10.93413</t>
  </si>
  <si>
    <t>237.18437</t>
  </si>
  <si>
    <t>10.96787</t>
  </si>
  <si>
    <t>237.93269</t>
  </si>
  <si>
    <t>11.00107</t>
  </si>
  <si>
    <t>238.62094</t>
  </si>
  <si>
    <t>11.03400</t>
  </si>
  <si>
    <t>239.33636</t>
  </si>
  <si>
    <t>11.06720</t>
  </si>
  <si>
    <t>240.04153</t>
  </si>
  <si>
    <t>240.75215</t>
  </si>
  <si>
    <t>11.13400</t>
  </si>
  <si>
    <t>241.46248</t>
  </si>
  <si>
    <t>242.16035</t>
  </si>
  <si>
    <t>11.20067</t>
  </si>
  <si>
    <t>242.87268</t>
  </si>
  <si>
    <t>11.23440</t>
  </si>
  <si>
    <t>243.56502</t>
  </si>
  <si>
    <t>11.26760</t>
  </si>
  <si>
    <t>244.28488</t>
  </si>
  <si>
    <t>11.30067</t>
  </si>
  <si>
    <t>244.96283</t>
  </si>
  <si>
    <t>245.62796</t>
  </si>
  <si>
    <t>11.36733</t>
  </si>
  <si>
    <t>246.35872</t>
  </si>
  <si>
    <t>11.40053</t>
  </si>
  <si>
    <t>247.02028</t>
  </si>
  <si>
    <t>11.43373</t>
  </si>
  <si>
    <t>247.71262</t>
  </si>
  <si>
    <t>248.36758</t>
  </si>
  <si>
    <t>11.50093</t>
  </si>
  <si>
    <t>249.08029</t>
  </si>
  <si>
    <t>11.53427</t>
  </si>
  <si>
    <t>249.74243</t>
  </si>
  <si>
    <t>250.42880</t>
  </si>
  <si>
    <t>11.60040</t>
  </si>
  <si>
    <t>251.07330</t>
  </si>
  <si>
    <t>11.63400</t>
  </si>
  <si>
    <t>251.77220</t>
  </si>
  <si>
    <t>11.66747</t>
  </si>
  <si>
    <t>252.44727</t>
  </si>
  <si>
    <t>253.11224</t>
  </si>
  <si>
    <t>11.73427</t>
  </si>
  <si>
    <t>253.74994</t>
  </si>
  <si>
    <t>11.76787</t>
  </si>
  <si>
    <t>254.42072</t>
  </si>
  <si>
    <t>11.80107</t>
  </si>
  <si>
    <t>255.08080</t>
  </si>
  <si>
    <t>11.83413</t>
  </si>
  <si>
    <t>255.73158</t>
  </si>
  <si>
    <t>256.36578</t>
  </si>
  <si>
    <t>11.90027</t>
  </si>
  <si>
    <t>256.99554</t>
  </si>
  <si>
    <t>11.93360</t>
  </si>
  <si>
    <t>257.64655</t>
  </si>
  <si>
    <t>11.96720</t>
  </si>
  <si>
    <t>258.29019</t>
  </si>
  <si>
    <t>12.00040</t>
  </si>
  <si>
    <t>258.94116</t>
  </si>
  <si>
    <t>12.03413</t>
  </si>
  <si>
    <t>259.58286</t>
  </si>
  <si>
    <t>12.06747</t>
  </si>
  <si>
    <t>260.22598</t>
  </si>
  <si>
    <t>12.10067</t>
  </si>
  <si>
    <t>260.84116</t>
  </si>
  <si>
    <t>12.13373</t>
  </si>
  <si>
    <t>261.46021</t>
  </si>
  <si>
    <t>12.16747</t>
  </si>
  <si>
    <t>262.09241</t>
  </si>
  <si>
    <t>12.20080</t>
  </si>
  <si>
    <t>262.74008</t>
  </si>
  <si>
    <t>12.23400</t>
  </si>
  <si>
    <t>263.34271</t>
  </si>
  <si>
    <t>12.26733</t>
  </si>
  <si>
    <t>263.96799</t>
  </si>
  <si>
    <t>12.30107</t>
  </si>
  <si>
    <t>264.59488</t>
  </si>
  <si>
    <t>12.33427</t>
  </si>
  <si>
    <t>265.21933</t>
  </si>
  <si>
    <t>12.36720</t>
  </si>
  <si>
    <t>265.82581</t>
  </si>
  <si>
    <t>266.41321</t>
  </si>
  <si>
    <t>267.03134</t>
  </si>
  <si>
    <t>267.67178</t>
  </si>
  <si>
    <t>268.22726</t>
  </si>
  <si>
    <t>12.53387</t>
  </si>
  <si>
    <t>268.83731</t>
  </si>
  <si>
    <t>12.56747</t>
  </si>
  <si>
    <t>269.46036</t>
  </si>
  <si>
    <t>12.60093</t>
  </si>
  <si>
    <t>270.05899</t>
  </si>
  <si>
    <t>270.63794</t>
  </si>
  <si>
    <t>12.66707</t>
  </si>
  <si>
    <t>271.23260</t>
  </si>
  <si>
    <t>12.70067</t>
  </si>
  <si>
    <t>271.82065</t>
  </si>
  <si>
    <t>12.73427</t>
  </si>
  <si>
    <t>272.41998</t>
  </si>
  <si>
    <t>12.76733</t>
  </si>
  <si>
    <t>272.99313</t>
  </si>
  <si>
    <t>273.56595</t>
  </si>
  <si>
    <t>12.83440</t>
  </si>
  <si>
    <t>274.16705</t>
  </si>
  <si>
    <t>12.86760</t>
  </si>
  <si>
    <t>274.75110</t>
  </si>
  <si>
    <t>12.90053</t>
  </si>
  <si>
    <t>275.32144</t>
  </si>
  <si>
    <t>12.93400</t>
  </si>
  <si>
    <t>275.90134</t>
  </si>
  <si>
    <t>12.96733</t>
  </si>
  <si>
    <t>276.47278</t>
  </si>
  <si>
    <t>13.00067</t>
  </si>
  <si>
    <t>277.05576</t>
  </si>
  <si>
    <t>277.59360</t>
  </si>
  <si>
    <t>13.06747</t>
  </si>
  <si>
    <t>278.16525</t>
  </si>
  <si>
    <t>13.10107</t>
  </si>
  <si>
    <t>278.72586</t>
  </si>
  <si>
    <t>13.13427</t>
  </si>
  <si>
    <t>279.29117</t>
  </si>
  <si>
    <t>13.16720</t>
  </si>
  <si>
    <t>279.86020</t>
  </si>
  <si>
    <t>13.20040</t>
  </si>
  <si>
    <t>280.39511</t>
  </si>
  <si>
    <t>13.23360</t>
  </si>
  <si>
    <t>280.94580</t>
  </si>
  <si>
    <t>281.51904</t>
  </si>
  <si>
    <t>13.30040</t>
  </si>
  <si>
    <t>282.05252</t>
  </si>
  <si>
    <t>13.33387</t>
  </si>
  <si>
    <t>282.61081</t>
  </si>
  <si>
    <t>13.36773</t>
  </si>
  <si>
    <t>283.17883</t>
  </si>
  <si>
    <t>13.40093</t>
  </si>
  <si>
    <t>283.72086</t>
  </si>
  <si>
    <t>13.43400</t>
  </si>
  <si>
    <t>284.24503</t>
  </si>
  <si>
    <t>284.77747</t>
  </si>
  <si>
    <t>13.50053</t>
  </si>
  <si>
    <t>285.31534</t>
  </si>
  <si>
    <t>13.53387</t>
  </si>
  <si>
    <t>285.84998</t>
  </si>
  <si>
    <t>286.37799</t>
  </si>
  <si>
    <t>13.60067</t>
  </si>
  <si>
    <t>286.89035</t>
  </si>
  <si>
    <t>13.63413</t>
  </si>
  <si>
    <t>287.40735</t>
  </si>
  <si>
    <t>13.66760</t>
  </si>
  <si>
    <t>287.97250</t>
  </si>
  <si>
    <t>288.45959</t>
  </si>
  <si>
    <t>288.95996</t>
  </si>
  <si>
    <t>13.76720</t>
  </si>
  <si>
    <t>289.49454</t>
  </si>
  <si>
    <t>13.80067</t>
  </si>
  <si>
    <t>290.01913</t>
  </si>
  <si>
    <t>290.51022</t>
  </si>
  <si>
    <t>291.01770</t>
  </si>
  <si>
    <t>13.90107</t>
  </si>
  <si>
    <t>291.53934</t>
  </si>
  <si>
    <t>13.93413</t>
  </si>
  <si>
    <t>292.02841</t>
  </si>
  <si>
    <t>13.96720</t>
  </si>
  <si>
    <t>292.52988</t>
  </si>
  <si>
    <t>14.00067</t>
  </si>
  <si>
    <t>293.05624</t>
  </si>
  <si>
    <t>14.03387</t>
  </si>
  <si>
    <t>293.53104</t>
  </si>
  <si>
    <t>14.06747</t>
  </si>
  <si>
    <t>294.05212</t>
  </si>
  <si>
    <t>14.10067</t>
  </si>
  <si>
    <t>294.52274</t>
  </si>
  <si>
    <t>14.13413</t>
  </si>
  <si>
    <t>295.01773</t>
  </si>
  <si>
    <t>14.16760</t>
  </si>
  <si>
    <t>295.48788</t>
  </si>
  <si>
    <t>14.20093</t>
  </si>
  <si>
    <t>295.97034</t>
  </si>
  <si>
    <t>14.23387</t>
  </si>
  <si>
    <t>296.47501</t>
  </si>
  <si>
    <t>14.26707</t>
  </si>
  <si>
    <t>296.94574</t>
  </si>
  <si>
    <t>297.43665</t>
  </si>
  <si>
    <t>297.91995</t>
  </si>
  <si>
    <t>14.36720</t>
  </si>
  <si>
    <t>298.37775</t>
  </si>
  <si>
    <t>14.40067</t>
  </si>
  <si>
    <t>298.84854</t>
  </si>
  <si>
    <t>14.43440</t>
  </si>
  <si>
    <t>299.33945</t>
  </si>
  <si>
    <t>14.46760</t>
  </si>
  <si>
    <t>299.79926</t>
  </si>
  <si>
    <t>14.50053</t>
  </si>
  <si>
    <t>300.27008</t>
  </si>
  <si>
    <t>14.53387</t>
  </si>
  <si>
    <t>300.72079</t>
  </si>
  <si>
    <t>14.56720</t>
  </si>
  <si>
    <t>301.19839</t>
  </si>
  <si>
    <t>14.60040</t>
  </si>
  <si>
    <t>301.66208</t>
  </si>
  <si>
    <t>14.63373</t>
  </si>
  <si>
    <t>302.08838</t>
  </si>
  <si>
    <t>14.66733</t>
  </si>
  <si>
    <t>302.60037</t>
  </si>
  <si>
    <t>14.70067</t>
  </si>
  <si>
    <t>303.05499</t>
  </si>
  <si>
    <t>14.73400</t>
  </si>
  <si>
    <t>303.50079</t>
  </si>
  <si>
    <t>303.94708</t>
  </si>
  <si>
    <t>14.80053</t>
  </si>
  <si>
    <t>304.38513</t>
  </si>
  <si>
    <t>14.83413</t>
  </si>
  <si>
    <t>304.83133</t>
  </si>
  <si>
    <t>305.28720</t>
  </si>
  <si>
    <t>14.90080</t>
  </si>
  <si>
    <t>305.71970</t>
  </si>
  <si>
    <t>14.93413</t>
  </si>
  <si>
    <t>306.18866</t>
  </si>
  <si>
    <t>14.96760</t>
  </si>
  <si>
    <t>306.61362</t>
  </si>
  <si>
    <t>15.00080</t>
  </si>
  <si>
    <t>307.06522</t>
  </si>
  <si>
    <t>15.03387</t>
  </si>
  <si>
    <t>307.51096</t>
  </si>
  <si>
    <t>307.92847</t>
  </si>
  <si>
    <t>15.10080</t>
  </si>
  <si>
    <t>308.36829</t>
  </si>
  <si>
    <t>15.13400</t>
  </si>
  <si>
    <t>308.77496</t>
  </si>
  <si>
    <t>309.18469</t>
  </si>
  <si>
    <t>15.20067</t>
  </si>
  <si>
    <t>309.63489</t>
  </si>
  <si>
    <t>15.23427</t>
  </si>
  <si>
    <t>310.06979</t>
  </si>
  <si>
    <t>15.26760</t>
  </si>
  <si>
    <t>310.47705</t>
  </si>
  <si>
    <t>310.89761</t>
  </si>
  <si>
    <t>311.28693</t>
  </si>
  <si>
    <t>15.36733</t>
  </si>
  <si>
    <t>311.73083</t>
  </si>
  <si>
    <t>15.40067</t>
  </si>
  <si>
    <t>312.12421</t>
  </si>
  <si>
    <t>15.43387</t>
  </si>
  <si>
    <t>312.54636</t>
  </si>
  <si>
    <t>15.46733</t>
  </si>
  <si>
    <t>312.94650</t>
  </si>
  <si>
    <t>15.50107</t>
  </si>
  <si>
    <t>313.36459</t>
  </si>
  <si>
    <t>15.53427</t>
  </si>
  <si>
    <t>313.75055</t>
  </si>
  <si>
    <t>15.56733</t>
  </si>
  <si>
    <t>314.16736</t>
  </si>
  <si>
    <t>15.60067</t>
  </si>
  <si>
    <t>314.54419</t>
  </si>
  <si>
    <t>314.99521</t>
  </si>
  <si>
    <t>15.66747</t>
  </si>
  <si>
    <t>315.38431</t>
  </si>
  <si>
    <t>15.70067</t>
  </si>
  <si>
    <t>315.74030</t>
  </si>
  <si>
    <t>15.73413</t>
  </si>
  <si>
    <t>316.13797</t>
  </si>
  <si>
    <t>15.76773</t>
  </si>
  <si>
    <t>316.53098</t>
  </si>
  <si>
    <t>15.80093</t>
  </si>
  <si>
    <t>316.90662</t>
  </si>
  <si>
    <t>317.27472</t>
  </si>
  <si>
    <t>15.86707</t>
  </si>
  <si>
    <t>317.66077</t>
  </si>
  <si>
    <t>318.05078</t>
  </si>
  <si>
    <t>15.93413</t>
  </si>
  <si>
    <t>318.43787</t>
  </si>
  <si>
    <t>15.96720</t>
  </si>
  <si>
    <t>318.81573</t>
  </si>
  <si>
    <t>16.00080</t>
  </si>
  <si>
    <t>319.18872</t>
  </si>
  <si>
    <t>16.03440</t>
  </si>
  <si>
    <t>319.56577</t>
  </si>
  <si>
    <t>16.06760</t>
  </si>
  <si>
    <t>319.95053</t>
  </si>
  <si>
    <t>16.10067</t>
  </si>
  <si>
    <t>320.29755</t>
  </si>
  <si>
    <t>16.13400</t>
  </si>
  <si>
    <t>320.66299</t>
  </si>
  <si>
    <t>16.16747</t>
  </si>
  <si>
    <t>321.03238</t>
  </si>
  <si>
    <t>16.20067</t>
  </si>
  <si>
    <t>321.40457</t>
  </si>
  <si>
    <t>16.23387</t>
  </si>
  <si>
    <t>321.71820</t>
  </si>
  <si>
    <t>16.26733</t>
  </si>
  <si>
    <t>322.10645</t>
  </si>
  <si>
    <t>16.30080</t>
  </si>
  <si>
    <t>322.45740</t>
  </si>
  <si>
    <t>16.33413</t>
  </si>
  <si>
    <t>322.81570</t>
  </si>
  <si>
    <t>16.36720</t>
  </si>
  <si>
    <t>323.17676</t>
  </si>
  <si>
    <t>16.40040</t>
  </si>
  <si>
    <t>323.49826</t>
  </si>
  <si>
    <t>16.43400</t>
  </si>
  <si>
    <t>323.83997</t>
  </si>
  <si>
    <t>324.19934</t>
  </si>
  <si>
    <t>16.50040</t>
  </si>
  <si>
    <t>324.51633</t>
  </si>
  <si>
    <t>16.53387</t>
  </si>
  <si>
    <t>324.88898</t>
  </si>
  <si>
    <t>16.56773</t>
  </si>
  <si>
    <t>325.22931</t>
  </si>
  <si>
    <t>16.60093</t>
  </si>
  <si>
    <t>325.58447</t>
  </si>
  <si>
    <t>16.63387</t>
  </si>
  <si>
    <t>325.92065</t>
  </si>
  <si>
    <t>16.66720</t>
  </si>
  <si>
    <t>326.24435</t>
  </si>
  <si>
    <t>326.55753</t>
  </si>
  <si>
    <t>16.73400</t>
  </si>
  <si>
    <t>326.89429</t>
  </si>
  <si>
    <t>327.19580</t>
  </si>
  <si>
    <t>327.51596</t>
  </si>
  <si>
    <t>16.83414</t>
  </si>
  <si>
    <t>327.84637</t>
  </si>
  <si>
    <t>16.86760</t>
  </si>
  <si>
    <t>328.17249</t>
  </si>
  <si>
    <t>16.90040</t>
  </si>
  <si>
    <t>328.45963</t>
  </si>
  <si>
    <t>16.93373</t>
  </si>
  <si>
    <t>328.76416</t>
  </si>
  <si>
    <t>16.96720</t>
  </si>
  <si>
    <t>329.09311</t>
  </si>
  <si>
    <t>17.00067</t>
  </si>
  <si>
    <t>329.42493</t>
  </si>
  <si>
    <t>329.71420</t>
  </si>
  <si>
    <t>17.06733</t>
  </si>
  <si>
    <t>330.02460</t>
  </si>
  <si>
    <t>17.10120</t>
  </si>
  <si>
    <t>330.33859</t>
  </si>
  <si>
    <t>17.13440</t>
  </si>
  <si>
    <t>330.64722</t>
  </si>
  <si>
    <t>17.16720</t>
  </si>
  <si>
    <t>330.90417</t>
  </si>
  <si>
    <t>331.21616</t>
  </si>
  <si>
    <t>17.23400</t>
  </si>
  <si>
    <t>331.52603</t>
  </si>
  <si>
    <t>17.26733</t>
  </si>
  <si>
    <t>331.79578</t>
  </si>
  <si>
    <t>332.07999</t>
  </si>
  <si>
    <t>17.33400</t>
  </si>
  <si>
    <t>332.35016</t>
  </si>
  <si>
    <t>17.36773</t>
  </si>
  <si>
    <t>332.67859</t>
  </si>
  <si>
    <t>17.40107</t>
  </si>
  <si>
    <t>332.94714</t>
  </si>
  <si>
    <t>17.43400</t>
  </si>
  <si>
    <t>333.20667</t>
  </si>
  <si>
    <t>17.46707</t>
  </si>
  <si>
    <t>333.49097</t>
  </si>
  <si>
    <t>17.50093</t>
  </si>
  <si>
    <t>333.73779</t>
  </si>
  <si>
    <t>17.53427</t>
  </si>
  <si>
    <t>334.03070</t>
  </si>
  <si>
    <t>17.56720</t>
  </si>
  <si>
    <t>334.29843</t>
  </si>
  <si>
    <t>17.60027</t>
  </si>
  <si>
    <t>334.54724</t>
  </si>
  <si>
    <t>334.80887</t>
  </si>
  <si>
    <t>17.66747</t>
  </si>
  <si>
    <t>335.09433</t>
  </si>
  <si>
    <t>335.34457</t>
  </si>
  <si>
    <t>17.73373</t>
  </si>
  <si>
    <t>335.58179</t>
  </si>
  <si>
    <t>17.76720</t>
  </si>
  <si>
    <t>335.83521</t>
  </si>
  <si>
    <t>336.11066</t>
  </si>
  <si>
    <t>17.83400</t>
  </si>
  <si>
    <t>336.35095</t>
  </si>
  <si>
    <t>17.86747</t>
  </si>
  <si>
    <t>336.60107</t>
  </si>
  <si>
    <t>17.90093</t>
  </si>
  <si>
    <t>336.85901</t>
  </si>
  <si>
    <t>17.93427</t>
  </si>
  <si>
    <t>337.10382</t>
  </si>
  <si>
    <t>337.31210</t>
  </si>
  <si>
    <t>18.00040</t>
  </si>
  <si>
    <t>337.57010</t>
  </si>
  <si>
    <t>337.79871</t>
  </si>
  <si>
    <t>18.06733</t>
  </si>
  <si>
    <t>338.04480</t>
  </si>
  <si>
    <t>18.10040</t>
  </si>
  <si>
    <t>338.25952</t>
  </si>
  <si>
    <t>18.13387</t>
  </si>
  <si>
    <t>338.49847</t>
  </si>
  <si>
    <t>18.16773</t>
  </si>
  <si>
    <t>338.73383</t>
  </si>
  <si>
    <t>18.20080</t>
  </si>
  <si>
    <t>338.94479</t>
  </si>
  <si>
    <t>339.15109</t>
  </si>
  <si>
    <t>339.40662</t>
  </si>
  <si>
    <t>18.30067</t>
  </si>
  <si>
    <t>339.60104</t>
  </si>
  <si>
    <t>18.33400</t>
  </si>
  <si>
    <t>339.82153</t>
  </si>
  <si>
    <t>18.36720</t>
  </si>
  <si>
    <t>340.02066</t>
  </si>
  <si>
    <t>18.40067</t>
  </si>
  <si>
    <t>340.22531</t>
  </si>
  <si>
    <t>18.43440</t>
  </si>
  <si>
    <t>340.45605</t>
  </si>
  <si>
    <t>18.46747</t>
  </si>
  <si>
    <t>340.64670</t>
  </si>
  <si>
    <t>340.87753</t>
  </si>
  <si>
    <t>18.53374</t>
  </si>
  <si>
    <t>341.04425</t>
  </si>
  <si>
    <t>18.56720</t>
  </si>
  <si>
    <t>341.24402</t>
  </si>
  <si>
    <t>18.60080</t>
  </si>
  <si>
    <t>341.45636</t>
  </si>
  <si>
    <t>18.63387</t>
  </si>
  <si>
    <t>341.61777</t>
  </si>
  <si>
    <t>18.66734</t>
  </si>
  <si>
    <t>341.82132</t>
  </si>
  <si>
    <t>18.70107</t>
  </si>
  <si>
    <t>342.03232</t>
  </si>
  <si>
    <t>18.73427</t>
  </si>
  <si>
    <t>342.19583</t>
  </si>
  <si>
    <t>18.76733</t>
  </si>
  <si>
    <t>342.40811</t>
  </si>
  <si>
    <t>18.80080</t>
  </si>
  <si>
    <t>342.57892</t>
  </si>
  <si>
    <t>18.83414</t>
  </si>
  <si>
    <t>342.75812</t>
  </si>
  <si>
    <t>18.86733</t>
  </si>
  <si>
    <t>342.92139</t>
  </si>
  <si>
    <t>18.90067</t>
  </si>
  <si>
    <t>343.10538</t>
  </si>
  <si>
    <t>18.93400</t>
  </si>
  <si>
    <t>343.26126</t>
  </si>
  <si>
    <t>18.96747</t>
  </si>
  <si>
    <t>343.45325</t>
  </si>
  <si>
    <t>19.00080</t>
  </si>
  <si>
    <t>343.60837</t>
  </si>
  <si>
    <t>343.78384</t>
  </si>
  <si>
    <t>19.06707</t>
  </si>
  <si>
    <t>344.03503</t>
  </si>
  <si>
    <t>19.10067</t>
  </si>
  <si>
    <t>344.28278</t>
  </si>
  <si>
    <t>344.54651</t>
  </si>
  <si>
    <t>344.83142</t>
  </si>
  <si>
    <t>19.20067</t>
  </si>
  <si>
    <t>345.12817</t>
  </si>
  <si>
    <t>19.23440</t>
  </si>
  <si>
    <t>345.41422</t>
  </si>
  <si>
    <t>19.26760</t>
  </si>
  <si>
    <t>345.69800</t>
  </si>
  <si>
    <t>19.30053</t>
  </si>
  <si>
    <t>346.00839</t>
  </si>
  <si>
    <t>19.33400</t>
  </si>
  <si>
    <t>346.28586</t>
  </si>
  <si>
    <t>346.60239</t>
  </si>
  <si>
    <t>19.40067</t>
  </si>
  <si>
    <t>346.92410</t>
  </si>
  <si>
    <t>19.43400</t>
  </si>
  <si>
    <t>347.20795</t>
  </si>
  <si>
    <t>19.46733</t>
  </si>
  <si>
    <t>347.53583</t>
  </si>
  <si>
    <t>19.50093</t>
  </si>
  <si>
    <t>347.87384</t>
  </si>
  <si>
    <t>19.53427</t>
  </si>
  <si>
    <t>348.17743</t>
  </si>
  <si>
    <t>19.56720</t>
  </si>
  <si>
    <t>348.48022</t>
  </si>
  <si>
    <t>19.60040</t>
  </si>
  <si>
    <t>348.81509</t>
  </si>
  <si>
    <t>19.63387</t>
  </si>
  <si>
    <t>349.16293</t>
  </si>
  <si>
    <t>349.49326</t>
  </si>
  <si>
    <t>19.70053</t>
  </si>
  <si>
    <t>349.84045</t>
  </si>
  <si>
    <t>19.73400</t>
  </si>
  <si>
    <t>350.19812</t>
  </si>
  <si>
    <t>19.76787</t>
  </si>
  <si>
    <t>350.58923</t>
  </si>
  <si>
    <t>19.80107</t>
  </si>
  <si>
    <t>350.96140</t>
  </si>
  <si>
    <t>19.83400</t>
  </si>
  <si>
    <t>351.29257</t>
  </si>
  <si>
    <t>351.65854</t>
  </si>
  <si>
    <t>19.90080</t>
  </si>
  <si>
    <t>352.01581</t>
  </si>
  <si>
    <t>19.93400</t>
  </si>
  <si>
    <t>352.38535</t>
  </si>
  <si>
    <t>19.96720</t>
  </si>
  <si>
    <t>352.74356</t>
  </si>
  <si>
    <t>20.00067</t>
  </si>
  <si>
    <t>353.08774</t>
  </si>
  <si>
    <t>20.03427</t>
  </si>
  <si>
    <t>353.47546</t>
  </si>
  <si>
    <t>20.06760</t>
  </si>
  <si>
    <t>353.86331</t>
  </si>
  <si>
    <t>354.22171</t>
  </si>
  <si>
    <t>354.59891</t>
  </si>
  <si>
    <t>20.16733</t>
  </si>
  <si>
    <t>354.99115</t>
  </si>
  <si>
    <t>20.20067</t>
  </si>
  <si>
    <t>355.37183</t>
  </si>
  <si>
    <t>355.74500</t>
  </si>
  <si>
    <t>20.26733</t>
  </si>
  <si>
    <t>356.10446</t>
  </si>
  <si>
    <t>20.30107</t>
  </si>
  <si>
    <t>356.50827</t>
  </si>
  <si>
    <t>20.33427</t>
  </si>
  <si>
    <t>356.87454</t>
  </si>
  <si>
    <t>20.36720</t>
  </si>
  <si>
    <t>357.25583</t>
  </si>
  <si>
    <t>20.40067</t>
  </si>
  <si>
    <t>357.64648</t>
  </si>
  <si>
    <t>20.43400</t>
  </si>
  <si>
    <t>358.02493</t>
  </si>
  <si>
    <t>20.46733</t>
  </si>
  <si>
    <t>358.39761</t>
  </si>
  <si>
    <t>358.76923</t>
  </si>
  <si>
    <t>20.53387</t>
  </si>
  <si>
    <t>359.13211</t>
  </si>
  <si>
    <t>20.56747</t>
  </si>
  <si>
    <t>359.52621</t>
  </si>
  <si>
    <t>20.60093</t>
  </si>
  <si>
    <t>359.92459</t>
  </si>
  <si>
    <t>360.26181</t>
  </si>
  <si>
    <t>20.66693</t>
  </si>
  <si>
    <t>360.64777</t>
  </si>
  <si>
    <t>20.70053</t>
  </si>
  <si>
    <t>361.01572</t>
  </si>
  <si>
    <t>20.73400</t>
  </si>
  <si>
    <t>361.37906</t>
  </si>
  <si>
    <t>20.76733</t>
  </si>
  <si>
    <t>361.72095</t>
  </si>
  <si>
    <t>20.80080</t>
  </si>
  <si>
    <t>362.10980</t>
  </si>
  <si>
    <t>20.83453</t>
  </si>
  <si>
    <t>362.48135</t>
  </si>
  <si>
    <t>20.86760</t>
  </si>
  <si>
    <t>362.84592</t>
  </si>
  <si>
    <t>20.90067</t>
  </si>
  <si>
    <t>363.19678</t>
  </si>
  <si>
    <t>363.55411</t>
  </si>
  <si>
    <t>363.88931</t>
  </si>
  <si>
    <t>364.25854</t>
  </si>
  <si>
    <t>364.58923</t>
  </si>
  <si>
    <t>21.06734</t>
  </si>
  <si>
    <t>364.95337</t>
  </si>
  <si>
    <t>21.10093</t>
  </si>
  <si>
    <t>365.33084</t>
  </si>
  <si>
    <t>21.13413</t>
  </si>
  <si>
    <t>365.65109</t>
  </si>
  <si>
    <t>365.99606</t>
  </si>
  <si>
    <t>21.20013</t>
  </si>
  <si>
    <t>366.32651</t>
  </si>
  <si>
    <t>21.23387</t>
  </si>
  <si>
    <t>366.68048</t>
  </si>
  <si>
    <t>21.26747</t>
  </si>
  <si>
    <t>367.05283</t>
  </si>
  <si>
    <t>367.36182</t>
  </si>
  <si>
    <t>367.70810</t>
  </si>
  <si>
    <t>21.36787</t>
  </si>
  <si>
    <t>368.03558</t>
  </si>
  <si>
    <t>21.40107</t>
  </si>
  <si>
    <t>368.37955</t>
  </si>
  <si>
    <t>21.43387</t>
  </si>
  <si>
    <t>368.68143</t>
  </si>
  <si>
    <t>21.46720</t>
  </si>
  <si>
    <t>369.01657</t>
  </si>
  <si>
    <t>369.37933</t>
  </si>
  <si>
    <t>369.67590</t>
  </si>
  <si>
    <t>21.56720</t>
  </si>
  <si>
    <t>370.01538</t>
  </si>
  <si>
    <t>21.60067</t>
  </si>
  <si>
    <t>370.34924</t>
  </si>
  <si>
    <t>21.63427</t>
  </si>
  <si>
    <t>370.66547</t>
  </si>
  <si>
    <t>21.66760</t>
  </si>
  <si>
    <t>370.98184</t>
  </si>
  <si>
    <t>21.70040</t>
  </si>
  <si>
    <t>371.26447</t>
  </si>
  <si>
    <t>21.73360</t>
  </si>
  <si>
    <t>371.59964</t>
  </si>
  <si>
    <t>21.76733</t>
  </si>
  <si>
    <t>371.93292</t>
  </si>
  <si>
    <t>21.80067</t>
  </si>
  <si>
    <t>372.21997</t>
  </si>
  <si>
    <t>21.83400</t>
  </si>
  <si>
    <t>372.54733</t>
  </si>
  <si>
    <t>21.86733</t>
  </si>
  <si>
    <t>372.84756</t>
  </si>
  <si>
    <t>21.90107</t>
  </si>
  <si>
    <t>373.16736</t>
  </si>
  <si>
    <t>21.93413</t>
  </si>
  <si>
    <t>373.51602</t>
  </si>
  <si>
    <t>373.77701</t>
  </si>
  <si>
    <t>22.00053</t>
  </si>
  <si>
    <t>374.09436</t>
  </si>
  <si>
    <t>374.45581</t>
  </si>
  <si>
    <t>374.83353</t>
  </si>
  <si>
    <t>22.10053</t>
  </si>
  <si>
    <t>375.11856</t>
  </si>
  <si>
    <t>22.13400</t>
  </si>
  <si>
    <t>375.46323</t>
  </si>
  <si>
    <t>22.16760</t>
  </si>
  <si>
    <t>375.82764</t>
  </si>
  <si>
    <t>22.20080</t>
  </si>
  <si>
    <t>376.17551</t>
  </si>
  <si>
    <t>22.23373</t>
  </si>
  <si>
    <t>376.48636</t>
  </si>
  <si>
    <t>22.26707</t>
  </si>
  <si>
    <t>376.83932</t>
  </si>
  <si>
    <t>22.30053</t>
  </si>
  <si>
    <t>377.15894</t>
  </si>
  <si>
    <t>377.48019</t>
  </si>
  <si>
    <t>377.76776</t>
  </si>
  <si>
    <t>22.40067</t>
  </si>
  <si>
    <t>378.08041</t>
  </si>
  <si>
    <t>22.43440</t>
  </si>
  <si>
    <t>378.45297</t>
  </si>
  <si>
    <t>22.46760</t>
  </si>
  <si>
    <t>378.75711</t>
  </si>
  <si>
    <t>22.50053</t>
  </si>
  <si>
    <t>379.05801</t>
  </si>
  <si>
    <t>22.53387</t>
  </si>
  <si>
    <t>379.36020</t>
  </si>
  <si>
    <t>22.56733</t>
  </si>
  <si>
    <t>379.67105</t>
  </si>
  <si>
    <t>22.60067</t>
  </si>
  <si>
    <t>379.96820</t>
  </si>
  <si>
    <t>22.63387</t>
  </si>
  <si>
    <t>380.29529</t>
  </si>
  <si>
    <t>22.66733</t>
  </si>
  <si>
    <t>380.56992</t>
  </si>
  <si>
    <t>22.70093</t>
  </si>
  <si>
    <t>380.88199</t>
  </si>
  <si>
    <t>22.73427</t>
  </si>
  <si>
    <t>381.18881</t>
  </si>
  <si>
    <t>381.47424</t>
  </si>
  <si>
    <t>22.80040</t>
  </si>
  <si>
    <t>381.78659</t>
  </si>
  <si>
    <t>382.08289</t>
  </si>
  <si>
    <t>382.37851</t>
  </si>
  <si>
    <t>22.90053</t>
  </si>
  <si>
    <t>382.64117</t>
  </si>
  <si>
    <t>22.93400</t>
  </si>
  <si>
    <t>382.98920</t>
  </si>
  <si>
    <t>22.96787</t>
  </si>
  <si>
    <t>383.27896</t>
  </si>
  <si>
    <t>23.00093</t>
  </si>
  <si>
    <t>383.56464</t>
  </si>
  <si>
    <t>23.03400</t>
  </si>
  <si>
    <t>383.86465</t>
  </si>
  <si>
    <t>23.06747</t>
  </si>
  <si>
    <t>384.19284</t>
  </si>
  <si>
    <t>23.10080</t>
  </si>
  <si>
    <t>384.49234</t>
  </si>
  <si>
    <t>23.13413</t>
  </si>
  <si>
    <t>384.76944</t>
  </si>
  <si>
    <t>23.16720</t>
  </si>
  <si>
    <t>385.01065</t>
  </si>
  <si>
    <t>23.20080</t>
  </si>
  <si>
    <t>385.34225</t>
  </si>
  <si>
    <t>23.23427</t>
  </si>
  <si>
    <t>385.57715</t>
  </si>
  <si>
    <t>23.26733</t>
  </si>
  <si>
    <t>385.90817</t>
  </si>
  <si>
    <t>23.30013</t>
  </si>
  <si>
    <t>386.17932</t>
  </si>
  <si>
    <t>23.33373</t>
  </si>
  <si>
    <t>386.44730</t>
  </si>
  <si>
    <t>386.72745</t>
  </si>
  <si>
    <t>23.40067</t>
  </si>
  <si>
    <t>387.03720</t>
  </si>
  <si>
    <t>23.43373</t>
  </si>
  <si>
    <t>387.22473</t>
  </si>
  <si>
    <t>23.46733</t>
  </si>
  <si>
    <t>387.50815</t>
  </si>
  <si>
    <t>23.50120</t>
  </si>
  <si>
    <t>387.83273</t>
  </si>
  <si>
    <t>23.53440</t>
  </si>
  <si>
    <t>388.10599</t>
  </si>
  <si>
    <t>23.56733</t>
  </si>
  <si>
    <t>388.33960</t>
  </si>
  <si>
    <t>23.60067</t>
  </si>
  <si>
    <t>388.62234</t>
  </si>
  <si>
    <t>388.90179</t>
  </si>
  <si>
    <t>23.66733</t>
  </si>
  <si>
    <t>389.15915</t>
  </si>
  <si>
    <t>23.70053</t>
  </si>
  <si>
    <t>389.40390</t>
  </si>
  <si>
    <t>389.68939</t>
  </si>
  <si>
    <t>23.76773</t>
  </si>
  <si>
    <t>389.92621</t>
  </si>
  <si>
    <t>23.80093</t>
  </si>
  <si>
    <t>390.15445</t>
  </si>
  <si>
    <t>390.37161</t>
  </si>
  <si>
    <t>390.63214</t>
  </si>
  <si>
    <t>390.85156</t>
  </si>
  <si>
    <t>391.12616</t>
  </si>
  <si>
    <t>23.96733</t>
  </si>
  <si>
    <t>391.39142</t>
  </si>
  <si>
    <t>391.62735</t>
  </si>
  <si>
    <t>24.03453</t>
  </si>
  <si>
    <t>391.86313</t>
  </si>
  <si>
    <t>24.06773</t>
  </si>
  <si>
    <t>392.13397</t>
  </si>
  <si>
    <t>24.10067</t>
  </si>
  <si>
    <t>392.36115</t>
  </si>
  <si>
    <t>392.54135</t>
  </si>
  <si>
    <t>392.80411</t>
  </si>
  <si>
    <t>393.00632</t>
  </si>
  <si>
    <t>24.23387</t>
  </si>
  <si>
    <t>393.24191</t>
  </si>
  <si>
    <t>24.26720</t>
  </si>
  <si>
    <t>393.46313</t>
  </si>
  <si>
    <t>24.30093</t>
  </si>
  <si>
    <t>393.73099</t>
  </si>
  <si>
    <t>24.33427</t>
  </si>
  <si>
    <t>393.93607</t>
  </si>
  <si>
    <t>24.36707</t>
  </si>
  <si>
    <t>394.14233</t>
  </si>
  <si>
    <t>24.40040</t>
  </si>
  <si>
    <t>394.35019</t>
  </si>
  <si>
    <t>24.43400</t>
  </si>
  <si>
    <t>394.56659</t>
  </si>
  <si>
    <t>24.46747</t>
  </si>
  <si>
    <t>394.77209</t>
  </si>
  <si>
    <t>24.50067</t>
  </si>
  <si>
    <t>394.97534</t>
  </si>
  <si>
    <t>24.53400</t>
  </si>
  <si>
    <t>395.18054</t>
  </si>
  <si>
    <t>24.56773</t>
  </si>
  <si>
    <t>395.36517</t>
  </si>
  <si>
    <t>24.60093</t>
  </si>
  <si>
    <t>395.60489</t>
  </si>
  <si>
    <t>24.63387</t>
  </si>
  <si>
    <t>395.81006</t>
  </si>
  <si>
    <t>24.66720</t>
  </si>
  <si>
    <t>396.00839</t>
  </si>
  <si>
    <t>24.70067</t>
  </si>
  <si>
    <t>396.18152</t>
  </si>
  <si>
    <t>24.73400</t>
  </si>
  <si>
    <t>396.38464</t>
  </si>
  <si>
    <t>396.58575</t>
  </si>
  <si>
    <t>24.80067</t>
  </si>
  <si>
    <t>396.78458</t>
  </si>
  <si>
    <t>24.83427</t>
  </si>
  <si>
    <t>396.93207</t>
  </si>
  <si>
    <t>24.86760</t>
  </si>
  <si>
    <t>397.08707</t>
  </si>
  <si>
    <t>24.90053</t>
  </si>
  <si>
    <t>397.22815</t>
  </si>
  <si>
    <t>24.93387</t>
  </si>
  <si>
    <t>397.27603</t>
  </si>
  <si>
    <t>397.36319</t>
  </si>
  <si>
    <t>25.00067</t>
  </si>
  <si>
    <t>397.38281</t>
  </si>
  <si>
    <t>25.03387</t>
  </si>
  <si>
    <t>397.31842</t>
  </si>
  <si>
    <t>397.25482</t>
  </si>
  <si>
    <t>25.10120</t>
  </si>
  <si>
    <t>397.24771</t>
  </si>
  <si>
    <t>25.13427</t>
  </si>
  <si>
    <t>397.27612</t>
  </si>
  <si>
    <t>25.16720</t>
  </si>
  <si>
    <t>397.30734</t>
  </si>
  <si>
    <t>25.20067</t>
  </si>
  <si>
    <t>397.33194</t>
  </si>
  <si>
    <t>25.23400</t>
  </si>
  <si>
    <t>397.42154</t>
  </si>
  <si>
    <t>25.26733</t>
  </si>
  <si>
    <t>397.53500</t>
  </si>
  <si>
    <t>397.54712</t>
  </si>
  <si>
    <t>25.33400</t>
  </si>
  <si>
    <t>397.67978</t>
  </si>
  <si>
    <t>25.36760</t>
  </si>
  <si>
    <t>397.74615</t>
  </si>
  <si>
    <t>25.40080</t>
  </si>
  <si>
    <t>397.81567</t>
  </si>
  <si>
    <t>25.43373</t>
  </si>
  <si>
    <t>397.87347</t>
  </si>
  <si>
    <t>25.46707</t>
  </si>
  <si>
    <t>397.99203</t>
  </si>
  <si>
    <t>398.02512</t>
  </si>
  <si>
    <t>398.09842</t>
  </si>
  <si>
    <t>25.56720</t>
  </si>
  <si>
    <t>398.18610</t>
  </si>
  <si>
    <t>398.26202</t>
  </si>
  <si>
    <t>25.63440</t>
  </si>
  <si>
    <t>398.30795</t>
  </si>
  <si>
    <t>25.66760</t>
  </si>
  <si>
    <t>398.36661</t>
  </si>
  <si>
    <t>25.70053</t>
  </si>
  <si>
    <t>398.46744</t>
  </si>
  <si>
    <t>398.52890</t>
  </si>
  <si>
    <t>25.76720</t>
  </si>
  <si>
    <t>398.55225</t>
  </si>
  <si>
    <t>398.57471</t>
  </si>
  <si>
    <t>25.83400</t>
  </si>
  <si>
    <t>398.63724</t>
  </si>
  <si>
    <t>25.86733</t>
  </si>
  <si>
    <t>398.62338</t>
  </si>
  <si>
    <t>25.90093</t>
  </si>
  <si>
    <t>398.72043</t>
  </si>
  <si>
    <t>25.93427</t>
  </si>
  <si>
    <t>398.76224</t>
  </si>
  <si>
    <t>25.96707</t>
  </si>
  <si>
    <t>398.79843</t>
  </si>
  <si>
    <t>26.00027</t>
  </si>
  <si>
    <t>398.90527</t>
  </si>
  <si>
    <t>398.97424</t>
  </si>
  <si>
    <t>26.06720</t>
  </si>
  <si>
    <t>399.01520</t>
  </si>
  <si>
    <t>26.10040</t>
  </si>
  <si>
    <t>399.04254</t>
  </si>
  <si>
    <t>26.13400</t>
  </si>
  <si>
    <t>399.08395</t>
  </si>
  <si>
    <t>26.16787</t>
  </si>
  <si>
    <t>399.13196</t>
  </si>
  <si>
    <t>26.20093</t>
  </si>
  <si>
    <t>399.12631</t>
  </si>
  <si>
    <t>26.23387</t>
  </si>
  <si>
    <t>399.15283</t>
  </si>
  <si>
    <t>399.19879</t>
  </si>
  <si>
    <t>399.22339</t>
  </si>
  <si>
    <t>399.26950</t>
  </si>
  <si>
    <t>26.36707</t>
  </si>
  <si>
    <t>399.26154</t>
  </si>
  <si>
    <t>26.40067</t>
  </si>
  <si>
    <t>399.28146</t>
  </si>
  <si>
    <t>26.43427</t>
  </si>
  <si>
    <t>399.33978</t>
  </si>
  <si>
    <t>26.46760</t>
  </si>
  <si>
    <t>399.39600</t>
  </si>
  <si>
    <t>26.50053</t>
  </si>
  <si>
    <t>399.38052</t>
  </si>
  <si>
    <t>26.53373</t>
  </si>
  <si>
    <t>399.39578</t>
  </si>
  <si>
    <t>26.56720</t>
  </si>
  <si>
    <t>399.48318</t>
  </si>
  <si>
    <t>399.43750</t>
  </si>
  <si>
    <t>26.63387</t>
  </si>
  <si>
    <t>399.40054</t>
  </si>
  <si>
    <t>399.42816</t>
  </si>
  <si>
    <t>26.70120</t>
  </si>
  <si>
    <t>399.35699</t>
  </si>
  <si>
    <t>26.73440</t>
  </si>
  <si>
    <t>399.27817</t>
  </si>
  <si>
    <t>26.76720</t>
  </si>
  <si>
    <t>399.16129</t>
  </si>
  <si>
    <t>26.80053</t>
  </si>
  <si>
    <t>399.08524</t>
  </si>
  <si>
    <t>26.83387</t>
  </si>
  <si>
    <t>399.00195</t>
  </si>
  <si>
    <t>398.99838</t>
  </si>
  <si>
    <t>26.90053</t>
  </si>
  <si>
    <t>398.95340</t>
  </si>
  <si>
    <t>26.93400</t>
  </si>
  <si>
    <t>398.93576</t>
  </si>
  <si>
    <t>26.96760</t>
  </si>
  <si>
    <t>399.06577</t>
  </si>
  <si>
    <t>27.00093</t>
  </si>
  <si>
    <t>399.05685</t>
  </si>
  <si>
    <t>27.03400</t>
  </si>
  <si>
    <t>399.18069</t>
  </si>
  <si>
    <t>27.06707</t>
  </si>
  <si>
    <t>399.23642</t>
  </si>
  <si>
    <t>27.10067</t>
  </si>
  <si>
    <t>399.31244</t>
  </si>
  <si>
    <t>399.42377</t>
  </si>
  <si>
    <t>399.54529</t>
  </si>
  <si>
    <t>27.20080</t>
  </si>
  <si>
    <t>399.55411</t>
  </si>
  <si>
    <t>27.23427</t>
  </si>
  <si>
    <t>399.65958</t>
  </si>
  <si>
    <t>27.26760</t>
  </si>
  <si>
    <t>399.69110</t>
  </si>
  <si>
    <t>27.30053</t>
  </si>
  <si>
    <t>399.76279</t>
  </si>
  <si>
    <t>27.33387</t>
  </si>
  <si>
    <t>399.80154</t>
  </si>
  <si>
    <t>27.36747</t>
  </si>
  <si>
    <t>399.85635</t>
  </si>
  <si>
    <t>27.40067</t>
  </si>
  <si>
    <t>399.84622</t>
  </si>
  <si>
    <t>399.82535</t>
  </si>
  <si>
    <t>399.89169</t>
  </si>
  <si>
    <t>27.50093</t>
  </si>
  <si>
    <t>399.94397</t>
  </si>
  <si>
    <t>27.53427</t>
  </si>
  <si>
    <t>399.92496</t>
  </si>
  <si>
    <t>27.56720</t>
  </si>
  <si>
    <t>399.96881</t>
  </si>
  <si>
    <t>27.60040</t>
  </si>
  <si>
    <t>400.04062</t>
  </si>
  <si>
    <t>27.63400</t>
  </si>
  <si>
    <t>400.05081</t>
  </si>
  <si>
    <t>27.66733</t>
  </si>
  <si>
    <t>400.08728</t>
  </si>
  <si>
    <t>27.70053</t>
  </si>
  <si>
    <t>400.12271</t>
  </si>
  <si>
    <t>27.73400</t>
  </si>
  <si>
    <t>400.15631</t>
  </si>
  <si>
    <t>27.76773</t>
  </si>
  <si>
    <t>400.21429</t>
  </si>
  <si>
    <t>27.80093</t>
  </si>
  <si>
    <t>400.21664</t>
  </si>
  <si>
    <t>27.83400</t>
  </si>
  <si>
    <t>400.19330</t>
  </si>
  <si>
    <t>400.21204</t>
  </si>
  <si>
    <t>27.90067</t>
  </si>
  <si>
    <t>400.27151</t>
  </si>
  <si>
    <t>27.93400</t>
  </si>
  <si>
    <t>400.34805</t>
  </si>
  <si>
    <t>400.38821</t>
  </si>
  <si>
    <t>28.00067</t>
  </si>
  <si>
    <t>400.39743</t>
  </si>
  <si>
    <t>28.03427</t>
  </si>
  <si>
    <t>400.47092</t>
  </si>
  <si>
    <t>28.06760</t>
  </si>
  <si>
    <t>400.44284</t>
  </si>
  <si>
    <t>28.10053</t>
  </si>
  <si>
    <t>400.38266</t>
  </si>
  <si>
    <t>400.33725</t>
  </si>
  <si>
    <t>28.16720</t>
  </si>
  <si>
    <t>400.26926</t>
  </si>
  <si>
    <t>28.20067</t>
  </si>
  <si>
    <t>400.17242</t>
  </si>
  <si>
    <t>28.23387</t>
  </si>
  <si>
    <t>399.95966</t>
  </si>
  <si>
    <t>28.26733</t>
  </si>
  <si>
    <t>399.86697</t>
  </si>
  <si>
    <t>28.30107</t>
  </si>
  <si>
    <t>399.73398</t>
  </si>
  <si>
    <t>28.33427</t>
  </si>
  <si>
    <t>399.64554</t>
  </si>
  <si>
    <t>28.36720</t>
  </si>
  <si>
    <t>399.59634</t>
  </si>
  <si>
    <t>399.59229</t>
  </si>
  <si>
    <t>399.56738</t>
  </si>
  <si>
    <t>399.46967</t>
  </si>
  <si>
    <t>28.50053</t>
  </si>
  <si>
    <t>399.44485</t>
  </si>
  <si>
    <t>28.53400</t>
  </si>
  <si>
    <t>399.32379</t>
  </si>
  <si>
    <t>28.56760</t>
  </si>
  <si>
    <t>399.29599</t>
  </si>
  <si>
    <t>28.60093</t>
  </si>
  <si>
    <t>399.26578</t>
  </si>
  <si>
    <t>28.63387</t>
  </si>
  <si>
    <t>399.23587</t>
  </si>
  <si>
    <t>28.66720</t>
  </si>
  <si>
    <t>399.19409</t>
  </si>
  <si>
    <t>28.70067</t>
  </si>
  <si>
    <t>399.23114</t>
  </si>
  <si>
    <t>28.73413</t>
  </si>
  <si>
    <t>399.29303</t>
  </si>
  <si>
    <t>28.76733</t>
  </si>
  <si>
    <t>399.28662</t>
  </si>
  <si>
    <t>399.31796</t>
  </si>
  <si>
    <t>28.83440</t>
  </si>
  <si>
    <t>399.36670</t>
  </si>
  <si>
    <t>28.86773</t>
  </si>
  <si>
    <t>399.33350</t>
  </si>
  <si>
    <t>28.90080</t>
  </si>
  <si>
    <t>399.32947</t>
  </si>
  <si>
    <t>28.93413</t>
  </si>
  <si>
    <t>399.35165</t>
  </si>
  <si>
    <t>28.96707</t>
  </si>
  <si>
    <t>399.38647</t>
  </si>
  <si>
    <t>29.00040</t>
  </si>
  <si>
    <t>399.44388</t>
  </si>
  <si>
    <t>29.03387</t>
  </si>
  <si>
    <t>399.46851</t>
  </si>
  <si>
    <t>29.06707</t>
  </si>
  <si>
    <t>399.52744</t>
  </si>
  <si>
    <t>29.10080</t>
  </si>
  <si>
    <t>399.63226</t>
  </si>
  <si>
    <t>29.13400</t>
  </si>
  <si>
    <t>399.66821</t>
  </si>
  <si>
    <t>399.74277</t>
  </si>
  <si>
    <t>29.20040</t>
  </si>
  <si>
    <t>399.80414</t>
  </si>
  <si>
    <t>29.23413</t>
  </si>
  <si>
    <t>399.85794</t>
  </si>
  <si>
    <t>29.26760</t>
  </si>
  <si>
    <t>399.98096</t>
  </si>
  <si>
    <t>400.06519</t>
  </si>
  <si>
    <t>29.33400</t>
  </si>
  <si>
    <t>400.13260</t>
  </si>
  <si>
    <t>29.36773</t>
  </si>
  <si>
    <t>400.23245</t>
  </si>
  <si>
    <t>29.40093</t>
  </si>
  <si>
    <t>400.40399</t>
  </si>
  <si>
    <t>29.43387</t>
  </si>
  <si>
    <t>400.49866</t>
  </si>
  <si>
    <t>29.46720</t>
  </si>
  <si>
    <t>400.61172</t>
  </si>
  <si>
    <t>29.50067</t>
  </si>
  <si>
    <t>400.67725</t>
  </si>
  <si>
    <t>400.76031</t>
  </si>
  <si>
    <t>29.56720</t>
  </si>
  <si>
    <t>400.82257</t>
  </si>
  <si>
    <t>29.60040</t>
  </si>
  <si>
    <t>400.87354</t>
  </si>
  <si>
    <t>29.63413</t>
  </si>
  <si>
    <t>400.98068</t>
  </si>
  <si>
    <t>29.66760</t>
  </si>
  <si>
    <t>401.03427</t>
  </si>
  <si>
    <t>401.09058</t>
  </si>
  <si>
    <t>29.73373</t>
  </si>
  <si>
    <t>401.22241</t>
  </si>
  <si>
    <t>401.24741</t>
  </si>
  <si>
    <t>29.80080</t>
  </si>
  <si>
    <t>401.34570</t>
  </si>
  <si>
    <t>29.83387</t>
  </si>
  <si>
    <t>401.36282</t>
  </si>
  <si>
    <t>29.86733</t>
  </si>
  <si>
    <t>401.42899</t>
  </si>
  <si>
    <t>29.90120</t>
  </si>
  <si>
    <t>401.52353</t>
  </si>
  <si>
    <t>29.93427</t>
  </si>
  <si>
    <t>401.56357</t>
  </si>
  <si>
    <t>29.96720</t>
  </si>
  <si>
    <t>401.62537</t>
  </si>
  <si>
    <t>30.00053</t>
  </si>
  <si>
    <t>401.67426</t>
  </si>
  <si>
    <t>401.74039</t>
  </si>
  <si>
    <t>401.85675</t>
  </si>
  <si>
    <t>30.10053</t>
  </si>
  <si>
    <t>401.97293</t>
  </si>
  <si>
    <t>30.13400</t>
  </si>
  <si>
    <t>402.01932</t>
  </si>
  <si>
    <t>30.16760</t>
  </si>
  <si>
    <t>402.10254</t>
  </si>
  <si>
    <t>30.20080</t>
  </si>
  <si>
    <t>402.20715</t>
  </si>
  <si>
    <t>30.23387</t>
  </si>
  <si>
    <t>402.29089</t>
  </si>
  <si>
    <t>30.26707</t>
  </si>
  <si>
    <t>402.37750</t>
  </si>
  <si>
    <t>30.30053</t>
  </si>
  <si>
    <t>402.47687</t>
  </si>
  <si>
    <t>402.59543</t>
  </si>
  <si>
    <t>30.36707</t>
  </si>
  <si>
    <t>402.67731</t>
  </si>
  <si>
    <t>30.40067</t>
  </si>
  <si>
    <t>402.73538</t>
  </si>
  <si>
    <t>30.43453</t>
  </si>
  <si>
    <t>402.82339</t>
  </si>
  <si>
    <t>30.46760</t>
  </si>
  <si>
    <t>402.93771</t>
  </si>
  <si>
    <t>30.50067</t>
  </si>
  <si>
    <t>402.94659</t>
  </si>
  <si>
    <t>402.99258</t>
  </si>
  <si>
    <t>403.07336</t>
  </si>
  <si>
    <t>403.15479</t>
  </si>
  <si>
    <t>30.63400</t>
  </si>
  <si>
    <t>403.22061</t>
  </si>
  <si>
    <t>30.66733</t>
  </si>
  <si>
    <t>403.33548</t>
  </si>
  <si>
    <t>403.37451</t>
  </si>
  <si>
    <t>30.73440</t>
  </si>
  <si>
    <t>403.39667</t>
  </si>
  <si>
    <t>30.76720</t>
  </si>
  <si>
    <t>403.52841</t>
  </si>
  <si>
    <t>30.80054</t>
  </si>
  <si>
    <t>403.56775</t>
  </si>
  <si>
    <t>30.83387</t>
  </si>
  <si>
    <t>403.67755</t>
  </si>
  <si>
    <t>30.86733</t>
  </si>
  <si>
    <t>403.77417</t>
  </si>
  <si>
    <t>403.86163</t>
  </si>
  <si>
    <t>30.93400</t>
  </si>
  <si>
    <t>403.91211</t>
  </si>
  <si>
    <t>30.96773</t>
  </si>
  <si>
    <t>404.00430</t>
  </si>
  <si>
    <t>31.00093</t>
  </si>
  <si>
    <t>404.12784</t>
  </si>
  <si>
    <t>31.03387</t>
  </si>
  <si>
    <t>404.19952</t>
  </si>
  <si>
    <t>31.06733</t>
  </si>
  <si>
    <t>404.29337</t>
  </si>
  <si>
    <t>404.36050</t>
  </si>
  <si>
    <t>31.13400</t>
  </si>
  <si>
    <t>404.43073</t>
  </si>
  <si>
    <t>31.16720</t>
  </si>
  <si>
    <t>404.47433</t>
  </si>
  <si>
    <t>404.53925</t>
  </si>
  <si>
    <t>31.23427</t>
  </si>
  <si>
    <t>404.56467</t>
  </si>
  <si>
    <t>31.26760</t>
  </si>
  <si>
    <t>404.60687</t>
  </si>
  <si>
    <t>31.30053</t>
  </si>
  <si>
    <t>404.63019</t>
  </si>
  <si>
    <t>31.33360</t>
  </si>
  <si>
    <t>404.67056</t>
  </si>
  <si>
    <t>404.71677</t>
  </si>
  <si>
    <t>31.40067</t>
  </si>
  <si>
    <t>404.81638</t>
  </si>
  <si>
    <t>404.81848</t>
  </si>
  <si>
    <t>31.46707</t>
  </si>
  <si>
    <t>404.85687</t>
  </si>
  <si>
    <t>31.50093</t>
  </si>
  <si>
    <t>404.89893</t>
  </si>
  <si>
    <t>31.53427</t>
  </si>
  <si>
    <t>404.90125</t>
  </si>
  <si>
    <t>31.56734</t>
  </si>
  <si>
    <t>404.92746</t>
  </si>
  <si>
    <t>31.60080</t>
  </si>
  <si>
    <t>404.94907</t>
  </si>
  <si>
    <t>404.93417</t>
  </si>
  <si>
    <t>31.66733</t>
  </si>
  <si>
    <t>404.92960</t>
  </si>
  <si>
    <t>31.70053</t>
  </si>
  <si>
    <t>404.88248</t>
  </si>
  <si>
    <t>31.73413</t>
  </si>
  <si>
    <t>404.86856</t>
  </si>
  <si>
    <t>31.76773</t>
  </si>
  <si>
    <t>404.85284</t>
  </si>
  <si>
    <t>31.80093</t>
  </si>
  <si>
    <t>404.85184</t>
  </si>
  <si>
    <t>31.83400</t>
  </si>
  <si>
    <t>404.75983</t>
  </si>
  <si>
    <t>404.76709</t>
  </si>
  <si>
    <t>31.90067</t>
  </si>
  <si>
    <t>404.73532</t>
  </si>
  <si>
    <t>404.70868</t>
  </si>
  <si>
    <t>31.96720</t>
  </si>
  <si>
    <t>404.65634</t>
  </si>
  <si>
    <t>32.00067</t>
  </si>
  <si>
    <t>404.58261</t>
  </si>
  <si>
    <t>32.03427</t>
  </si>
  <si>
    <t>404.56665</t>
  </si>
  <si>
    <t>32.06747</t>
  </si>
  <si>
    <t>404.53870</t>
  </si>
  <si>
    <t>32.10054</t>
  </si>
  <si>
    <t>404.50632</t>
  </si>
  <si>
    <t>404.52377</t>
  </si>
  <si>
    <t>32.16734</t>
  </si>
  <si>
    <t>404.50192</t>
  </si>
  <si>
    <t>32.20067</t>
  </si>
  <si>
    <t>404.47473</t>
  </si>
  <si>
    <t>32.23373</t>
  </si>
  <si>
    <t>404.46967</t>
  </si>
  <si>
    <t>32.26733</t>
  </si>
  <si>
    <t>404.45554</t>
  </si>
  <si>
    <t>32.30107</t>
  </si>
  <si>
    <t>404.47070</t>
  </si>
  <si>
    <t>32.33427</t>
  </si>
  <si>
    <t>404.42941</t>
  </si>
  <si>
    <t>404.41058</t>
  </si>
  <si>
    <t>404.41550</t>
  </si>
  <si>
    <t>32.43400</t>
  </si>
  <si>
    <t>404.39789</t>
  </si>
  <si>
    <t>404.43350</t>
  </si>
  <si>
    <t>404.38800</t>
  </si>
  <si>
    <t>404.38724</t>
  </si>
  <si>
    <t>32.56774</t>
  </si>
  <si>
    <t>404.37070</t>
  </si>
  <si>
    <t>32.60094</t>
  </si>
  <si>
    <t>404.31055</t>
  </si>
  <si>
    <t>32.63387</t>
  </si>
  <si>
    <t>404.26501</t>
  </si>
  <si>
    <t>404.17920</t>
  </si>
  <si>
    <t>32.70080</t>
  </si>
  <si>
    <t>404.17612</t>
  </si>
  <si>
    <t>32.73400</t>
  </si>
  <si>
    <t>404.09818</t>
  </si>
  <si>
    <t>404.02454</t>
  </si>
  <si>
    <t>32.80067</t>
  </si>
  <si>
    <t>403.97708</t>
  </si>
  <si>
    <t>32.83427</t>
  </si>
  <si>
    <t>403.92435</t>
  </si>
  <si>
    <t>32.86760</t>
  </si>
  <si>
    <t>403.92325</t>
  </si>
  <si>
    <t>403.83148</t>
  </si>
  <si>
    <t>32.93373</t>
  </si>
  <si>
    <t>403.75702</t>
  </si>
  <si>
    <t>403.72253</t>
  </si>
  <si>
    <t>33.00080</t>
  </si>
  <si>
    <t>403.61871</t>
  </si>
  <si>
    <t>403.54056</t>
  </si>
  <si>
    <t>403.50299</t>
  </si>
  <si>
    <t>33.10120</t>
  </si>
  <si>
    <t>403.50580</t>
  </si>
  <si>
    <t>33.13427</t>
  </si>
  <si>
    <t>403.46347</t>
  </si>
  <si>
    <t>33.16734</t>
  </si>
  <si>
    <t>403.42264</t>
  </si>
  <si>
    <t>33.20066</t>
  </si>
  <si>
    <t>403.37384</t>
  </si>
  <si>
    <t>33.23413</t>
  </si>
  <si>
    <t>403.34225</t>
  </si>
  <si>
    <t>33.26733</t>
  </si>
  <si>
    <t>403.28207</t>
  </si>
  <si>
    <t>33.30053</t>
  </si>
  <si>
    <t>403.23605</t>
  </si>
  <si>
    <t>33.33400</t>
  </si>
  <si>
    <t>403.21201</t>
  </si>
  <si>
    <t>33.36760</t>
  </si>
  <si>
    <t>403.14020</t>
  </si>
  <si>
    <t>33.40080</t>
  </si>
  <si>
    <t>403.10208</t>
  </si>
  <si>
    <t>33.43373</t>
  </si>
  <si>
    <t>403.04306</t>
  </si>
  <si>
    <t>33.46707</t>
  </si>
  <si>
    <t>402.99982</t>
  </si>
  <si>
    <t>33.50053</t>
  </si>
  <si>
    <t>402.97000</t>
  </si>
  <si>
    <t>402.94550</t>
  </si>
  <si>
    <t>33.56707</t>
  </si>
  <si>
    <t>402.84515</t>
  </si>
  <si>
    <t>33.60054</t>
  </si>
  <si>
    <t>402.77313</t>
  </si>
  <si>
    <t>33.63440</t>
  </si>
  <si>
    <t>402.72653</t>
  </si>
  <si>
    <t>33.66760</t>
  </si>
  <si>
    <t>402.66312</t>
  </si>
  <si>
    <t>33.70053</t>
  </si>
  <si>
    <t>402.58267</t>
  </si>
  <si>
    <t>33.73387</t>
  </si>
  <si>
    <t>402.55576</t>
  </si>
  <si>
    <t>33.76733</t>
  </si>
  <si>
    <t>402.49719</t>
  </si>
  <si>
    <t>33.80053</t>
  </si>
  <si>
    <t>402.42963</t>
  </si>
  <si>
    <t>33.83387</t>
  </si>
  <si>
    <t>402.38156</t>
  </si>
  <si>
    <t>33.86720</t>
  </si>
  <si>
    <t>402.32376</t>
  </si>
  <si>
    <t>33.90094</t>
  </si>
  <si>
    <t>402.29987</t>
  </si>
  <si>
    <t>33.93427</t>
  </si>
  <si>
    <t>402.21109</t>
  </si>
  <si>
    <t>33.96707</t>
  </si>
  <si>
    <t>402.13657</t>
  </si>
  <si>
    <t>34.00040</t>
  </si>
  <si>
    <t>402.09253</t>
  </si>
  <si>
    <t>34.03400</t>
  </si>
  <si>
    <t>402.05176</t>
  </si>
  <si>
    <t>34.06733</t>
  </si>
  <si>
    <t>402.08105</t>
  </si>
  <si>
    <t>402.07385</t>
  </si>
  <si>
    <t>402.09796</t>
  </si>
  <si>
    <t>34.16773</t>
  </si>
  <si>
    <t>402.14493</t>
  </si>
  <si>
    <t>34.20093</t>
  </si>
  <si>
    <t>402.18561</t>
  </si>
  <si>
    <t>34.23387</t>
  </si>
  <si>
    <t>402.20093</t>
  </si>
  <si>
    <t>402.22836</t>
  </si>
  <si>
    <t>402.22537</t>
  </si>
  <si>
    <t>34.33400</t>
  </si>
  <si>
    <t>402.28989</t>
  </si>
  <si>
    <t>402.29749</t>
  </si>
  <si>
    <t>34.40080</t>
  </si>
  <si>
    <t>402.36755</t>
  </si>
  <si>
    <t>34.43440</t>
  </si>
  <si>
    <t>402.40347</t>
  </si>
  <si>
    <t>34.46774</t>
  </si>
  <si>
    <t>402.42194</t>
  </si>
  <si>
    <t>34.50067</t>
  </si>
  <si>
    <t>402.39447</t>
  </si>
  <si>
    <t>34.53360</t>
  </si>
  <si>
    <t>402.45871</t>
  </si>
  <si>
    <t>34.56760</t>
  </si>
  <si>
    <t>402.45273</t>
  </si>
  <si>
    <t>34.60094</t>
  </si>
  <si>
    <t>402.45529</t>
  </si>
  <si>
    <t>34.63387</t>
  </si>
  <si>
    <t>402.40982</t>
  </si>
  <si>
    <t>34.66693</t>
  </si>
  <si>
    <t>402.41049</t>
  </si>
  <si>
    <t>34.70080</t>
  </si>
  <si>
    <t>402.40121</t>
  </si>
  <si>
    <t>34.73427</t>
  </si>
  <si>
    <t>402.43375</t>
  </si>
  <si>
    <t>34.76720</t>
  </si>
  <si>
    <t>402.41241</t>
  </si>
  <si>
    <t>34.80040</t>
  </si>
  <si>
    <t>402.35147</t>
  </si>
  <si>
    <t>402.37366</t>
  </si>
  <si>
    <t>402.30759</t>
  </si>
  <si>
    <t>34.90067</t>
  </si>
  <si>
    <t>402.25949</t>
  </si>
  <si>
    <t>402.24390</t>
  </si>
  <si>
    <t>34.96774</t>
  </si>
  <si>
    <t>402.21173</t>
  </si>
  <si>
    <t>35.00093</t>
  </si>
  <si>
    <t>402.13016</t>
  </si>
  <si>
    <t>35.03387</t>
  </si>
  <si>
    <t>402.06561</t>
  </si>
  <si>
    <t>35.06707</t>
  </si>
  <si>
    <t>402.01273</t>
  </si>
  <si>
    <t>402.02069</t>
  </si>
  <si>
    <t>35.13400</t>
  </si>
  <si>
    <t>401.99734</t>
  </si>
  <si>
    <t>35.16707</t>
  </si>
  <si>
    <t>401.95581</t>
  </si>
  <si>
    <t>35.20053</t>
  </si>
  <si>
    <t>401.92374</t>
  </si>
  <si>
    <t>35.23440</t>
  </si>
  <si>
    <t>401.99252</t>
  </si>
  <si>
    <t>35.26747</t>
  </si>
  <si>
    <t>401.94864</t>
  </si>
  <si>
    <t>401.97192</t>
  </si>
  <si>
    <t>401.98160</t>
  </si>
  <si>
    <t>401.97864</t>
  </si>
  <si>
    <t>35.40067</t>
  </si>
  <si>
    <t>401.97366</t>
  </si>
  <si>
    <t>35.43386</t>
  </si>
  <si>
    <t>401.98932</t>
  </si>
  <si>
    <t>35.46733</t>
  </si>
  <si>
    <t>401.99011</t>
  </si>
  <si>
    <t>35.50107</t>
  </si>
  <si>
    <t>402.01151</t>
  </si>
  <si>
    <t>35.53427</t>
  </si>
  <si>
    <t>402.02979</t>
  </si>
  <si>
    <t>35.56720</t>
  </si>
  <si>
    <t>402.01694</t>
  </si>
  <si>
    <t>35.60054</t>
  </si>
  <si>
    <t>402.01590</t>
  </si>
  <si>
    <t>402.06085</t>
  </si>
  <si>
    <t>35.66747</t>
  </si>
  <si>
    <t>402.07785</t>
  </si>
  <si>
    <t>402.07782</t>
  </si>
  <si>
    <t>35.73400</t>
  </si>
  <si>
    <t>402.16568</t>
  </si>
  <si>
    <t>35.76787</t>
  </si>
  <si>
    <t>402.24255</t>
  </si>
  <si>
    <t>35.80107</t>
  </si>
  <si>
    <t>402.28653</t>
  </si>
  <si>
    <t>35.83400</t>
  </si>
  <si>
    <t>402.28384</t>
  </si>
  <si>
    <t>402.34500</t>
  </si>
  <si>
    <t>35.90080</t>
  </si>
  <si>
    <t>402.36694</t>
  </si>
  <si>
    <t>35.93400</t>
  </si>
  <si>
    <t>402.42401</t>
  </si>
  <si>
    <t>35.96720</t>
  </si>
  <si>
    <t>402.44244</t>
  </si>
  <si>
    <t>36.00067</t>
  </si>
  <si>
    <t>402.54507</t>
  </si>
  <si>
    <t>36.03427</t>
  </si>
  <si>
    <t>402.55609</t>
  </si>
  <si>
    <t>36.06747</t>
  </si>
  <si>
    <t>402.60455</t>
  </si>
  <si>
    <t>36.10053</t>
  </si>
  <si>
    <t>402.63199</t>
  </si>
  <si>
    <t>36.13373</t>
  </si>
  <si>
    <t>402.70087</t>
  </si>
  <si>
    <t>402.78210</t>
  </si>
  <si>
    <t>36.20080</t>
  </si>
  <si>
    <t>402.82050</t>
  </si>
  <si>
    <t>36.23400</t>
  </si>
  <si>
    <t>402.87152</t>
  </si>
  <si>
    <t>36.26733</t>
  </si>
  <si>
    <t>402.85806</t>
  </si>
  <si>
    <t>36.30120</t>
  </si>
  <si>
    <t>402.92358</t>
  </si>
  <si>
    <t>36.33440</t>
  </si>
  <si>
    <t>402.92767</t>
  </si>
  <si>
    <t>36.36720</t>
  </si>
  <si>
    <t>402.88904</t>
  </si>
  <si>
    <t>36.40067</t>
  </si>
  <si>
    <t>402.98175</t>
  </si>
  <si>
    <t>403.03885</t>
  </si>
  <si>
    <t>36.46733</t>
  </si>
  <si>
    <t>403.08737</t>
  </si>
  <si>
    <t>36.50053</t>
  </si>
  <si>
    <t>403.13251</t>
  </si>
  <si>
    <t>403.19659</t>
  </si>
  <si>
    <t>36.56760</t>
  </si>
  <si>
    <t>403.26611</t>
  </si>
  <si>
    <t>36.60093</t>
  </si>
  <si>
    <t>403.32709</t>
  </si>
  <si>
    <t>36.63387</t>
  </si>
  <si>
    <t>403.36362</t>
  </si>
  <si>
    <t>36.66720</t>
  </si>
  <si>
    <t>403.41745</t>
  </si>
  <si>
    <t>403.43411</t>
  </si>
  <si>
    <t>403.48251</t>
  </si>
  <si>
    <t>36.76720</t>
  </si>
  <si>
    <t>403.47171</t>
  </si>
  <si>
    <t>403.49786</t>
  </si>
  <si>
    <t>36.83440</t>
  </si>
  <si>
    <t>403.52258</t>
  </si>
  <si>
    <t>36.86773</t>
  </si>
  <si>
    <t>403.56900</t>
  </si>
  <si>
    <t>36.90067</t>
  </si>
  <si>
    <t>403.56161</t>
  </si>
  <si>
    <t>403.60574</t>
  </si>
  <si>
    <t>36.96760</t>
  </si>
  <si>
    <t>403.60931</t>
  </si>
  <si>
    <t>37.00080</t>
  </si>
  <si>
    <t>403.68951</t>
  </si>
  <si>
    <t>37.03400</t>
  </si>
  <si>
    <t>403.69321</t>
  </si>
  <si>
    <t>37.06733</t>
  </si>
  <si>
    <t>403.74576</t>
  </si>
  <si>
    <t>37.10093</t>
  </si>
  <si>
    <t>403.80017</t>
  </si>
  <si>
    <t>37.13427</t>
  </si>
  <si>
    <t>403.85760</t>
  </si>
  <si>
    <t>403.89941</t>
  </si>
  <si>
    <t>37.20053</t>
  </si>
  <si>
    <t>403.94794</t>
  </si>
  <si>
    <t>37.23400</t>
  </si>
  <si>
    <t>404.01257</t>
  </si>
  <si>
    <t>37.26747</t>
  </si>
  <si>
    <t>404.03369</t>
  </si>
  <si>
    <t>404.06357</t>
  </si>
  <si>
    <t>37.33400</t>
  </si>
  <si>
    <t>404.14044</t>
  </si>
  <si>
    <t>37.36774</t>
  </si>
  <si>
    <t>404.15256</t>
  </si>
  <si>
    <t>37.40094</t>
  </si>
  <si>
    <t>404.11014</t>
  </si>
  <si>
    <t>37.43386</t>
  </si>
  <si>
    <t>404.14114</t>
  </si>
  <si>
    <t>37.46720</t>
  </si>
  <si>
    <t>404.13916</t>
  </si>
  <si>
    <t>37.50080</t>
  </si>
  <si>
    <t>404.22418</t>
  </si>
  <si>
    <t>37.53413</t>
  </si>
  <si>
    <t>404.29291</t>
  </si>
  <si>
    <t>37.56720</t>
  </si>
  <si>
    <t>404.43375</t>
  </si>
  <si>
    <t>37.60067</t>
  </si>
  <si>
    <t>404.63965</t>
  </si>
  <si>
    <t>37.63427</t>
  </si>
  <si>
    <t>404.82080</t>
  </si>
  <si>
    <t>37.66760</t>
  </si>
  <si>
    <t>405.00662</t>
  </si>
  <si>
    <t>37.70040</t>
  </si>
  <si>
    <t>405.23416</t>
  </si>
  <si>
    <t>37.73347</t>
  </si>
  <si>
    <t>405.36914</t>
  </si>
  <si>
    <t>37.76707</t>
  </si>
  <si>
    <t>405.62912</t>
  </si>
  <si>
    <t>405.81018</t>
  </si>
  <si>
    <t>406.03198</t>
  </si>
  <si>
    <t>406.23590</t>
  </si>
  <si>
    <t>37.90107</t>
  </si>
  <si>
    <t>406.50626</t>
  </si>
  <si>
    <t>37.93427</t>
  </si>
  <si>
    <t>406.69244</t>
  </si>
  <si>
    <t>37.96733</t>
  </si>
  <si>
    <t>406.88614</t>
  </si>
  <si>
    <t>407.12564</t>
  </si>
  <si>
    <t>38.03400</t>
  </si>
  <si>
    <t>407.35974</t>
  </si>
  <si>
    <t>38.06720</t>
  </si>
  <si>
    <t>407.49103</t>
  </si>
  <si>
    <t>407.73593</t>
  </si>
  <si>
    <t>38.13400</t>
  </si>
  <si>
    <t>407.92484</t>
  </si>
  <si>
    <t>38.16760</t>
  </si>
  <si>
    <t>408.14658</t>
  </si>
  <si>
    <t>38.20080</t>
  </si>
  <si>
    <t>408.41858</t>
  </si>
  <si>
    <t>408.62408</t>
  </si>
  <si>
    <t>38.26693</t>
  </si>
  <si>
    <t>408.86520</t>
  </si>
  <si>
    <t>409.07700</t>
  </si>
  <si>
    <t>38.33400</t>
  </si>
  <si>
    <t>409.33508</t>
  </si>
  <si>
    <t>38.36720</t>
  </si>
  <si>
    <t>409.50735</t>
  </si>
  <si>
    <t>38.40080</t>
  </si>
  <si>
    <t>409.74628</t>
  </si>
  <si>
    <t>38.43454</t>
  </si>
  <si>
    <t>409.98816</t>
  </si>
  <si>
    <t>38.46760</t>
  </si>
  <si>
    <t>410.27487</t>
  </si>
  <si>
    <t>38.50053</t>
  </si>
  <si>
    <t>410.52948</t>
  </si>
  <si>
    <t>410.76959</t>
  </si>
  <si>
    <t>38.56747</t>
  </si>
  <si>
    <t>411.06909</t>
  </si>
  <si>
    <t>38.60067</t>
  </si>
  <si>
    <t>411.34897</t>
  </si>
  <si>
    <t>38.63400</t>
  </si>
  <si>
    <t>411.57016</t>
  </si>
  <si>
    <t>38.66734</t>
  </si>
  <si>
    <t>411.86816</t>
  </si>
  <si>
    <t>38.70094</t>
  </si>
  <si>
    <t>412.15082</t>
  </si>
  <si>
    <t>38.73427</t>
  </si>
  <si>
    <t>412.42651</t>
  </si>
  <si>
    <t>116.30000</t>
  </si>
  <si>
    <t>38.76720</t>
  </si>
  <si>
    <t>412.67493</t>
  </si>
  <si>
    <t>116.40000</t>
  </si>
  <si>
    <t>38.80040</t>
  </si>
  <si>
    <t>412.94998</t>
  </si>
  <si>
    <t>116.50000</t>
  </si>
  <si>
    <t>38.83400</t>
  </si>
  <si>
    <t>413.24182</t>
  </si>
  <si>
    <t>116.60000</t>
  </si>
  <si>
    <t>38.86734</t>
  </si>
  <si>
    <t>413.49954</t>
  </si>
  <si>
    <t>116.70000</t>
  </si>
  <si>
    <t>38.90067</t>
  </si>
  <si>
    <t>413.76193</t>
  </si>
  <si>
    <t>116.80000</t>
  </si>
  <si>
    <t>38.93414</t>
  </si>
  <si>
    <t>414.06406</t>
  </si>
  <si>
    <t>116.90000</t>
  </si>
  <si>
    <t>38.96774</t>
  </si>
  <si>
    <t>414.33481</t>
  </si>
  <si>
    <t>117.00000</t>
  </si>
  <si>
    <t>39.00080</t>
  </si>
  <si>
    <t>414.60675</t>
  </si>
  <si>
    <t>117.10000</t>
  </si>
  <si>
    <t>39.03387</t>
  </si>
  <si>
    <t>414.86508</t>
  </si>
  <si>
    <t>117.20000</t>
  </si>
  <si>
    <t>39.06720</t>
  </si>
  <si>
    <t>415.12234</t>
  </si>
  <si>
    <t>117.30000</t>
  </si>
  <si>
    <t>39.10054</t>
  </si>
  <si>
    <t>415.39899</t>
  </si>
  <si>
    <t>117.40000</t>
  </si>
  <si>
    <t>39.13400</t>
  </si>
  <si>
    <t>415.69504</t>
  </si>
  <si>
    <t>117.50000</t>
  </si>
  <si>
    <t>39.16720</t>
  </si>
  <si>
    <t>415.96912</t>
  </si>
  <si>
    <t>117.60000</t>
  </si>
  <si>
    <t>39.20067</t>
  </si>
  <si>
    <t>416.22894</t>
  </si>
  <si>
    <t>117.70000</t>
  </si>
  <si>
    <t>39.23427</t>
  </si>
  <si>
    <t>416.54047</t>
  </si>
  <si>
    <t>117.80000</t>
  </si>
  <si>
    <t>39.26747</t>
  </si>
  <si>
    <t>416.83673</t>
  </si>
  <si>
    <t>117.90000</t>
  </si>
  <si>
    <t>39.30053</t>
  </si>
  <si>
    <t>417.10696</t>
  </si>
  <si>
    <t>118.00000</t>
  </si>
  <si>
    <t>39.33374</t>
  </si>
  <si>
    <t>417.35291</t>
  </si>
  <si>
    <t>118.10000</t>
  </si>
  <si>
    <t>39.36720</t>
  </si>
  <si>
    <t>417.65042</t>
  </si>
  <si>
    <t>118.20000</t>
  </si>
  <si>
    <t>39.40067</t>
  </si>
  <si>
    <t>417.92505</t>
  </si>
  <si>
    <t>118.30000</t>
  </si>
  <si>
    <t>39.43387</t>
  </si>
  <si>
    <t>418.16238</t>
  </si>
  <si>
    <t>118.40000</t>
  </si>
  <si>
    <t>39.46733</t>
  </si>
  <si>
    <t>418.48645</t>
  </si>
  <si>
    <t>118.50000</t>
  </si>
  <si>
    <t>39.50107</t>
  </si>
  <si>
    <t>418.79587</t>
  </si>
  <si>
    <t>118.60000</t>
  </si>
  <si>
    <t>39.53427</t>
  </si>
  <si>
    <t>419.01804</t>
  </si>
  <si>
    <t>118.70000</t>
  </si>
  <si>
    <t>39.56733</t>
  </si>
  <si>
    <t>419.32996</t>
  </si>
  <si>
    <t>118.80000</t>
  </si>
  <si>
    <t>39.60053</t>
  </si>
  <si>
    <t>419.56223</t>
  </si>
  <si>
    <t>118.90000</t>
  </si>
  <si>
    <t>39.63400</t>
  </si>
  <si>
    <t>419.85397</t>
  </si>
  <si>
    <t>119.00000</t>
  </si>
  <si>
    <t>39.66734</t>
  </si>
  <si>
    <t>420.10858</t>
  </si>
  <si>
    <t>119.10000</t>
  </si>
  <si>
    <t>39.70067</t>
  </si>
  <si>
    <t>420.40445</t>
  </si>
  <si>
    <t>119.20000</t>
  </si>
  <si>
    <t>39.73400</t>
  </si>
  <si>
    <t>420.68027</t>
  </si>
  <si>
    <t>119.30000</t>
  </si>
  <si>
    <t>39.76773</t>
  </si>
  <si>
    <t>420.92950</t>
  </si>
  <si>
    <t>119.40000</t>
  </si>
  <si>
    <t>39.80093</t>
  </si>
  <si>
    <t>421.23074</t>
  </si>
  <si>
    <t>119.50000</t>
  </si>
  <si>
    <t>39.83387</t>
  </si>
  <si>
    <t>421.50076</t>
  </si>
  <si>
    <t>119.60000</t>
  </si>
  <si>
    <t>39.86707</t>
  </si>
  <si>
    <t>421.79388</t>
  </si>
  <si>
    <t>119.70000</t>
  </si>
  <si>
    <t>39.90067</t>
  </si>
  <si>
    <t>422.13019</t>
  </si>
  <si>
    <t>119.80000</t>
  </si>
  <si>
    <t>39.93400</t>
  </si>
  <si>
    <t>422.46533</t>
  </si>
  <si>
    <t>119.90000</t>
  </si>
  <si>
    <t>39.96720</t>
  </si>
  <si>
    <t>422.78387</t>
  </si>
  <si>
    <t>120.00000</t>
  </si>
  <si>
    <t>40.00067</t>
  </si>
  <si>
    <t>423.11288</t>
  </si>
  <si>
    <t>120.10000</t>
  </si>
  <si>
    <t>40.03453</t>
  </si>
  <si>
    <t>423.43887</t>
  </si>
  <si>
    <t>120.20000</t>
  </si>
  <si>
    <t>40.06774</t>
  </si>
  <si>
    <t>423.83411</t>
  </si>
  <si>
    <t>120.30000</t>
  </si>
  <si>
    <t>40.10067</t>
  </si>
  <si>
    <t>424.14145</t>
  </si>
  <si>
    <t>120.40000</t>
  </si>
  <si>
    <t>40.13414</t>
  </si>
  <si>
    <t>424.51675</t>
  </si>
  <si>
    <t>120.40200</t>
  </si>
  <si>
    <t>40.13480</t>
  </si>
  <si>
    <t>424.52545</t>
  </si>
  <si>
    <t>0.03180</t>
  </si>
  <si>
    <t>0.01613</t>
  </si>
  <si>
    <t>0.04096</t>
  </si>
  <si>
    <t>0.05653</t>
  </si>
  <si>
    <t>0.01641</t>
  </si>
  <si>
    <t>0.09467</t>
  </si>
  <si>
    <t>0.13093</t>
  </si>
  <si>
    <t>0.02675</t>
  </si>
  <si>
    <t>0.16547</t>
  </si>
  <si>
    <t>-0.01784</t>
  </si>
  <si>
    <t>-0.00097</t>
  </si>
  <si>
    <t>0.01262</t>
  </si>
  <si>
    <t>0.26733</t>
  </si>
  <si>
    <t>0.02479</t>
  </si>
  <si>
    <t>0.30053</t>
  </si>
  <si>
    <t>-0.00285</t>
  </si>
  <si>
    <t>0.33400</t>
  </si>
  <si>
    <t>-0.00198</t>
  </si>
  <si>
    <t>-0.00940</t>
  </si>
  <si>
    <t>0.40080</t>
  </si>
  <si>
    <t>-0.01094</t>
  </si>
  <si>
    <t>0.01875</t>
  </si>
  <si>
    <t>0.46720</t>
  </si>
  <si>
    <t>0.00147</t>
  </si>
  <si>
    <t>0.50067</t>
  </si>
  <si>
    <t>0.01984</t>
  </si>
  <si>
    <t>0.53440</t>
  </si>
  <si>
    <t>0.01064</t>
  </si>
  <si>
    <t>0.56773</t>
  </si>
  <si>
    <t>0.00465</t>
  </si>
  <si>
    <t>0.60067</t>
  </si>
  <si>
    <t>0.01016</t>
  </si>
  <si>
    <t>0.63400</t>
  </si>
  <si>
    <t>0.02581</t>
  </si>
  <si>
    <t>0.66773</t>
  </si>
  <si>
    <t>0.00745</t>
  </si>
  <si>
    <t>0.70067</t>
  </si>
  <si>
    <t>0.01027</t>
  </si>
  <si>
    <t>0.02932</t>
  </si>
  <si>
    <t>0.80107</t>
  </si>
  <si>
    <t>0.01926</t>
  </si>
  <si>
    <t>0.83413</t>
  </si>
  <si>
    <t>0.00954</t>
  </si>
  <si>
    <t>-0.00489</t>
  </si>
  <si>
    <t>0.90040</t>
  </si>
  <si>
    <t>0.01978</t>
  </si>
  <si>
    <t>0.00041</t>
  </si>
  <si>
    <t>0.00889</t>
  </si>
  <si>
    <t>0.02658</t>
  </si>
  <si>
    <t>1.03387</t>
  </si>
  <si>
    <t>0.05704</t>
  </si>
  <si>
    <t>1.06773</t>
  </si>
  <si>
    <t>0.11537</t>
  </si>
  <si>
    <t>1.10080</t>
  </si>
  <si>
    <t>0.23257</t>
  </si>
  <si>
    <t>1.13400</t>
  </si>
  <si>
    <t>0.35650</t>
  </si>
  <si>
    <t>1.16733</t>
  </si>
  <si>
    <t>0.49170</t>
  </si>
  <si>
    <t>1.20093</t>
  </si>
  <si>
    <t>0.62569</t>
  </si>
  <si>
    <t>1.23387</t>
  </si>
  <si>
    <t>0.76540</t>
  </si>
  <si>
    <t>1.26707</t>
  </si>
  <si>
    <t>0.95988</t>
  </si>
  <si>
    <t>1.12621</t>
  </si>
  <si>
    <t>1.33440</t>
  </si>
  <si>
    <t>1.32193</t>
  </si>
  <si>
    <t>1.53525</t>
  </si>
  <si>
    <t>1.40053</t>
  </si>
  <si>
    <t>1.75595</t>
  </si>
  <si>
    <t>1.43400</t>
  </si>
  <si>
    <t>1.98929</t>
  </si>
  <si>
    <t>1.46747</t>
  </si>
  <si>
    <t>2.18903</t>
  </si>
  <si>
    <t>2.41966</t>
  </si>
  <si>
    <t>1.53360</t>
  </si>
  <si>
    <t>2.64498</t>
  </si>
  <si>
    <t>2.86306</t>
  </si>
  <si>
    <t>1.60107</t>
  </si>
  <si>
    <t>3.08383</t>
  </si>
  <si>
    <t>1.63427</t>
  </si>
  <si>
    <t>3.29141</t>
  </si>
  <si>
    <t>1.66733</t>
  </si>
  <si>
    <t>3.53376</t>
  </si>
  <si>
    <t>3.75395</t>
  </si>
  <si>
    <t>1.73440</t>
  </si>
  <si>
    <t>3.95212</t>
  </si>
  <si>
    <t>1.76707</t>
  </si>
  <si>
    <t>4.16166</t>
  </si>
  <si>
    <t>1.80027</t>
  </si>
  <si>
    <t>4.41624</t>
  </si>
  <si>
    <t>1.83400</t>
  </si>
  <si>
    <t>4.61625</t>
  </si>
  <si>
    <t>4.85053</t>
  </si>
  <si>
    <t>5.06235</t>
  </si>
  <si>
    <t>1.93400</t>
  </si>
  <si>
    <t>5.27657</t>
  </si>
  <si>
    <t>1.96733</t>
  </si>
  <si>
    <t>5.52459</t>
  </si>
  <si>
    <t>2.00080</t>
  </si>
  <si>
    <t>5.75644</t>
  </si>
  <si>
    <t>2.03387</t>
  </si>
  <si>
    <t>5.96252</t>
  </si>
  <si>
    <t>2.06720</t>
  </si>
  <si>
    <t>6.20607</t>
  </si>
  <si>
    <t>2.10080</t>
  </si>
  <si>
    <t>6.41944</t>
  </si>
  <si>
    <t>6.65678</t>
  </si>
  <si>
    <t>2.16747</t>
  </si>
  <si>
    <t>6.86623</t>
  </si>
  <si>
    <t>2.20053</t>
  </si>
  <si>
    <t>7.09861</t>
  </si>
  <si>
    <t>2.23400</t>
  </si>
  <si>
    <t>7.30611</t>
  </si>
  <si>
    <t>2.26747</t>
  </si>
  <si>
    <t>7.54266</t>
  </si>
  <si>
    <t>2.30040</t>
  </si>
  <si>
    <t>7.74323</t>
  </si>
  <si>
    <t>2.33373</t>
  </si>
  <si>
    <t>7.96073</t>
  </si>
  <si>
    <t>2.36733</t>
  </si>
  <si>
    <t>8.16829</t>
  </si>
  <si>
    <t>2.40093</t>
  </si>
  <si>
    <t>8.37697</t>
  </si>
  <si>
    <t>8.61663</t>
  </si>
  <si>
    <t>2.46720</t>
  </si>
  <si>
    <t>8.81820</t>
  </si>
  <si>
    <t>2.50067</t>
  </si>
  <si>
    <t>9.03873</t>
  </si>
  <si>
    <t>2.53413</t>
  </si>
  <si>
    <t>9.24483</t>
  </si>
  <si>
    <t>9.47037</t>
  </si>
  <si>
    <t>2.60053</t>
  </si>
  <si>
    <t>9.66336</t>
  </si>
  <si>
    <t>2.63400</t>
  </si>
  <si>
    <t>9.86301</t>
  </si>
  <si>
    <t>2.66773</t>
  </si>
  <si>
    <t>10.09488</t>
  </si>
  <si>
    <t>2.70080</t>
  </si>
  <si>
    <t>10.31069</t>
  </si>
  <si>
    <t>10.47706</t>
  </si>
  <si>
    <t>2.76720</t>
  </si>
  <si>
    <t>10.70484</t>
  </si>
  <si>
    <t>2.80080</t>
  </si>
  <si>
    <t>10.93747</t>
  </si>
  <si>
    <t>2.83360</t>
  </si>
  <si>
    <t>11.10035</t>
  </si>
  <si>
    <t>11.31563</t>
  </si>
  <si>
    <t>11.51071</t>
  </si>
  <si>
    <t>2.93440</t>
  </si>
  <si>
    <t>11.71444</t>
  </si>
  <si>
    <t>2.96747</t>
  </si>
  <si>
    <t>11.91025</t>
  </si>
  <si>
    <t>3.00067</t>
  </si>
  <si>
    <t>12.13083</t>
  </si>
  <si>
    <t>3.03400</t>
  </si>
  <si>
    <t>12.32350</t>
  </si>
  <si>
    <t>3.06747</t>
  </si>
  <si>
    <t>12.49955</t>
  </si>
  <si>
    <t>12.72066</t>
  </si>
  <si>
    <t>12.90310</t>
  </si>
  <si>
    <t>3.16733</t>
  </si>
  <si>
    <t>13.11089</t>
  </si>
  <si>
    <t>3.20107</t>
  </si>
  <si>
    <t>13.30317</t>
  </si>
  <si>
    <t>3.23413</t>
  </si>
  <si>
    <t>13.50365</t>
  </si>
  <si>
    <t>3.26720</t>
  </si>
  <si>
    <t>13.69613</t>
  </si>
  <si>
    <t>3.30053</t>
  </si>
  <si>
    <t>13.88677</t>
  </si>
  <si>
    <t>3.33413</t>
  </si>
  <si>
    <t>14.07230</t>
  </si>
  <si>
    <t>3.36707</t>
  </si>
  <si>
    <t>14.25925</t>
  </si>
  <si>
    <t>14.47245</t>
  </si>
  <si>
    <t>14.63896</t>
  </si>
  <si>
    <t>14.82275</t>
  </si>
  <si>
    <t>15.03178</t>
  </si>
  <si>
    <t>3.53400</t>
  </si>
  <si>
    <t>15.20125</t>
  </si>
  <si>
    <t>3.56733</t>
  </si>
  <si>
    <t>15.40324</t>
  </si>
  <si>
    <t>3.60080</t>
  </si>
  <si>
    <t>15.57120</t>
  </si>
  <si>
    <t>15.76058</t>
  </si>
  <si>
    <t>3.66720</t>
  </si>
  <si>
    <t>15.93239</t>
  </si>
  <si>
    <t>16.12138</t>
  </si>
  <si>
    <t>16.32692</t>
  </si>
  <si>
    <t>3.76760</t>
  </si>
  <si>
    <t>16.49185</t>
  </si>
  <si>
    <t>3.80067</t>
  </si>
  <si>
    <t>16.67603</t>
  </si>
  <si>
    <t>3.83387</t>
  </si>
  <si>
    <t>16.85424</t>
  </si>
  <si>
    <t>3.86760</t>
  </si>
  <si>
    <t>17.03273</t>
  </si>
  <si>
    <t>3.90053</t>
  </si>
  <si>
    <t>17.21278</t>
  </si>
  <si>
    <t>3.93373</t>
  </si>
  <si>
    <t>17.39076</t>
  </si>
  <si>
    <t>17.56284</t>
  </si>
  <si>
    <t>17.77545</t>
  </si>
  <si>
    <t>4.03413</t>
  </si>
  <si>
    <t>17.91844</t>
  </si>
  <si>
    <t>4.06747</t>
  </si>
  <si>
    <t>18.09109</t>
  </si>
  <si>
    <t>4.10080</t>
  </si>
  <si>
    <t>18.26394</t>
  </si>
  <si>
    <t>4.13413</t>
  </si>
  <si>
    <t>18.41410</t>
  </si>
  <si>
    <t>18.61617</t>
  </si>
  <si>
    <t>18.78550</t>
  </si>
  <si>
    <t>4.23413</t>
  </si>
  <si>
    <t>18.94416</t>
  </si>
  <si>
    <t>4.26773</t>
  </si>
  <si>
    <t>19.13644</t>
  </si>
  <si>
    <t>4.30093</t>
  </si>
  <si>
    <t>19.30210</t>
  </si>
  <si>
    <t>4.33400</t>
  </si>
  <si>
    <t>19.45235</t>
  </si>
  <si>
    <t>4.36733</t>
  </si>
  <si>
    <t>19.63425</t>
  </si>
  <si>
    <t>4.40093</t>
  </si>
  <si>
    <t>19.79572</t>
  </si>
  <si>
    <t>4.43373</t>
  </si>
  <si>
    <t>19.97648</t>
  </si>
  <si>
    <t>4.46707</t>
  </si>
  <si>
    <t>20.14477</t>
  </si>
  <si>
    <t>4.50067</t>
  </si>
  <si>
    <t>20.29358</t>
  </si>
  <si>
    <t>4.53427</t>
  </si>
  <si>
    <t>20.46589</t>
  </si>
  <si>
    <t>20.63234</t>
  </si>
  <si>
    <t>4.60067</t>
  </si>
  <si>
    <t>20.78721</t>
  </si>
  <si>
    <t>4.63413</t>
  </si>
  <si>
    <t>20.94736</t>
  </si>
  <si>
    <t>4.66760</t>
  </si>
  <si>
    <t>21.10713</t>
  </si>
  <si>
    <t>21.27711</t>
  </si>
  <si>
    <t>4.73387</t>
  </si>
  <si>
    <t>21.44212</t>
  </si>
  <si>
    <t>4.76747</t>
  </si>
  <si>
    <t>21.68173</t>
  </si>
  <si>
    <t>4.80107</t>
  </si>
  <si>
    <t>21.92402</t>
  </si>
  <si>
    <t>4.83427</t>
  </si>
  <si>
    <t>22.15728</t>
  </si>
  <si>
    <t>4.86733</t>
  </si>
  <si>
    <t>22.38372</t>
  </si>
  <si>
    <t>4.90053</t>
  </si>
  <si>
    <t>22.61358</t>
  </si>
  <si>
    <t>4.93413</t>
  </si>
  <si>
    <t>22.89305</t>
  </si>
  <si>
    <t>4.96720</t>
  </si>
  <si>
    <t>23.13863</t>
  </si>
  <si>
    <t>23.39157</t>
  </si>
  <si>
    <t>23.66690</t>
  </si>
  <si>
    <t>5.06773</t>
  </si>
  <si>
    <t>23.96656</t>
  </si>
  <si>
    <t>5.10080</t>
  </si>
  <si>
    <t>24.26165</t>
  </si>
  <si>
    <t>24.58920</t>
  </si>
  <si>
    <t>5.16747</t>
  </si>
  <si>
    <t>24.91033</t>
  </si>
  <si>
    <t>5.20093</t>
  </si>
  <si>
    <t>25.25594</t>
  </si>
  <si>
    <t>25.58882</t>
  </si>
  <si>
    <t>5.26720</t>
  </si>
  <si>
    <t>25.88775</t>
  </si>
  <si>
    <t>26.23444</t>
  </si>
  <si>
    <t>5.33427</t>
  </si>
  <si>
    <t>26.56796</t>
  </si>
  <si>
    <t>5.36747</t>
  </si>
  <si>
    <t>26.89030</t>
  </si>
  <si>
    <t>5.40053</t>
  </si>
  <si>
    <t>27.23893</t>
  </si>
  <si>
    <t>5.43387</t>
  </si>
  <si>
    <t>27.57329</t>
  </si>
  <si>
    <t>5.46760</t>
  </si>
  <si>
    <t>27.91714</t>
  </si>
  <si>
    <t>5.50040</t>
  </si>
  <si>
    <t>28.26353</t>
  </si>
  <si>
    <t>5.53373</t>
  </si>
  <si>
    <t>28.60871</t>
  </si>
  <si>
    <t>28.95309</t>
  </si>
  <si>
    <t>5.60107</t>
  </si>
  <si>
    <t>29.30186</t>
  </si>
  <si>
    <t>29.67133</t>
  </si>
  <si>
    <t>5.66733</t>
  </si>
  <si>
    <t>29.99419</t>
  </si>
  <si>
    <t>30.32075</t>
  </si>
  <si>
    <t>30.67651</t>
  </si>
  <si>
    <t>31.02406</t>
  </si>
  <si>
    <t>5.80053</t>
  </si>
  <si>
    <t>31.36651</t>
  </si>
  <si>
    <t>31.74094</t>
  </si>
  <si>
    <t>5.86773</t>
  </si>
  <si>
    <t>32.08574</t>
  </si>
  <si>
    <t>5.90093</t>
  </si>
  <si>
    <t>32.40788</t>
  </si>
  <si>
    <t>5.93400</t>
  </si>
  <si>
    <t>32.77071</t>
  </si>
  <si>
    <t>33.09873</t>
  </si>
  <si>
    <t>33.46497</t>
  </si>
  <si>
    <t>6.03373</t>
  </si>
  <si>
    <t>33.80770</t>
  </si>
  <si>
    <t>6.06707</t>
  </si>
  <si>
    <t>34.14706</t>
  </si>
  <si>
    <t>6.10067</t>
  </si>
  <si>
    <t>34.49249</t>
  </si>
  <si>
    <t>34.83273</t>
  </si>
  <si>
    <t>35.16270</t>
  </si>
  <si>
    <t>6.20053</t>
  </si>
  <si>
    <t>35.51319</t>
  </si>
  <si>
    <t>6.23400</t>
  </si>
  <si>
    <t>35.87452</t>
  </si>
  <si>
    <t>36.20479</t>
  </si>
  <si>
    <t>6.30040</t>
  </si>
  <si>
    <t>36.55936</t>
  </si>
  <si>
    <t>36.91021</t>
  </si>
  <si>
    <t>6.36747</t>
  </si>
  <si>
    <t>37.20720</t>
  </si>
  <si>
    <t>6.40120</t>
  </si>
  <si>
    <t>37.57389</t>
  </si>
  <si>
    <t>6.43427</t>
  </si>
  <si>
    <t>37.90279</t>
  </si>
  <si>
    <t>6.46747</t>
  </si>
  <si>
    <t>38.21445</t>
  </si>
  <si>
    <t>6.50080</t>
  </si>
  <si>
    <t>38.57977</t>
  </si>
  <si>
    <t>6.53440</t>
  </si>
  <si>
    <t>38.90982</t>
  </si>
  <si>
    <t>6.56680</t>
  </si>
  <si>
    <t>39.24488</t>
  </si>
  <si>
    <t>39.56833</t>
  </si>
  <si>
    <t>6.63387</t>
  </si>
  <si>
    <t>39.91953</t>
  </si>
  <si>
    <t>6.66747</t>
  </si>
  <si>
    <t>40.26931</t>
  </si>
  <si>
    <t>40.61961</t>
  </si>
  <si>
    <t>6.73387</t>
  </si>
  <si>
    <t>40.94225</t>
  </si>
  <si>
    <t>6.76733</t>
  </si>
  <si>
    <t>41.28025</t>
  </si>
  <si>
    <t>6.80080</t>
  </si>
  <si>
    <t>41.63831</t>
  </si>
  <si>
    <t>41.98897</t>
  </si>
  <si>
    <t>6.86733</t>
  </si>
  <si>
    <t>42.32367</t>
  </si>
  <si>
    <t>42.66138</t>
  </si>
  <si>
    <t>6.93427</t>
  </si>
  <si>
    <t>43.01086</t>
  </si>
  <si>
    <t>43.34150</t>
  </si>
  <si>
    <t>7.00053</t>
  </si>
  <si>
    <t>43.67424</t>
  </si>
  <si>
    <t>44.01344</t>
  </si>
  <si>
    <t>44.37522</t>
  </si>
  <si>
    <t>7.10040</t>
  </si>
  <si>
    <t>44.68438</t>
  </si>
  <si>
    <t>7.13373</t>
  </si>
  <si>
    <t>45.02185</t>
  </si>
  <si>
    <t>45.34369</t>
  </si>
  <si>
    <t>7.20093</t>
  </si>
  <si>
    <t>45.69163</t>
  </si>
  <si>
    <t>46.02183</t>
  </si>
  <si>
    <t>7.26733</t>
  </si>
  <si>
    <t>46.35027</t>
  </si>
  <si>
    <t>46.67369</t>
  </si>
  <si>
    <t>7.33413</t>
  </si>
  <si>
    <t>47.03823</t>
  </si>
  <si>
    <t>47.36308</t>
  </si>
  <si>
    <t>47.69530</t>
  </si>
  <si>
    <t>48.01157</t>
  </si>
  <si>
    <t>7.46760</t>
  </si>
  <si>
    <t>48.35977</t>
  </si>
  <si>
    <t>7.50093</t>
  </si>
  <si>
    <t>48.70098</t>
  </si>
  <si>
    <t>7.53400</t>
  </si>
  <si>
    <t>49.05008</t>
  </si>
  <si>
    <t>7.56733</t>
  </si>
  <si>
    <t>49.40217</t>
  </si>
  <si>
    <t>7.60093</t>
  </si>
  <si>
    <t>49.74368</t>
  </si>
  <si>
    <t>7.63373</t>
  </si>
  <si>
    <t>50.09769</t>
  </si>
  <si>
    <t>7.66707</t>
  </si>
  <si>
    <t>50.45568</t>
  </si>
  <si>
    <t>7.70080</t>
  </si>
  <si>
    <t>50.78793</t>
  </si>
  <si>
    <t>51.16111</t>
  </si>
  <si>
    <t>7.76747</t>
  </si>
  <si>
    <t>51.48246</t>
  </si>
  <si>
    <t>7.80080</t>
  </si>
  <si>
    <t>51.83977</t>
  </si>
  <si>
    <t>52.16361</t>
  </si>
  <si>
    <t>7.86760</t>
  </si>
  <si>
    <t>52.53548</t>
  </si>
  <si>
    <t>52.87563</t>
  </si>
  <si>
    <t>53.21297</t>
  </si>
  <si>
    <t>53.54282</t>
  </si>
  <si>
    <t>8.00107</t>
  </si>
  <si>
    <t>53.90933</t>
  </si>
  <si>
    <t>8.03413</t>
  </si>
  <si>
    <t>54.24671</t>
  </si>
  <si>
    <t>8.06733</t>
  </si>
  <si>
    <t>54.58292</t>
  </si>
  <si>
    <t>8.10067</t>
  </si>
  <si>
    <t>54.93071</t>
  </si>
  <si>
    <t>8.13427</t>
  </si>
  <si>
    <t>55.28597</t>
  </si>
  <si>
    <t>8.16720</t>
  </si>
  <si>
    <t>55.63760</t>
  </si>
  <si>
    <t>8.20040</t>
  </si>
  <si>
    <t>55.98288</t>
  </si>
  <si>
    <t>8.23413</t>
  </si>
  <si>
    <t>56.29047</t>
  </si>
  <si>
    <t>56.65716</t>
  </si>
  <si>
    <t>56.99495</t>
  </si>
  <si>
    <t>8.33413</t>
  </si>
  <si>
    <t>57.32475</t>
  </si>
  <si>
    <t>8.36733</t>
  </si>
  <si>
    <t>57.66422</t>
  </si>
  <si>
    <t>8.40093</t>
  </si>
  <si>
    <t>58.00768</t>
  </si>
  <si>
    <t>8.43387</t>
  </si>
  <si>
    <t>58.34081</t>
  </si>
  <si>
    <t>8.46720</t>
  </si>
  <si>
    <t>58.68033</t>
  </si>
  <si>
    <t>59.00607</t>
  </si>
  <si>
    <t>8.53440</t>
  </si>
  <si>
    <t>59.33671</t>
  </si>
  <si>
    <t>8.56747</t>
  </si>
  <si>
    <t>59.67757</t>
  </si>
  <si>
    <t>8.60067</t>
  </si>
  <si>
    <t>59.96875</t>
  </si>
  <si>
    <t>60.31518</t>
  </si>
  <si>
    <t>8.66747</t>
  </si>
  <si>
    <t>60.65487</t>
  </si>
  <si>
    <t>8.70040</t>
  </si>
  <si>
    <t>60.97737</t>
  </si>
  <si>
    <t>61.28952</t>
  </si>
  <si>
    <t>8.76747</t>
  </si>
  <si>
    <t>61.62200</t>
  </si>
  <si>
    <t>61.94035</t>
  </si>
  <si>
    <t>62.26237</t>
  </si>
  <si>
    <t>8.86747</t>
  </si>
  <si>
    <t>62.56749</t>
  </si>
  <si>
    <t>8.90080</t>
  </si>
  <si>
    <t>62.88424</t>
  </si>
  <si>
    <t>8.93413</t>
  </si>
  <si>
    <t>63.20682</t>
  </si>
  <si>
    <t>8.96720</t>
  </si>
  <si>
    <t>63.51035</t>
  </si>
  <si>
    <t>9.00040</t>
  </si>
  <si>
    <t>63.82261</t>
  </si>
  <si>
    <t>64.13286</t>
  </si>
  <si>
    <t>9.06773</t>
  </si>
  <si>
    <t>64.44793</t>
  </si>
  <si>
    <t>9.10093</t>
  </si>
  <si>
    <t>64.76343</t>
  </si>
  <si>
    <t>9.13400</t>
  </si>
  <si>
    <t>65.05219</t>
  </si>
  <si>
    <t>9.16720</t>
  </si>
  <si>
    <t>65.39140</t>
  </si>
  <si>
    <t>9.20093</t>
  </si>
  <si>
    <t>65.67214</t>
  </si>
  <si>
    <t>9.23387</t>
  </si>
  <si>
    <t>65.97150</t>
  </si>
  <si>
    <t>9.26707</t>
  </si>
  <si>
    <t>66.26309</t>
  </si>
  <si>
    <t>66.58148</t>
  </si>
  <si>
    <t>9.33440</t>
  </si>
  <si>
    <t>66.87404</t>
  </si>
  <si>
    <t>9.36733</t>
  </si>
  <si>
    <t>67.16071</t>
  </si>
  <si>
    <t>9.40067</t>
  </si>
  <si>
    <t>67.44566</t>
  </si>
  <si>
    <t>9.43413</t>
  </si>
  <si>
    <t>67.75130</t>
  </si>
  <si>
    <t>9.46760</t>
  </si>
  <si>
    <t>68.05217</t>
  </si>
  <si>
    <t>9.50053</t>
  </si>
  <si>
    <t>68.32191</t>
  </si>
  <si>
    <t>9.53387</t>
  </si>
  <si>
    <t>68.63138</t>
  </si>
  <si>
    <t>68.89339</t>
  </si>
  <si>
    <t>9.60080</t>
  </si>
  <si>
    <t>69.19454</t>
  </si>
  <si>
    <t>69.46738</t>
  </si>
  <si>
    <t>69.75166</t>
  </si>
  <si>
    <t>9.73387</t>
  </si>
  <si>
    <t>70.30325</t>
  </si>
  <si>
    <t>70.59490</t>
  </si>
  <si>
    <t>70.87892</t>
  </si>
  <si>
    <t>71.13326</t>
  </si>
  <si>
    <t>9.86773</t>
  </si>
  <si>
    <t>71.43269</t>
  </si>
  <si>
    <t>9.90093</t>
  </si>
  <si>
    <t>71.68545</t>
  </si>
  <si>
    <t>9.93400</t>
  </si>
  <si>
    <t>71.95306</t>
  </si>
  <si>
    <t>9.96733</t>
  </si>
  <si>
    <t>72.23468</t>
  </si>
  <si>
    <t>10.00080</t>
  </si>
  <si>
    <t>72.49366</t>
  </si>
  <si>
    <t>10.03400</t>
  </si>
  <si>
    <t>72.78297</t>
  </si>
  <si>
    <t>10.06720</t>
  </si>
  <si>
    <t>73.01841</t>
  </si>
  <si>
    <t>73.28256</t>
  </si>
  <si>
    <t>10.13427</t>
  </si>
  <si>
    <t>73.56942</t>
  </si>
  <si>
    <t>10.16747</t>
  </si>
  <si>
    <t>73.81848</t>
  </si>
  <si>
    <t>10.20053</t>
  </si>
  <si>
    <t>74.08952</t>
  </si>
  <si>
    <t>74.33151</t>
  </si>
  <si>
    <t>10.26707</t>
  </si>
  <si>
    <t>74.60178</t>
  </si>
  <si>
    <t>10.30027</t>
  </si>
  <si>
    <t>74.86591</t>
  </si>
  <si>
    <t>10.33360</t>
  </si>
  <si>
    <t>75.09906</t>
  </si>
  <si>
    <t>75.35956</t>
  </si>
  <si>
    <t>75.61108</t>
  </si>
  <si>
    <t>75.88104</t>
  </si>
  <si>
    <t>10.46773</t>
  </si>
  <si>
    <t>76.11578</t>
  </si>
  <si>
    <t>10.50093</t>
  </si>
  <si>
    <t>76.36605</t>
  </si>
  <si>
    <t>10.53427</t>
  </si>
  <si>
    <t>76.61299</t>
  </si>
  <si>
    <t>76.85492</t>
  </si>
  <si>
    <t>10.60053</t>
  </si>
  <si>
    <t>77.11150</t>
  </si>
  <si>
    <t>10.63400</t>
  </si>
  <si>
    <t>77.34527</t>
  </si>
  <si>
    <t>10.66773</t>
  </si>
  <si>
    <t>77.61785</t>
  </si>
  <si>
    <t>10.70080</t>
  </si>
  <si>
    <t>77.83743</t>
  </si>
  <si>
    <t>10.73387</t>
  </si>
  <si>
    <t>78.06690</t>
  </si>
  <si>
    <t>78.31662</t>
  </si>
  <si>
    <t>10.80093</t>
  </si>
  <si>
    <t>78.53716</t>
  </si>
  <si>
    <t>78.78855</t>
  </si>
  <si>
    <t>79.01138</t>
  </si>
  <si>
    <t>10.90053</t>
  </si>
  <si>
    <t>79.22902</t>
  </si>
  <si>
    <t>79.48541</t>
  </si>
  <si>
    <t>10.96720</t>
  </si>
  <si>
    <t>79.70470</t>
  </si>
  <si>
    <t>11.00013</t>
  </si>
  <si>
    <t>79.93915</t>
  </si>
  <si>
    <t>80.17133</t>
  </si>
  <si>
    <t>11.06747</t>
  </si>
  <si>
    <t>80.42803</t>
  </si>
  <si>
    <t>11.10040</t>
  </si>
  <si>
    <t>80.63680</t>
  </si>
  <si>
    <t>80.86504</t>
  </si>
  <si>
    <t>11.16760</t>
  </si>
  <si>
    <t>81.07088</t>
  </si>
  <si>
    <t>11.20107</t>
  </si>
  <si>
    <t>81.30707</t>
  </si>
  <si>
    <t>11.23427</t>
  </si>
  <si>
    <t>81.56084</t>
  </si>
  <si>
    <t>11.26733</t>
  </si>
  <si>
    <t>81.75362</t>
  </si>
  <si>
    <t>81.95653</t>
  </si>
  <si>
    <t>82.18208</t>
  </si>
  <si>
    <t>11.36680</t>
  </si>
  <si>
    <t>82.38500</t>
  </si>
  <si>
    <t>82.61074</t>
  </si>
  <si>
    <t>11.43413</t>
  </si>
  <si>
    <t>82.83373</t>
  </si>
  <si>
    <t>11.46760</t>
  </si>
  <si>
    <t>83.02784</t>
  </si>
  <si>
    <t>11.50080</t>
  </si>
  <si>
    <t>83.25485</t>
  </si>
  <si>
    <t>11.53413</t>
  </si>
  <si>
    <t>83.46996</t>
  </si>
  <si>
    <t>11.56733</t>
  </si>
  <si>
    <t>83.67188</t>
  </si>
  <si>
    <t>11.60093</t>
  </si>
  <si>
    <t>83.86975</t>
  </si>
  <si>
    <t>84.10219</t>
  </si>
  <si>
    <t>84.29727</t>
  </si>
  <si>
    <t>84.48899</t>
  </si>
  <si>
    <t>84.70284</t>
  </si>
  <si>
    <t>11.76747</t>
  </si>
  <si>
    <t>84.89532</t>
  </si>
  <si>
    <t>11.80067</t>
  </si>
  <si>
    <t>85.10480</t>
  </si>
  <si>
    <t>11.83387</t>
  </si>
  <si>
    <t>85.30276</t>
  </si>
  <si>
    <t>11.86747</t>
  </si>
  <si>
    <t>85.50039</t>
  </si>
  <si>
    <t>11.90013</t>
  </si>
  <si>
    <t>85.71883</t>
  </si>
  <si>
    <t>11.93373</t>
  </si>
  <si>
    <t>85.88412</t>
  </si>
  <si>
    <t>11.96747</t>
  </si>
  <si>
    <t>86.09460</t>
  </si>
  <si>
    <t>12.00133</t>
  </si>
  <si>
    <t>86.30279</t>
  </si>
  <si>
    <t>12.03440</t>
  </si>
  <si>
    <t>86.50603</t>
  </si>
  <si>
    <t>12.06760</t>
  </si>
  <si>
    <t>86.71475</t>
  </si>
  <si>
    <t>12.10093</t>
  </si>
  <si>
    <t>86.88123</t>
  </si>
  <si>
    <t>12.13413</t>
  </si>
  <si>
    <t>87.07194</t>
  </si>
  <si>
    <t>12.16773</t>
  </si>
  <si>
    <t>87.25542</t>
  </si>
  <si>
    <t>87.45728</t>
  </si>
  <si>
    <t>87.62254</t>
  </si>
  <si>
    <t>87.82771</t>
  </si>
  <si>
    <t>12.30067</t>
  </si>
  <si>
    <t>88.01080</t>
  </si>
  <si>
    <t>12.33387</t>
  </si>
  <si>
    <t>88.20269</t>
  </si>
  <si>
    <t>88.37767</t>
  </si>
  <si>
    <t>12.40080</t>
  </si>
  <si>
    <t>88.55488</t>
  </si>
  <si>
    <t>12.43373</t>
  </si>
  <si>
    <t>88.75112</t>
  </si>
  <si>
    <t>88.93207</t>
  </si>
  <si>
    <t>12.50080</t>
  </si>
  <si>
    <t>89.10407</t>
  </si>
  <si>
    <t>89.27814</t>
  </si>
  <si>
    <t>89.43673</t>
  </si>
  <si>
    <t>12.60067</t>
  </si>
  <si>
    <t>89.64474</t>
  </si>
  <si>
    <t>12.63400</t>
  </si>
  <si>
    <t>89.82865</t>
  </si>
  <si>
    <t>12.66747</t>
  </si>
  <si>
    <t>89.99010</t>
  </si>
  <si>
    <t>90.15762</t>
  </si>
  <si>
    <t>90.35175</t>
  </si>
  <si>
    <t>12.76747</t>
  </si>
  <si>
    <t>90.51172</t>
  </si>
  <si>
    <t>12.80107</t>
  </si>
  <si>
    <t>90.69621</t>
  </si>
  <si>
    <t>12.83427</t>
  </si>
  <si>
    <t>90.84854</t>
  </si>
  <si>
    <t>12.86720</t>
  </si>
  <si>
    <t>91.02872</t>
  </si>
  <si>
    <t>12.90040</t>
  </si>
  <si>
    <t>91.19819</t>
  </si>
  <si>
    <t>12.93413</t>
  </si>
  <si>
    <t>91.34914</t>
  </si>
  <si>
    <t>91.52948</t>
  </si>
  <si>
    <t>91.70023</t>
  </si>
  <si>
    <t>91.84651</t>
  </si>
  <si>
    <t>92.03813</t>
  </si>
  <si>
    <t>13.10093</t>
  </si>
  <si>
    <t>92.20150</t>
  </si>
  <si>
    <t>92.35760</t>
  </si>
  <si>
    <t>92.51817</t>
  </si>
  <si>
    <t>13.20093</t>
  </si>
  <si>
    <t>92.68125</t>
  </si>
  <si>
    <t>13.23387</t>
  </si>
  <si>
    <t>92.82862</t>
  </si>
  <si>
    <t>92.99000</t>
  </si>
  <si>
    <t>93.13386</t>
  </si>
  <si>
    <t>13.33440</t>
  </si>
  <si>
    <t>93.31152</t>
  </si>
  <si>
    <t>13.36760</t>
  </si>
  <si>
    <t>93.47937</t>
  </si>
  <si>
    <t>13.40067</t>
  </si>
  <si>
    <t>93.62247</t>
  </si>
  <si>
    <t>93.78277</t>
  </si>
  <si>
    <t>13.46773</t>
  </si>
  <si>
    <t>93.92713</t>
  </si>
  <si>
    <t>94.07308</t>
  </si>
  <si>
    <t>13.53373</t>
  </si>
  <si>
    <t>94.21575</t>
  </si>
  <si>
    <t>13.56720</t>
  </si>
  <si>
    <t>94.38464</t>
  </si>
  <si>
    <t>13.60053</t>
  </si>
  <si>
    <t>94.53019</t>
  </si>
  <si>
    <t>13.63360</t>
  </si>
  <si>
    <t>94.67776</t>
  </si>
  <si>
    <t>13.66720</t>
  </si>
  <si>
    <t>94.80759</t>
  </si>
  <si>
    <t>13.70067</t>
  </si>
  <si>
    <t>94.96638</t>
  </si>
  <si>
    <t>13.73400</t>
  </si>
  <si>
    <t>95.10090</t>
  </si>
  <si>
    <t>95.22905</t>
  </si>
  <si>
    <t>13.80093</t>
  </si>
  <si>
    <t>95.38523</t>
  </si>
  <si>
    <t>13.83427</t>
  </si>
  <si>
    <t>95.52034</t>
  </si>
  <si>
    <t>13.86773</t>
  </si>
  <si>
    <t>95.67963</t>
  </si>
  <si>
    <t>13.90080</t>
  </si>
  <si>
    <t>95.80994</t>
  </si>
  <si>
    <t>13.93400</t>
  </si>
  <si>
    <t>95.94572</t>
  </si>
  <si>
    <t>96.07943</t>
  </si>
  <si>
    <t>14.00093</t>
  </si>
  <si>
    <t>96.22729</t>
  </si>
  <si>
    <t>96.36802</t>
  </si>
  <si>
    <t>14.06707</t>
  </si>
  <si>
    <t>96.48028</t>
  </si>
  <si>
    <t>96.61674</t>
  </si>
  <si>
    <t>96.75498</t>
  </si>
  <si>
    <t>14.16747</t>
  </si>
  <si>
    <t>96.87988</t>
  </si>
  <si>
    <t>14.20053</t>
  </si>
  <si>
    <t>96.99940</t>
  </si>
  <si>
    <t>14.23400</t>
  </si>
  <si>
    <t>97.14547</t>
  </si>
  <si>
    <t>14.26733</t>
  </si>
  <si>
    <t>97.27510</t>
  </si>
  <si>
    <t>14.30040</t>
  </si>
  <si>
    <t>97.39979</t>
  </si>
  <si>
    <t>14.33360</t>
  </si>
  <si>
    <t>97.53185</t>
  </si>
  <si>
    <t>97.65829</t>
  </si>
  <si>
    <t>14.40053</t>
  </si>
  <si>
    <t>97.76821</t>
  </si>
  <si>
    <t>14.43387</t>
  </si>
  <si>
    <t>97.90744</t>
  </si>
  <si>
    <t>98.04707</t>
  </si>
  <si>
    <t>14.50107</t>
  </si>
  <si>
    <t>98.18035</t>
  </si>
  <si>
    <t>14.53440</t>
  </si>
  <si>
    <t>98.26356</t>
  </si>
  <si>
    <t>14.56733</t>
  </si>
  <si>
    <t>98.39103</t>
  </si>
  <si>
    <t>98.49950</t>
  </si>
  <si>
    <t>98.64571</t>
  </si>
  <si>
    <t>14.66760</t>
  </si>
  <si>
    <t>98.76269</t>
  </si>
  <si>
    <t>14.70053</t>
  </si>
  <si>
    <t>98.86960</t>
  </si>
  <si>
    <t>14.73387</t>
  </si>
  <si>
    <t>98.99417</t>
  </si>
  <si>
    <t>14.76733</t>
  </si>
  <si>
    <t>99.12427</t>
  </si>
  <si>
    <t>14.80093</t>
  </si>
  <si>
    <t>99.21450</t>
  </si>
  <si>
    <t>14.83387</t>
  </si>
  <si>
    <t>99.34615</t>
  </si>
  <si>
    <t>14.86720</t>
  </si>
  <si>
    <t>99.45633</t>
  </si>
  <si>
    <t>99.59115</t>
  </si>
  <si>
    <t>99.70267</t>
  </si>
  <si>
    <t>99.78890</t>
  </si>
  <si>
    <t>15.00040</t>
  </si>
  <si>
    <t>99.91642</t>
  </si>
  <si>
    <t>100.04577</t>
  </si>
  <si>
    <t>100.14941</t>
  </si>
  <si>
    <t>100.27472</t>
  </si>
  <si>
    <t>15.13387</t>
  </si>
  <si>
    <t>100.39114</t>
  </si>
  <si>
    <t>15.16773</t>
  </si>
  <si>
    <t>100.49477</t>
  </si>
  <si>
    <t>15.20120</t>
  </si>
  <si>
    <t>100.60468</t>
  </si>
  <si>
    <t>15.23413</t>
  </si>
  <si>
    <t>100.72032</t>
  </si>
  <si>
    <t>15.26733</t>
  </si>
  <si>
    <t>100.82879</t>
  </si>
  <si>
    <t>15.30067</t>
  </si>
  <si>
    <t>100.95220</t>
  </si>
  <si>
    <t>15.33400</t>
  </si>
  <si>
    <t>101.05071</t>
  </si>
  <si>
    <t>101.17464</t>
  </si>
  <si>
    <t>101.25777</t>
  </si>
  <si>
    <t>15.43413</t>
  </si>
  <si>
    <t>101.36891</t>
  </si>
  <si>
    <t>15.46773</t>
  </si>
  <si>
    <t>101.48691</t>
  </si>
  <si>
    <t>15.50093</t>
  </si>
  <si>
    <t>101.58542</t>
  </si>
  <si>
    <t>15.53400</t>
  </si>
  <si>
    <t>101.69645</t>
  </si>
  <si>
    <t>101.79716</t>
  </si>
  <si>
    <t>15.60080</t>
  </si>
  <si>
    <t>101.91129</t>
  </si>
  <si>
    <t>15.63387</t>
  </si>
  <si>
    <t>102.01711</t>
  </si>
  <si>
    <t>15.66693</t>
  </si>
  <si>
    <t>102.11950</t>
  </si>
  <si>
    <t>102.20940</t>
  </si>
  <si>
    <t>15.73440</t>
  </si>
  <si>
    <t>102.32858</t>
  </si>
  <si>
    <t>102.42329</t>
  </si>
  <si>
    <t>15.80053</t>
  </si>
  <si>
    <t>102.53472</t>
  </si>
  <si>
    <t>15.83400</t>
  </si>
  <si>
    <t>102.62350</t>
  </si>
  <si>
    <t>15.86747</t>
  </si>
  <si>
    <t>102.74538</t>
  </si>
  <si>
    <t>15.90053</t>
  </si>
  <si>
    <t>102.82900</t>
  </si>
  <si>
    <t>15.93387</t>
  </si>
  <si>
    <t>102.92699</t>
  </si>
  <si>
    <t>103.03379</t>
  </si>
  <si>
    <t>16.00120</t>
  </si>
  <si>
    <t>103.15302</t>
  </si>
  <si>
    <t>16.03427</t>
  </si>
  <si>
    <t>103.23663</t>
  </si>
  <si>
    <t>16.06733</t>
  </si>
  <si>
    <t>103.33910</t>
  </si>
  <si>
    <t>103.42455</t>
  </si>
  <si>
    <t>16.13413</t>
  </si>
  <si>
    <t>103.51881</t>
  </si>
  <si>
    <t>16.16720</t>
  </si>
  <si>
    <t>103.62160</t>
  </si>
  <si>
    <t>16.20040</t>
  </si>
  <si>
    <t>103.72085</t>
  </si>
  <si>
    <t>16.23400</t>
  </si>
  <si>
    <t>103.82309</t>
  </si>
  <si>
    <t>16.26773</t>
  </si>
  <si>
    <t>103.91846</t>
  </si>
  <si>
    <t>103.99081</t>
  </si>
  <si>
    <t>16.33400</t>
  </si>
  <si>
    <t>104.11300</t>
  </si>
  <si>
    <t>16.36747</t>
  </si>
  <si>
    <t>104.21931</t>
  </si>
  <si>
    <t>16.40080</t>
  </si>
  <si>
    <t>104.29350</t>
  </si>
  <si>
    <t>104.39022</t>
  </si>
  <si>
    <t>104.50368</t>
  </si>
  <si>
    <t>16.50080</t>
  </si>
  <si>
    <t>104.56263</t>
  </si>
  <si>
    <t>16.53440</t>
  </si>
  <si>
    <t>104.66541</t>
  </si>
  <si>
    <t>16.56747</t>
  </si>
  <si>
    <t>104.75805</t>
  </si>
  <si>
    <t>16.60053</t>
  </si>
  <si>
    <t>104.82653</t>
  </si>
  <si>
    <t>104.93862</t>
  </si>
  <si>
    <t>16.66747</t>
  </si>
  <si>
    <t>105.04449</t>
  </si>
  <si>
    <t>16.70053</t>
  </si>
  <si>
    <t>105.11359</t>
  </si>
  <si>
    <t>105.23341</t>
  </si>
  <si>
    <t>16.76733</t>
  </si>
  <si>
    <t>105.29980</t>
  </si>
  <si>
    <t>16.80093</t>
  </si>
  <si>
    <t>105.39942</t>
  </si>
  <si>
    <t>105.47951</t>
  </si>
  <si>
    <t>16.86720</t>
  </si>
  <si>
    <t>105.58238</t>
  </si>
  <si>
    <t>16.90067</t>
  </si>
  <si>
    <t>105.66306</t>
  </si>
  <si>
    <t>16.93413</t>
  </si>
  <si>
    <t>105.74538</t>
  </si>
  <si>
    <t>105.83617</t>
  </si>
  <si>
    <t>105.92371</t>
  </si>
  <si>
    <t>105.99462</t>
  </si>
  <si>
    <t>17.06773</t>
  </si>
  <si>
    <t>106.08752</t>
  </si>
  <si>
    <t>17.10093</t>
  </si>
  <si>
    <t>106.18552</t>
  </si>
  <si>
    <t>17.13400</t>
  </si>
  <si>
    <t>106.26178</t>
  </si>
  <si>
    <t>17.16733</t>
  </si>
  <si>
    <t>106.34274</t>
  </si>
  <si>
    <t>17.20093</t>
  </si>
  <si>
    <t>106.44360</t>
  </si>
  <si>
    <t>106.52372</t>
  </si>
  <si>
    <t>17.26707</t>
  </si>
  <si>
    <t>106.62302</t>
  </si>
  <si>
    <t>106.71532</t>
  </si>
  <si>
    <t>17.33440</t>
  </si>
  <si>
    <t>106.77854</t>
  </si>
  <si>
    <t>106.86871</t>
  </si>
  <si>
    <t>17.40067</t>
  </si>
  <si>
    <t>106.92671</t>
  </si>
  <si>
    <t>107.04318</t>
  </si>
  <si>
    <t>107.09230</t>
  </si>
  <si>
    <t>17.50053</t>
  </si>
  <si>
    <t>107.21342</t>
  </si>
  <si>
    <t>17.53387</t>
  </si>
  <si>
    <t>107.26186</t>
  </si>
  <si>
    <t>107.38047</t>
  </si>
  <si>
    <t>107.44073</t>
  </si>
  <si>
    <t>107.52153</t>
  </si>
  <si>
    <t>17.66720</t>
  </si>
  <si>
    <t>107.60190</t>
  </si>
  <si>
    <t>17.70067</t>
  </si>
  <si>
    <t>107.66463</t>
  </si>
  <si>
    <t>17.73440</t>
  </si>
  <si>
    <t>107.75178</t>
  </si>
  <si>
    <t>107.83056</t>
  </si>
  <si>
    <t>107.89394</t>
  </si>
  <si>
    <t>17.83387</t>
  </si>
  <si>
    <t>107.97292</t>
  </si>
  <si>
    <t>17.86773</t>
  </si>
  <si>
    <t>108.05679</t>
  </si>
  <si>
    <t>108.13851</t>
  </si>
  <si>
    <t>17.93373</t>
  </si>
  <si>
    <t>108.19120</t>
  </si>
  <si>
    <t>17.96693</t>
  </si>
  <si>
    <t>108.27251</t>
  </si>
  <si>
    <t>108.35947</t>
  </si>
  <si>
    <t>18.03387</t>
  </si>
  <si>
    <t>108.43160</t>
  </si>
  <si>
    <t>18.06707</t>
  </si>
  <si>
    <t>108.49403</t>
  </si>
  <si>
    <t>108.57788</t>
  </si>
  <si>
    <t>18.13440</t>
  </si>
  <si>
    <t>108.62228</t>
  </si>
  <si>
    <t>18.16760</t>
  </si>
  <si>
    <t>108.71055</t>
  </si>
  <si>
    <t>18.20067</t>
  </si>
  <si>
    <t>108.77544</t>
  </si>
  <si>
    <t>18.23387</t>
  </si>
  <si>
    <t>108.84923</t>
  </si>
  <si>
    <t>18.26747</t>
  </si>
  <si>
    <t>108.92779</t>
  </si>
  <si>
    <t>18.30040</t>
  </si>
  <si>
    <t>109.01672</t>
  </si>
  <si>
    <t>18.33347</t>
  </si>
  <si>
    <t>109.08085</t>
  </si>
  <si>
    <t>109.16431</t>
  </si>
  <si>
    <t>18.40107</t>
  </si>
  <si>
    <t>109.27960</t>
  </si>
  <si>
    <t>18.43413</t>
  </si>
  <si>
    <t>109.41042</t>
  </si>
  <si>
    <t>18.46733</t>
  </si>
  <si>
    <t>109.50717</t>
  </si>
  <si>
    <t>18.50067</t>
  </si>
  <si>
    <t>109.61961</t>
  </si>
  <si>
    <t>18.53427</t>
  </si>
  <si>
    <t>109.72324</t>
  </si>
  <si>
    <t>18.56707</t>
  </si>
  <si>
    <t>109.85391</t>
  </si>
  <si>
    <t>18.60040</t>
  </si>
  <si>
    <t>109.96987</t>
  </si>
  <si>
    <t>18.63413</t>
  </si>
  <si>
    <t>110.09165</t>
  </si>
  <si>
    <t>18.66760</t>
  </si>
  <si>
    <t>110.21231</t>
  </si>
  <si>
    <t>18.70080</t>
  </si>
  <si>
    <t>110.32646</t>
  </si>
  <si>
    <t>18.73387</t>
  </si>
  <si>
    <t>110.44474</t>
  </si>
  <si>
    <t>110.55103</t>
  </si>
  <si>
    <t>18.80093</t>
  </si>
  <si>
    <t>110.66618</t>
  </si>
  <si>
    <t>18.83373</t>
  </si>
  <si>
    <t>110.79423</t>
  </si>
  <si>
    <t>18.86707</t>
  </si>
  <si>
    <t>110.88931</t>
  </si>
  <si>
    <t>111.04117</t>
  </si>
  <si>
    <t>111.15289</t>
  </si>
  <si>
    <t>111.26958</t>
  </si>
  <si>
    <t>19.00053</t>
  </si>
  <si>
    <t>111.41096</t>
  </si>
  <si>
    <t>19.03387</t>
  </si>
  <si>
    <t>111.51762</t>
  </si>
  <si>
    <t>19.06747</t>
  </si>
  <si>
    <t>111.63145</t>
  </si>
  <si>
    <t>111.75895</t>
  </si>
  <si>
    <t>19.13387</t>
  </si>
  <si>
    <t>111.87401</t>
  </si>
  <si>
    <t>19.16747</t>
  </si>
  <si>
    <t>111.97458</t>
  </si>
  <si>
    <t>112.12787</t>
  </si>
  <si>
    <t>19.23413</t>
  </si>
  <si>
    <t>112.25272</t>
  </si>
  <si>
    <t>112.36000</t>
  </si>
  <si>
    <t>112.48149</t>
  </si>
  <si>
    <t>112.62289</t>
  </si>
  <si>
    <t>19.36707</t>
  </si>
  <si>
    <t>112.77348</t>
  </si>
  <si>
    <t>112.88422</t>
  </si>
  <si>
    <t>19.43413</t>
  </si>
  <si>
    <t>113.01316</t>
  </si>
  <si>
    <t>19.46773</t>
  </si>
  <si>
    <t>113.15047</t>
  </si>
  <si>
    <t>19.50080</t>
  </si>
  <si>
    <t>113.28996</t>
  </si>
  <si>
    <t>19.53400</t>
  </si>
  <si>
    <t>113.41644</t>
  </si>
  <si>
    <t>19.56733</t>
  </si>
  <si>
    <t>113.53700</t>
  </si>
  <si>
    <t>19.60080</t>
  </si>
  <si>
    <t>113.65961</t>
  </si>
  <si>
    <t>113.84788</t>
  </si>
  <si>
    <t>19.66720</t>
  </si>
  <si>
    <t>113.95863</t>
  </si>
  <si>
    <t>19.70080</t>
  </si>
  <si>
    <t>114.08333</t>
  </si>
  <si>
    <t>19.73440</t>
  </si>
  <si>
    <t>114.24592</t>
  </si>
  <si>
    <t>19.76760</t>
  </si>
  <si>
    <t>114.35940</t>
  </si>
  <si>
    <t>19.80054</t>
  </si>
  <si>
    <t>114.50198</t>
  </si>
  <si>
    <t>19.83387</t>
  </si>
  <si>
    <t>114.63841</t>
  </si>
  <si>
    <t>19.86747</t>
  </si>
  <si>
    <t>114.79665</t>
  </si>
  <si>
    <t>19.90040</t>
  </si>
  <si>
    <t>114.94114</t>
  </si>
  <si>
    <t>19.93360</t>
  </si>
  <si>
    <t>115.09688</t>
  </si>
  <si>
    <t>115.23839</t>
  </si>
  <si>
    <t>20.00107</t>
  </si>
  <si>
    <t>115.38483</t>
  </si>
  <si>
    <t>20.03413</t>
  </si>
  <si>
    <t>115.52147</t>
  </si>
  <si>
    <t>20.06733</t>
  </si>
  <si>
    <t>115.67300</t>
  </si>
  <si>
    <t>20.10080</t>
  </si>
  <si>
    <t>115.82106</t>
  </si>
  <si>
    <t>20.13427</t>
  </si>
  <si>
    <t>115.95204</t>
  </si>
  <si>
    <t>116.10893</t>
  </si>
  <si>
    <t>116.26221</t>
  </si>
  <si>
    <t>20.23413</t>
  </si>
  <si>
    <t>116.37838</t>
  </si>
  <si>
    <t>20.26787</t>
  </si>
  <si>
    <t>116.54745</t>
  </si>
  <si>
    <t>20.30080</t>
  </si>
  <si>
    <t>116.67179</t>
  </si>
  <si>
    <t>20.33387</t>
  </si>
  <si>
    <t>116.81750</t>
  </si>
  <si>
    <t>116.98048</t>
  </si>
  <si>
    <t>20.40080</t>
  </si>
  <si>
    <t>117.11119</t>
  </si>
  <si>
    <t>20.43373</t>
  </si>
  <si>
    <t>117.27102</t>
  </si>
  <si>
    <t>117.39841</t>
  </si>
  <si>
    <t>20.50080</t>
  </si>
  <si>
    <t>117.53081</t>
  </si>
  <si>
    <t>20.53427</t>
  </si>
  <si>
    <t>117.69869</t>
  </si>
  <si>
    <t>117.83499</t>
  </si>
  <si>
    <t>20.60067</t>
  </si>
  <si>
    <t>117.97372</t>
  </si>
  <si>
    <t>20.63400</t>
  </si>
  <si>
    <t>118.09937</t>
  </si>
  <si>
    <t>118.24219</t>
  </si>
  <si>
    <t>118.38567</t>
  </si>
  <si>
    <t>118.53779</t>
  </si>
  <si>
    <t>20.76760</t>
  </si>
  <si>
    <t>118.65965</t>
  </si>
  <si>
    <t>20.80120</t>
  </si>
  <si>
    <t>118.80714</t>
  </si>
  <si>
    <t>20.83440</t>
  </si>
  <si>
    <t>118.93236</t>
  </si>
  <si>
    <t>20.86733</t>
  </si>
  <si>
    <t>119.08044</t>
  </si>
  <si>
    <t>20.90053</t>
  </si>
  <si>
    <t>119.22001</t>
  </si>
  <si>
    <t>20.93427</t>
  </si>
  <si>
    <t>119.35676</t>
  </si>
  <si>
    <t>20.96707</t>
  </si>
  <si>
    <t>119.49785</t>
  </si>
  <si>
    <t>21.00040</t>
  </si>
  <si>
    <t>119.62779</t>
  </si>
  <si>
    <t>21.03387</t>
  </si>
  <si>
    <t>119.75043</t>
  </si>
  <si>
    <t>119.90512</t>
  </si>
  <si>
    <t>120.06277</t>
  </si>
  <si>
    <t>21.13400</t>
  </si>
  <si>
    <t>120.18871</t>
  </si>
  <si>
    <t>21.16747</t>
  </si>
  <si>
    <t>120.30666</t>
  </si>
  <si>
    <t>21.20080</t>
  </si>
  <si>
    <t>120.45098</t>
  </si>
  <si>
    <t>120.59753</t>
  </si>
  <si>
    <t>120.72373</t>
  </si>
  <si>
    <t>21.30080</t>
  </si>
  <si>
    <t>120.86929</t>
  </si>
  <si>
    <t>21.33440</t>
  </si>
  <si>
    <t>120.99692</t>
  </si>
  <si>
    <t>21.36747</t>
  </si>
  <si>
    <t>121.12391</t>
  </si>
  <si>
    <t>21.40067</t>
  </si>
  <si>
    <t>121.26084</t>
  </si>
  <si>
    <t>21.43400</t>
  </si>
  <si>
    <t>121.38895</t>
  </si>
  <si>
    <t>21.46760</t>
  </si>
  <si>
    <t>121.50675</t>
  </si>
  <si>
    <t>21.50053</t>
  </si>
  <si>
    <t>121.64328</t>
  </si>
  <si>
    <t>21.53373</t>
  </si>
  <si>
    <t>121.78400</t>
  </si>
  <si>
    <t>21.56733</t>
  </si>
  <si>
    <t>121.92274</t>
  </si>
  <si>
    <t>21.60093</t>
  </si>
  <si>
    <t>122.05370</t>
  </si>
  <si>
    <t>122.17049</t>
  </si>
  <si>
    <t>21.66733</t>
  </si>
  <si>
    <t>122.30103</t>
  </si>
  <si>
    <t>21.70067</t>
  </si>
  <si>
    <t>122.44493</t>
  </si>
  <si>
    <t>21.73427</t>
  </si>
  <si>
    <t>122.57561</t>
  </si>
  <si>
    <t>21.76707</t>
  </si>
  <si>
    <t>122.71029</t>
  </si>
  <si>
    <t>122.83566</t>
  </si>
  <si>
    <t>122.95292</t>
  </si>
  <si>
    <t>21.86773</t>
  </si>
  <si>
    <t>123.07049</t>
  </si>
  <si>
    <t>21.90080</t>
  </si>
  <si>
    <t>123.20834</t>
  </si>
  <si>
    <t>21.93387</t>
  </si>
  <si>
    <t>123.32761</t>
  </si>
  <si>
    <t>21.96733</t>
  </si>
  <si>
    <t>123.45734</t>
  </si>
  <si>
    <t>22.00080</t>
  </si>
  <si>
    <t>123.58787</t>
  </si>
  <si>
    <t>22.03387</t>
  </si>
  <si>
    <t>123.71899</t>
  </si>
  <si>
    <t>22.06707</t>
  </si>
  <si>
    <t>123.82099</t>
  </si>
  <si>
    <t>123.94050</t>
  </si>
  <si>
    <t>22.13440</t>
  </si>
  <si>
    <t>124.06468</t>
  </si>
  <si>
    <t>22.16747</t>
  </si>
  <si>
    <t>124.19971</t>
  </si>
  <si>
    <t>22.20067</t>
  </si>
  <si>
    <t>124.31363</t>
  </si>
  <si>
    <t>22.23400</t>
  </si>
  <si>
    <t>124.44565</t>
  </si>
  <si>
    <t>22.26747</t>
  </si>
  <si>
    <t>124.55887</t>
  </si>
  <si>
    <t>124.67499</t>
  </si>
  <si>
    <t>22.33387</t>
  </si>
  <si>
    <t>124.82332</t>
  </si>
  <si>
    <t>22.36733</t>
  </si>
  <si>
    <t>124.96320</t>
  </si>
  <si>
    <t>22.40093</t>
  </si>
  <si>
    <t>125.11177</t>
  </si>
  <si>
    <t>22.43413</t>
  </si>
  <si>
    <t>125.22574</t>
  </si>
  <si>
    <t>22.46720</t>
  </si>
  <si>
    <t>125.35668</t>
  </si>
  <si>
    <t>125.47619</t>
  </si>
  <si>
    <t>22.53413</t>
  </si>
  <si>
    <t>125.56094</t>
  </si>
  <si>
    <t>22.56707</t>
  </si>
  <si>
    <t>125.52385</t>
  </si>
  <si>
    <t>22.60040</t>
  </si>
  <si>
    <t>125.48090</t>
  </si>
  <si>
    <t>22.63400</t>
  </si>
  <si>
    <t>125.52399</t>
  </si>
  <si>
    <t>125.62572</t>
  </si>
  <si>
    <t>125.72664</t>
  </si>
  <si>
    <t>22.73387</t>
  </si>
  <si>
    <t>125.80875</t>
  </si>
  <si>
    <t>22.76733</t>
  </si>
  <si>
    <t>125.92015</t>
  </si>
  <si>
    <t>22.80080</t>
  </si>
  <si>
    <t>126.04360</t>
  </si>
  <si>
    <t>22.83373</t>
  </si>
  <si>
    <t>126.15946</t>
  </si>
  <si>
    <t>22.86720</t>
  </si>
  <si>
    <t>126.29005</t>
  </si>
  <si>
    <t>22.90067</t>
  </si>
  <si>
    <t>126.38832</t>
  </si>
  <si>
    <t>126.49625</t>
  </si>
  <si>
    <t>22.96747</t>
  </si>
  <si>
    <t>126.62917</t>
  </si>
  <si>
    <t>23.00053</t>
  </si>
  <si>
    <t>126.71130</t>
  </si>
  <si>
    <t>23.03387</t>
  </si>
  <si>
    <t>126.83080</t>
  </si>
  <si>
    <t>126.93087</t>
  </si>
  <si>
    <t>23.10040</t>
  </si>
  <si>
    <t>127.06470</t>
  </si>
  <si>
    <t>23.13373</t>
  </si>
  <si>
    <t>127.17189</t>
  </si>
  <si>
    <t>127.30317</t>
  </si>
  <si>
    <t>127.38084</t>
  </si>
  <si>
    <t>23.23413</t>
  </si>
  <si>
    <t>127.54017</t>
  </si>
  <si>
    <t>127.63452</t>
  </si>
  <si>
    <t>23.30067</t>
  </si>
  <si>
    <t>127.73658</t>
  </si>
  <si>
    <t>23.33414</t>
  </si>
  <si>
    <t>127.87769</t>
  </si>
  <si>
    <t>23.36733</t>
  </si>
  <si>
    <t>127.95583</t>
  </si>
  <si>
    <t>128.06619</t>
  </si>
  <si>
    <t>23.43427</t>
  </si>
  <si>
    <t>128.15866</t>
  </si>
  <si>
    <t>23.46774</t>
  </si>
  <si>
    <t>128.24475</t>
  </si>
  <si>
    <t>23.50080</t>
  </si>
  <si>
    <t>128.33411</t>
  </si>
  <si>
    <t>23.53400</t>
  </si>
  <si>
    <t>128.42874</t>
  </si>
  <si>
    <t>23.56747</t>
  </si>
  <si>
    <t>128.50008</t>
  </si>
  <si>
    <t>23.60093</t>
  </si>
  <si>
    <t>128.60115</t>
  </si>
  <si>
    <t>23.63347</t>
  </si>
  <si>
    <t>128.69769</t>
  </si>
  <si>
    <t>23.66680</t>
  </si>
  <si>
    <t>128.79369</t>
  </si>
  <si>
    <t>128.87268</t>
  </si>
  <si>
    <t>128.98036</t>
  </si>
  <si>
    <t>23.76733</t>
  </si>
  <si>
    <t>129.06358</t>
  </si>
  <si>
    <t>23.80053</t>
  </si>
  <si>
    <t>129.14940</t>
  </si>
  <si>
    <t>23.83413</t>
  </si>
  <si>
    <t>129.23694</t>
  </si>
  <si>
    <t>23.86760</t>
  </si>
  <si>
    <t>129.36058</t>
  </si>
  <si>
    <t>23.90067</t>
  </si>
  <si>
    <t>129.43561</t>
  </si>
  <si>
    <t>23.93400</t>
  </si>
  <si>
    <t>129.52254</t>
  </si>
  <si>
    <t>23.96747</t>
  </si>
  <si>
    <t>129.62875</t>
  </si>
  <si>
    <t>24.00107</t>
  </si>
  <si>
    <t>129.66489</t>
  </si>
  <si>
    <t>24.03413</t>
  </si>
  <si>
    <t>129.72826</t>
  </si>
  <si>
    <t>24.06720</t>
  </si>
  <si>
    <t>129.77396</t>
  </si>
  <si>
    <t>24.10053</t>
  </si>
  <si>
    <t>129.85553</t>
  </si>
  <si>
    <t>24.13413</t>
  </si>
  <si>
    <t>129.92627</t>
  </si>
  <si>
    <t>24.16720</t>
  </si>
  <si>
    <t>130.02562</t>
  </si>
  <si>
    <t>24.20040</t>
  </si>
  <si>
    <t>130.10411</t>
  </si>
  <si>
    <t>24.23413</t>
  </si>
  <si>
    <t>130.18478</t>
  </si>
  <si>
    <t>130.27654</t>
  </si>
  <si>
    <t>24.30080</t>
  </si>
  <si>
    <t>130.34647</t>
  </si>
  <si>
    <t>24.33400</t>
  </si>
  <si>
    <t>130.41721</t>
  </si>
  <si>
    <t>24.36747</t>
  </si>
  <si>
    <t>130.51146</t>
  </si>
  <si>
    <t>24.40093</t>
  </si>
  <si>
    <t>130.57182</t>
  </si>
  <si>
    <t>130.62766</t>
  </si>
  <si>
    <t>130.69188</t>
  </si>
  <si>
    <t>24.50080</t>
  </si>
  <si>
    <t>130.72447</t>
  </si>
  <si>
    <t>24.53440</t>
  </si>
  <si>
    <t>130.75514</t>
  </si>
  <si>
    <t>24.56747</t>
  </si>
  <si>
    <t>130.79904</t>
  </si>
  <si>
    <t>24.60053</t>
  </si>
  <si>
    <t>130.82236</t>
  </si>
  <si>
    <t>24.63400</t>
  </si>
  <si>
    <t>130.85310</t>
  </si>
  <si>
    <t>24.66760</t>
  </si>
  <si>
    <t>130.88719</t>
  </si>
  <si>
    <t>24.70040</t>
  </si>
  <si>
    <t>130.94533</t>
  </si>
  <si>
    <t>24.73360</t>
  </si>
  <si>
    <t>130.98691</t>
  </si>
  <si>
    <t>24.76747</t>
  </si>
  <si>
    <t>131.01575</t>
  </si>
  <si>
    <t>24.80107</t>
  </si>
  <si>
    <t>131.04437</t>
  </si>
  <si>
    <t>131.05951</t>
  </si>
  <si>
    <t>24.86733</t>
  </si>
  <si>
    <t>131.07999</t>
  </si>
  <si>
    <t>24.90080</t>
  </si>
  <si>
    <t>131.08179</t>
  </si>
  <si>
    <t>24.93427</t>
  </si>
  <si>
    <t>131.14561</t>
  </si>
  <si>
    <t>131.18864</t>
  </si>
  <si>
    <t>131.23923</t>
  </si>
  <si>
    <t>131.27888</t>
  </si>
  <si>
    <t>25.06760</t>
  </si>
  <si>
    <t>131.32166</t>
  </si>
  <si>
    <t>25.10080</t>
  </si>
  <si>
    <t>131.34509</t>
  </si>
  <si>
    <t>25.13387</t>
  </si>
  <si>
    <t>131.33496</t>
  </si>
  <si>
    <t>25.16707</t>
  </si>
  <si>
    <t>131.36157</t>
  </si>
  <si>
    <t>25.20093</t>
  </si>
  <si>
    <t>131.39824</t>
  </si>
  <si>
    <t>131.42238</t>
  </si>
  <si>
    <t>131.45551</t>
  </si>
  <si>
    <t>25.30093</t>
  </si>
  <si>
    <t>131.48293</t>
  </si>
  <si>
    <t>25.33467</t>
  </si>
  <si>
    <t>131.49530</t>
  </si>
  <si>
    <t>131.48956</t>
  </si>
  <si>
    <t>25.40067</t>
  </si>
  <si>
    <t>131.42604</t>
  </si>
  <si>
    <t>25.43414</t>
  </si>
  <si>
    <t>131.46265</t>
  </si>
  <si>
    <t>25.46760</t>
  </si>
  <si>
    <t>131.46455</t>
  </si>
  <si>
    <t>131.48378</t>
  </si>
  <si>
    <t>25.53387</t>
  </si>
  <si>
    <t>131.48824</t>
  </si>
  <si>
    <t>131.52650</t>
  </si>
  <si>
    <t>25.60093</t>
  </si>
  <si>
    <t>131.57028</t>
  </si>
  <si>
    <t>25.63413</t>
  </si>
  <si>
    <t>131.55812</t>
  </si>
  <si>
    <t>25.66733</t>
  </si>
  <si>
    <t>131.59689</t>
  </si>
  <si>
    <t>131.59311</t>
  </si>
  <si>
    <t>25.73413</t>
  </si>
  <si>
    <t>131.62251</t>
  </si>
  <si>
    <t>25.76693</t>
  </si>
  <si>
    <t>131.60225</t>
  </si>
  <si>
    <t>25.80013</t>
  </si>
  <si>
    <t>131.63606</t>
  </si>
  <si>
    <t>131.65007</t>
  </si>
  <si>
    <t>25.86773</t>
  </si>
  <si>
    <t>131.64592</t>
  </si>
  <si>
    <t>25.90080</t>
  </si>
  <si>
    <t>131.67143</t>
  </si>
  <si>
    <t>25.93400</t>
  </si>
  <si>
    <t>131.68484</t>
  </si>
  <si>
    <t>25.96733</t>
  </si>
  <si>
    <t>131.71216</t>
  </si>
  <si>
    <t>26.00080</t>
  </si>
  <si>
    <t>131.72827</t>
  </si>
  <si>
    <t>131.72437</t>
  </si>
  <si>
    <t>131.71640</t>
  </si>
  <si>
    <t>26.10067</t>
  </si>
  <si>
    <t>131.73279</t>
  </si>
  <si>
    <t>26.13440</t>
  </si>
  <si>
    <t>131.76373</t>
  </si>
  <si>
    <t>26.16760</t>
  </si>
  <si>
    <t>131.78561</t>
  </si>
  <si>
    <t>26.20053</t>
  </si>
  <si>
    <t>131.79646</t>
  </si>
  <si>
    <t>131.81441</t>
  </si>
  <si>
    <t>26.26747</t>
  </si>
  <si>
    <t>131.84033</t>
  </si>
  <si>
    <t>26.30040</t>
  </si>
  <si>
    <t>131.84888</t>
  </si>
  <si>
    <t>26.33360</t>
  </si>
  <si>
    <t>131.86635</t>
  </si>
  <si>
    <t>26.36720</t>
  </si>
  <si>
    <t>131.87396</t>
  </si>
  <si>
    <t>26.40107</t>
  </si>
  <si>
    <t>131.91487</t>
  </si>
  <si>
    <t>26.43400</t>
  </si>
  <si>
    <t>131.96245</t>
  </si>
  <si>
    <t>26.46733</t>
  </si>
  <si>
    <t>131.99026</t>
  </si>
  <si>
    <t>26.50067</t>
  </si>
  <si>
    <t>132.05804</t>
  </si>
  <si>
    <t>26.53413</t>
  </si>
  <si>
    <t>132.10733</t>
  </si>
  <si>
    <t>132.13011</t>
  </si>
  <si>
    <t>26.60053</t>
  </si>
  <si>
    <t>132.17496</t>
  </si>
  <si>
    <t>132.23042</t>
  </si>
  <si>
    <t>26.66760</t>
  </si>
  <si>
    <t>132.26454</t>
  </si>
  <si>
    <t>26.70067</t>
  </si>
  <si>
    <t>132.25110</t>
  </si>
  <si>
    <t>26.73373</t>
  </si>
  <si>
    <t>132.32291</t>
  </si>
  <si>
    <t>132.38644</t>
  </si>
  <si>
    <t>132.41646</t>
  </si>
  <si>
    <t>132.43849</t>
  </si>
  <si>
    <t>26.86707</t>
  </si>
  <si>
    <t>132.46730</t>
  </si>
  <si>
    <t>26.90067</t>
  </si>
  <si>
    <t>132.48523</t>
  </si>
  <si>
    <t>26.93440</t>
  </si>
  <si>
    <t>132.50986</t>
  </si>
  <si>
    <t>26.96747</t>
  </si>
  <si>
    <t>132.50856</t>
  </si>
  <si>
    <t>27.00067</t>
  </si>
  <si>
    <t>132.49535</t>
  </si>
  <si>
    <t>132.48781</t>
  </si>
  <si>
    <t>27.06747</t>
  </si>
  <si>
    <t>132.50583</t>
  </si>
  <si>
    <t>132.51143</t>
  </si>
  <si>
    <t>27.13387</t>
  </si>
  <si>
    <t>132.50568</t>
  </si>
  <si>
    <t>27.16733</t>
  </si>
  <si>
    <t>132.51065</t>
  </si>
  <si>
    <t>27.20107</t>
  </si>
  <si>
    <t>132.51917</t>
  </si>
  <si>
    <t>27.23413</t>
  </si>
  <si>
    <t>132.48784</t>
  </si>
  <si>
    <t>27.26720</t>
  </si>
  <si>
    <t>132.44281</t>
  </si>
  <si>
    <t>132.39627</t>
  </si>
  <si>
    <t>27.33413</t>
  </si>
  <si>
    <t>132.37749</t>
  </si>
  <si>
    <t>132.38072</t>
  </si>
  <si>
    <t>132.39290</t>
  </si>
  <si>
    <t>27.43413</t>
  </si>
  <si>
    <t>132.41119</t>
  </si>
  <si>
    <t>27.46760</t>
  </si>
  <si>
    <t>132.43146</t>
  </si>
  <si>
    <t>27.50080</t>
  </si>
  <si>
    <t>132.39986</t>
  </si>
  <si>
    <t>27.53413</t>
  </si>
  <si>
    <t>132.37605</t>
  </si>
  <si>
    <t>27.56747</t>
  </si>
  <si>
    <t>132.35678</t>
  </si>
  <si>
    <t>27.60080</t>
  </si>
  <si>
    <t>132.33807</t>
  </si>
  <si>
    <t>132.33586</t>
  </si>
  <si>
    <t>27.66720</t>
  </si>
  <si>
    <t>132.29587</t>
  </si>
  <si>
    <t>27.70080</t>
  </si>
  <si>
    <t>132.30054</t>
  </si>
  <si>
    <t>27.73440</t>
  </si>
  <si>
    <t>132.31384</t>
  </si>
  <si>
    <t>27.76747</t>
  </si>
  <si>
    <t>132.26457</t>
  </si>
  <si>
    <t>27.80053</t>
  </si>
  <si>
    <t>132.19499</t>
  </si>
  <si>
    <t>132.15068</t>
  </si>
  <si>
    <t>27.86760</t>
  </si>
  <si>
    <t>132.09109</t>
  </si>
  <si>
    <t>132.01729</t>
  </si>
  <si>
    <t>27.93387</t>
  </si>
  <si>
    <t>132.00348</t>
  </si>
  <si>
    <t>131.97171</t>
  </si>
  <si>
    <t>131.99202</t>
  </si>
  <si>
    <t>28.03400</t>
  </si>
  <si>
    <t>131.97818</t>
  </si>
  <si>
    <t>28.06733</t>
  </si>
  <si>
    <t>131.94398</t>
  </si>
  <si>
    <t>28.10067</t>
  </si>
  <si>
    <t>131.95570</t>
  </si>
  <si>
    <t>28.13427</t>
  </si>
  <si>
    <t>131.92442</t>
  </si>
  <si>
    <t>131.91382</t>
  </si>
  <si>
    <t>131.87474</t>
  </si>
  <si>
    <t>28.23413</t>
  </si>
  <si>
    <t>131.82823</t>
  </si>
  <si>
    <t>131.82610</t>
  </si>
  <si>
    <t>28.30093</t>
  </si>
  <si>
    <t>131.77744</t>
  </si>
  <si>
    <t>28.33400</t>
  </si>
  <si>
    <t>131.76927</t>
  </si>
  <si>
    <t>28.36733</t>
  </si>
  <si>
    <t>131.76944</t>
  </si>
  <si>
    <t>28.40093</t>
  </si>
  <si>
    <t>131.75963</t>
  </si>
  <si>
    <t>28.43387</t>
  </si>
  <si>
    <t>131.73953</t>
  </si>
  <si>
    <t>28.46707</t>
  </si>
  <si>
    <t>131.74861</t>
  </si>
  <si>
    <t>28.50067</t>
  </si>
  <si>
    <t>131.72232</t>
  </si>
  <si>
    <t>131.69879</t>
  </si>
  <si>
    <t>28.56747</t>
  </si>
  <si>
    <t>131.67978</t>
  </si>
  <si>
    <t>28.60053</t>
  </si>
  <si>
    <t>131.63599</t>
  </si>
  <si>
    <t>131.59109</t>
  </si>
  <si>
    <t>28.66760</t>
  </si>
  <si>
    <t>131.52455</t>
  </si>
  <si>
    <t>131.50386</t>
  </si>
  <si>
    <t>28.73400</t>
  </si>
  <si>
    <t>131.49873</t>
  </si>
  <si>
    <t>28.76747</t>
  </si>
  <si>
    <t>131.47946</t>
  </si>
  <si>
    <t>28.80107</t>
  </si>
  <si>
    <t>131.49400</t>
  </si>
  <si>
    <t>28.83414</t>
  </si>
  <si>
    <t>131.47755</t>
  </si>
  <si>
    <t>28.86720</t>
  </si>
  <si>
    <t>131.48364</t>
  </si>
  <si>
    <t>28.90053</t>
  </si>
  <si>
    <t>131.50462</t>
  </si>
  <si>
    <t>28.93427</t>
  </si>
  <si>
    <t>131.51566</t>
  </si>
  <si>
    <t>131.49471</t>
  </si>
  <si>
    <t>131.52147</t>
  </si>
  <si>
    <t>131.53790</t>
  </si>
  <si>
    <t>29.06773</t>
  </si>
  <si>
    <t>131.54007</t>
  </si>
  <si>
    <t>131.55856</t>
  </si>
  <si>
    <t>29.13413</t>
  </si>
  <si>
    <t>131.57585</t>
  </si>
  <si>
    <t>29.16733</t>
  </si>
  <si>
    <t>131.59564</t>
  </si>
  <si>
    <t>131.58572</t>
  </si>
  <si>
    <t>29.23427</t>
  </si>
  <si>
    <t>131.58607</t>
  </si>
  <si>
    <t>131.60873</t>
  </si>
  <si>
    <t>29.30053</t>
  </si>
  <si>
    <t>131.58850</t>
  </si>
  <si>
    <t>131.60231</t>
  </si>
  <si>
    <t>29.36760</t>
  </si>
  <si>
    <t>131.60020</t>
  </si>
  <si>
    <t>29.40080</t>
  </si>
  <si>
    <t>131.60240</t>
  </si>
  <si>
    <t>29.43400</t>
  </si>
  <si>
    <t>131.58592</t>
  </si>
  <si>
    <t>29.46760</t>
  </si>
  <si>
    <t>131.60388</t>
  </si>
  <si>
    <t>131.57712</t>
  </si>
  <si>
    <t>131.53099</t>
  </si>
  <si>
    <t>131.55476</t>
  </si>
  <si>
    <t>29.60107</t>
  </si>
  <si>
    <t>131.52689</t>
  </si>
  <si>
    <t>131.48480</t>
  </si>
  <si>
    <t>29.66733</t>
  </si>
  <si>
    <t>131.44641</t>
  </si>
  <si>
    <t>29.70067</t>
  </si>
  <si>
    <t>131.43523</t>
  </si>
  <si>
    <t>29.73413</t>
  </si>
  <si>
    <t>131.41449</t>
  </si>
  <si>
    <t>131.37802</t>
  </si>
  <si>
    <t>29.80040</t>
  </si>
  <si>
    <t>131.36382</t>
  </si>
  <si>
    <t>29.83373</t>
  </si>
  <si>
    <t>131.30386</t>
  </si>
  <si>
    <t>29.86760</t>
  </si>
  <si>
    <t>131.28702</t>
  </si>
  <si>
    <t>29.90093</t>
  </si>
  <si>
    <t>131.27011</t>
  </si>
  <si>
    <t>29.93387</t>
  </si>
  <si>
    <t>131.23505</t>
  </si>
  <si>
    <t>131.20988</t>
  </si>
  <si>
    <t>30.00093</t>
  </si>
  <si>
    <t>131.21085</t>
  </si>
  <si>
    <t>131.18306</t>
  </si>
  <si>
    <t>30.06707</t>
  </si>
  <si>
    <t>131.16817</t>
  </si>
  <si>
    <t>131.15916</t>
  </si>
  <si>
    <t>30.13440</t>
  </si>
  <si>
    <t>131.15903</t>
  </si>
  <si>
    <t>131.14409</t>
  </si>
  <si>
    <t>30.20067</t>
  </si>
  <si>
    <t>131.12766</t>
  </si>
  <si>
    <t>30.23400</t>
  </si>
  <si>
    <t>131.15176</t>
  </si>
  <si>
    <t>30.26747</t>
  </si>
  <si>
    <t>131.15666</t>
  </si>
  <si>
    <t>131.14569</t>
  </si>
  <si>
    <t>30.33387</t>
  </si>
  <si>
    <t>131.12166</t>
  </si>
  <si>
    <t>30.36733</t>
  </si>
  <si>
    <t>131.13730</t>
  </si>
  <si>
    <t>30.40093</t>
  </si>
  <si>
    <t>131.16666</t>
  </si>
  <si>
    <t>30.43413</t>
  </si>
  <si>
    <t>131.17300</t>
  </si>
  <si>
    <t>30.46733</t>
  </si>
  <si>
    <t>131.15836</t>
  </si>
  <si>
    <t>131.14499</t>
  </si>
  <si>
    <t>30.53427</t>
  </si>
  <si>
    <t>131.13011</t>
  </si>
  <si>
    <t>30.56707</t>
  </si>
  <si>
    <t>131.11913</t>
  </si>
  <si>
    <t>30.60040</t>
  </si>
  <si>
    <t>131.12274</t>
  </si>
  <si>
    <t>131.12729</t>
  </si>
  <si>
    <t>30.66760</t>
  </si>
  <si>
    <t>131.14922</t>
  </si>
  <si>
    <t>30.70053</t>
  </si>
  <si>
    <t>131.13702</t>
  </si>
  <si>
    <t>30.73387</t>
  </si>
  <si>
    <t>131.13100</t>
  </si>
  <si>
    <t>131.12485</t>
  </si>
  <si>
    <t>30.80080</t>
  </si>
  <si>
    <t>131.10895</t>
  </si>
  <si>
    <t>131.13145</t>
  </si>
  <si>
    <t>131.13263</t>
  </si>
  <si>
    <t>30.90067</t>
  </si>
  <si>
    <t>131.09128</t>
  </si>
  <si>
    <t>30.93440</t>
  </si>
  <si>
    <t>131.09448</t>
  </si>
  <si>
    <t>30.96760</t>
  </si>
  <si>
    <t>131.07506</t>
  </si>
  <si>
    <t>31.00067</t>
  </si>
  <si>
    <t>131.06818</t>
  </si>
  <si>
    <t>131.06960</t>
  </si>
  <si>
    <t>131.03871</t>
  </si>
  <si>
    <t>31.10053</t>
  </si>
  <si>
    <t>131.00917</t>
  </si>
  <si>
    <t>31.13373</t>
  </si>
  <si>
    <t>130.98064</t>
  </si>
  <si>
    <t>130.93964</t>
  </si>
  <si>
    <t>31.20107</t>
  </si>
  <si>
    <t>130.89938</t>
  </si>
  <si>
    <t>31.23413</t>
  </si>
  <si>
    <t>130.88901</t>
  </si>
  <si>
    <t>31.26733</t>
  </si>
  <si>
    <t>130.84174</t>
  </si>
  <si>
    <t>31.30067</t>
  </si>
  <si>
    <t>130.83659</t>
  </si>
  <si>
    <t>31.33427</t>
  </si>
  <si>
    <t>130.81665</t>
  </si>
  <si>
    <t>130.79955</t>
  </si>
  <si>
    <t>130.76222</t>
  </si>
  <si>
    <t>31.43400</t>
  </si>
  <si>
    <t>130.76035</t>
  </si>
  <si>
    <t>31.46774</t>
  </si>
  <si>
    <t>130.72702</t>
  </si>
  <si>
    <t>130.67574</t>
  </si>
  <si>
    <t>31.53400</t>
  </si>
  <si>
    <t>130.65474</t>
  </si>
  <si>
    <t>130.64037</t>
  </si>
  <si>
    <t>31.60093</t>
  </si>
  <si>
    <t>130.60585</t>
  </si>
  <si>
    <t>31.63387</t>
  </si>
  <si>
    <t>130.56184</t>
  </si>
  <si>
    <t>130.56775</t>
  </si>
  <si>
    <t>130.53453</t>
  </si>
  <si>
    <t>130.50452</t>
  </si>
  <si>
    <t>31.76733</t>
  </si>
  <si>
    <t>130.47601</t>
  </si>
  <si>
    <t>31.80067</t>
  </si>
  <si>
    <t>130.45137</t>
  </si>
  <si>
    <t>130.41896</t>
  </si>
  <si>
    <t>31.86747</t>
  </si>
  <si>
    <t>130.37444</t>
  </si>
  <si>
    <t>130.38329</t>
  </si>
  <si>
    <t>31.93387</t>
  </si>
  <si>
    <t>130.38414</t>
  </si>
  <si>
    <t>31.96747</t>
  </si>
  <si>
    <t>130.33421</t>
  </si>
  <si>
    <t>32.00107</t>
  </si>
  <si>
    <t>130.34573</t>
  </si>
  <si>
    <t>32.03413</t>
  </si>
  <si>
    <t>130.32550</t>
  </si>
  <si>
    <t>32.06720</t>
  </si>
  <si>
    <t>130.28624</t>
  </si>
  <si>
    <t>130.26683</t>
  </si>
  <si>
    <t>32.13414</t>
  </si>
  <si>
    <t>130.22832</t>
  </si>
  <si>
    <t>32.16720</t>
  </si>
  <si>
    <t>130.22256</t>
  </si>
  <si>
    <t>130.17035</t>
  </si>
  <si>
    <t>32.23413</t>
  </si>
  <si>
    <t>130.18051</t>
  </si>
  <si>
    <t>32.26773</t>
  </si>
  <si>
    <t>130.14427</t>
  </si>
  <si>
    <t>130.13766</t>
  </si>
  <si>
    <t>32.33413</t>
  </si>
  <si>
    <t>130.13492</t>
  </si>
  <si>
    <t>32.36733</t>
  </si>
  <si>
    <t>130.11343</t>
  </si>
  <si>
    <t>32.40080</t>
  </si>
  <si>
    <t>130.08977</t>
  </si>
  <si>
    <t>130.10223</t>
  </si>
  <si>
    <t>32.46720</t>
  </si>
  <si>
    <t>130.06635</t>
  </si>
  <si>
    <t>32.50080</t>
  </si>
  <si>
    <t>130.06833</t>
  </si>
  <si>
    <t>32.53440</t>
  </si>
  <si>
    <t>130.04759</t>
  </si>
  <si>
    <t>32.56747</t>
  </si>
  <si>
    <t>130.03854</t>
  </si>
  <si>
    <t>32.60053</t>
  </si>
  <si>
    <t>130.01025</t>
  </si>
  <si>
    <t>129.99089</t>
  </si>
  <si>
    <t>32.66747</t>
  </si>
  <si>
    <t>129.99545</t>
  </si>
  <si>
    <t>129.96996</t>
  </si>
  <si>
    <t>32.73373</t>
  </si>
  <si>
    <t>129.92928</t>
  </si>
  <si>
    <t>32.76747</t>
  </si>
  <si>
    <t>129.95000</t>
  </si>
  <si>
    <t>32.80107</t>
  </si>
  <si>
    <t>129.90900</t>
  </si>
  <si>
    <t>129.90311</t>
  </si>
  <si>
    <t>32.86734</t>
  </si>
  <si>
    <t>129.90335</t>
  </si>
  <si>
    <t>32.90067</t>
  </si>
  <si>
    <t>129.89392</t>
  </si>
  <si>
    <t>32.93400</t>
  </si>
  <si>
    <t>129.85936</t>
  </si>
  <si>
    <t>32.96720</t>
  </si>
  <si>
    <t>129.85117</t>
  </si>
  <si>
    <t>33.00054</t>
  </si>
  <si>
    <t>129.83141</t>
  </si>
  <si>
    <t>33.03413</t>
  </si>
  <si>
    <t>129.79399</t>
  </si>
  <si>
    <t>33.06787</t>
  </si>
  <si>
    <t>129.79578</t>
  </si>
  <si>
    <t>33.10080</t>
  </si>
  <si>
    <t>129.79691</t>
  </si>
  <si>
    <t>33.13400</t>
  </si>
  <si>
    <t>129.76053</t>
  </si>
  <si>
    <t>33.16720</t>
  </si>
  <si>
    <t>129.75182</t>
  </si>
  <si>
    <t>33.20080</t>
  </si>
  <si>
    <t>129.73993</t>
  </si>
  <si>
    <t>33.23387</t>
  </si>
  <si>
    <t>129.73688</t>
  </si>
  <si>
    <t>33.26707</t>
  </si>
  <si>
    <t>129.70750</t>
  </si>
  <si>
    <t>33.30080</t>
  </si>
  <si>
    <t>129.72157</t>
  </si>
  <si>
    <t>33.33440</t>
  </si>
  <si>
    <t>129.71094</t>
  </si>
  <si>
    <t>33.36747</t>
  </si>
  <si>
    <t>129.68469</t>
  </si>
  <si>
    <t>33.40067</t>
  </si>
  <si>
    <t>129.69659</t>
  </si>
  <si>
    <t>33.43414</t>
  </si>
  <si>
    <t>129.69681</t>
  </si>
  <si>
    <t>33.46747</t>
  </si>
  <si>
    <t>129.69102</t>
  </si>
  <si>
    <t>129.66992</t>
  </si>
  <si>
    <t>33.53387</t>
  </si>
  <si>
    <t>129.67340</t>
  </si>
  <si>
    <t>33.56747</t>
  </si>
  <si>
    <t>129.67329</t>
  </si>
  <si>
    <t>33.60107</t>
  </si>
  <si>
    <t>129.66573</t>
  </si>
  <si>
    <t>33.63413</t>
  </si>
  <si>
    <t>129.64740</t>
  </si>
  <si>
    <t>33.66720</t>
  </si>
  <si>
    <t>129.62534</t>
  </si>
  <si>
    <t>129.62743</t>
  </si>
  <si>
    <t>129.61194</t>
  </si>
  <si>
    <t>33.76707</t>
  </si>
  <si>
    <t>129.60367</t>
  </si>
  <si>
    <t>33.80027</t>
  </si>
  <si>
    <t>129.57756</t>
  </si>
  <si>
    <t>129.57811</t>
  </si>
  <si>
    <t>33.86760</t>
  </si>
  <si>
    <t>129.58192</t>
  </si>
  <si>
    <t>33.90053</t>
  </si>
  <si>
    <t>129.57567</t>
  </si>
  <si>
    <t>129.55499</t>
  </si>
  <si>
    <t>33.96720</t>
  </si>
  <si>
    <t>129.54579</t>
  </si>
  <si>
    <t>34.00093</t>
  </si>
  <si>
    <t>129.55255</t>
  </si>
  <si>
    <t>129.54669</t>
  </si>
  <si>
    <t>129.53999</t>
  </si>
  <si>
    <t>34.10080</t>
  </si>
  <si>
    <t>129.52289</t>
  </si>
  <si>
    <t>34.13440</t>
  </si>
  <si>
    <t>129.60674</t>
  </si>
  <si>
    <t>34.16747</t>
  </si>
  <si>
    <t>129.67509</t>
  </si>
  <si>
    <t>34.20053</t>
  </si>
  <si>
    <t>129.74020</t>
  </si>
  <si>
    <t>129.77310</t>
  </si>
  <si>
    <t>34.26747</t>
  </si>
  <si>
    <t>129.83932</t>
  </si>
  <si>
    <t>129.90668</t>
  </si>
  <si>
    <t>34.33360</t>
  </si>
  <si>
    <t>129.95341</t>
  </si>
  <si>
    <t>130.04727</t>
  </si>
  <si>
    <t>34.40107</t>
  </si>
  <si>
    <t>130.09644</t>
  </si>
  <si>
    <t>34.43414</t>
  </si>
  <si>
    <t>130.19583</t>
  </si>
  <si>
    <t>34.46733</t>
  </si>
  <si>
    <t>130.25876</t>
  </si>
  <si>
    <t>34.50053</t>
  </si>
  <si>
    <t>130.31256</t>
  </si>
  <si>
    <t>130.41406</t>
  </si>
  <si>
    <t>34.56707</t>
  </si>
  <si>
    <t>130.49080</t>
  </si>
  <si>
    <t>34.60040</t>
  </si>
  <si>
    <t>130.53772</t>
  </si>
  <si>
    <t>130.60078</t>
  </si>
  <si>
    <t>34.66773</t>
  </si>
  <si>
    <t>130.68987</t>
  </si>
  <si>
    <t>34.70094</t>
  </si>
  <si>
    <t>130.76620</t>
  </si>
  <si>
    <t>34.73400</t>
  </si>
  <si>
    <t>130.84337</t>
  </si>
  <si>
    <t>34.76733</t>
  </si>
  <si>
    <t>130.92049</t>
  </si>
  <si>
    <t>34.80093</t>
  </si>
  <si>
    <t>131.00935</t>
  </si>
  <si>
    <t>34.83387</t>
  </si>
  <si>
    <t>131.10008</t>
  </si>
  <si>
    <t>34.86720</t>
  </si>
  <si>
    <t>131.18150</t>
  </si>
  <si>
    <t>34.90054</t>
  </si>
  <si>
    <t>131.26294</t>
  </si>
  <si>
    <t>34.93440</t>
  </si>
  <si>
    <t>131.38705</t>
  </si>
  <si>
    <t>131.46333</t>
  </si>
  <si>
    <t>35.00040</t>
  </si>
  <si>
    <t>131.58156</t>
  </si>
  <si>
    <t>35.03360</t>
  </si>
  <si>
    <t>131.69490</t>
  </si>
  <si>
    <t>35.06747</t>
  </si>
  <si>
    <t>131.82764</t>
  </si>
  <si>
    <t>131.98195</t>
  </si>
  <si>
    <t>132.09380</t>
  </si>
  <si>
    <t>132.25029</t>
  </si>
  <si>
    <t>35.20107</t>
  </si>
  <si>
    <t>132.39233</t>
  </si>
  <si>
    <t>35.23427</t>
  </si>
  <si>
    <t>132.57094</t>
  </si>
  <si>
    <t>35.26733</t>
  </si>
  <si>
    <t>132.70856</t>
  </si>
  <si>
    <t>35.30067</t>
  </si>
  <si>
    <t>132.88478</t>
  </si>
  <si>
    <t>35.33427</t>
  </si>
  <si>
    <t>133.03392</t>
  </si>
  <si>
    <t>35.36720</t>
  </si>
  <si>
    <t>133.20406</t>
  </si>
  <si>
    <t>35.40040</t>
  </si>
  <si>
    <t>133.37079</t>
  </si>
  <si>
    <t>133.53105</t>
  </si>
  <si>
    <t>35.46760</t>
  </si>
  <si>
    <t>133.69101</t>
  </si>
  <si>
    <t>35.50080</t>
  </si>
  <si>
    <t>133.85788</t>
  </si>
  <si>
    <t>35.53400</t>
  </si>
  <si>
    <t>134.03027</t>
  </si>
  <si>
    <t>35.56734</t>
  </si>
  <si>
    <t>134.18112</t>
  </si>
  <si>
    <t>35.60093</t>
  </si>
  <si>
    <t>134.35028</t>
  </si>
  <si>
    <t>35.63387</t>
  </si>
  <si>
    <t>134.50354</t>
  </si>
  <si>
    <t>35.66707</t>
  </si>
  <si>
    <t>134.67760</t>
  </si>
  <si>
    <t>35.70080</t>
  </si>
  <si>
    <t>134.84296</t>
  </si>
  <si>
    <t>35.73426</t>
  </si>
  <si>
    <t>135.00674</t>
  </si>
  <si>
    <t>35.76760</t>
  </si>
  <si>
    <t>135.15552</t>
  </si>
  <si>
    <t>35.80054</t>
  </si>
  <si>
    <t>135.32329</t>
  </si>
  <si>
    <t>135.48235</t>
  </si>
  <si>
    <t>35.86760</t>
  </si>
  <si>
    <t>135.64395</t>
  </si>
  <si>
    <t>35.90040</t>
  </si>
  <si>
    <t>135.81201</t>
  </si>
  <si>
    <t>35.93373</t>
  </si>
  <si>
    <t>135.97838</t>
  </si>
  <si>
    <t>136.13766</t>
  </si>
  <si>
    <t>136.31017</t>
  </si>
  <si>
    <t>36.03413</t>
  </si>
  <si>
    <t>136.48112</t>
  </si>
  <si>
    <t>36.06733</t>
  </si>
  <si>
    <t>136.61305</t>
  </si>
  <si>
    <t>36.10067</t>
  </si>
  <si>
    <t>136.77147</t>
  </si>
  <si>
    <t>36.13427</t>
  </si>
  <si>
    <t>136.95689</t>
  </si>
  <si>
    <t>137.12743</t>
  </si>
  <si>
    <t>36.20067</t>
  </si>
  <si>
    <t>137.27493</t>
  </si>
  <si>
    <t>36.23413</t>
  </si>
  <si>
    <t>137.41656</t>
  </si>
  <si>
    <t>36.26773</t>
  </si>
  <si>
    <t>137.59422</t>
  </si>
  <si>
    <t>36.30093</t>
  </si>
  <si>
    <t>137.73578</t>
  </si>
  <si>
    <t>36.33400</t>
  </si>
  <si>
    <t>137.88463</t>
  </si>
  <si>
    <t>138.05910</t>
  </si>
  <si>
    <t>36.40080</t>
  </si>
  <si>
    <t>138.22490</t>
  </si>
  <si>
    <t>36.43373</t>
  </si>
  <si>
    <t>138.37988</t>
  </si>
  <si>
    <t>138.53716</t>
  </si>
  <si>
    <t>36.50067</t>
  </si>
  <si>
    <t>138.69983</t>
  </si>
  <si>
    <t>36.53427</t>
  </si>
  <si>
    <t>138.86465</t>
  </si>
  <si>
    <t>36.56747</t>
  </si>
  <si>
    <t>139.00647</t>
  </si>
  <si>
    <t>36.60067</t>
  </si>
  <si>
    <t>139.15649</t>
  </si>
  <si>
    <t>36.63400</t>
  </si>
  <si>
    <t>139.33389</t>
  </si>
  <si>
    <t>36.66747</t>
  </si>
  <si>
    <t>139.47676</t>
  </si>
  <si>
    <t>139.63542</t>
  </si>
  <si>
    <t>36.73387</t>
  </si>
  <si>
    <t>139.79037</t>
  </si>
  <si>
    <t>139.92943</t>
  </si>
  <si>
    <t>36.80107</t>
  </si>
  <si>
    <t>140.10907</t>
  </si>
  <si>
    <t>36.83427</t>
  </si>
  <si>
    <t>140.26007</t>
  </si>
  <si>
    <t>36.86720</t>
  </si>
  <si>
    <t>140.40140</t>
  </si>
  <si>
    <t>36.90054</t>
  </si>
  <si>
    <t>140.56474</t>
  </si>
  <si>
    <t>36.93414</t>
  </si>
  <si>
    <t>140.72231</t>
  </si>
  <si>
    <t>140.84557</t>
  </si>
  <si>
    <t>140.99211</t>
  </si>
  <si>
    <t>37.03413</t>
  </si>
  <si>
    <t>141.15347</t>
  </si>
  <si>
    <t>141.31841</t>
  </si>
  <si>
    <t>37.10067</t>
  </si>
  <si>
    <t>141.44078</t>
  </si>
  <si>
    <t>37.13400</t>
  </si>
  <si>
    <t>141.61630</t>
  </si>
  <si>
    <t>37.16733</t>
  </si>
  <si>
    <t>141.75073</t>
  </si>
  <si>
    <t>37.20080</t>
  </si>
  <si>
    <t>141.91026</t>
  </si>
  <si>
    <t>142.04503</t>
  </si>
  <si>
    <t>37.26733</t>
  </si>
  <si>
    <t>142.19687</t>
  </si>
  <si>
    <t>37.30080</t>
  </si>
  <si>
    <t>142.34531</t>
  </si>
  <si>
    <t>37.33453</t>
  </si>
  <si>
    <t>142.50015</t>
  </si>
  <si>
    <t>37.36747</t>
  </si>
  <si>
    <t>142.62918</t>
  </si>
  <si>
    <t>37.40053</t>
  </si>
  <si>
    <t>142.76849</t>
  </si>
  <si>
    <t>142.93542</t>
  </si>
  <si>
    <t>37.46747</t>
  </si>
  <si>
    <t>143.06619</t>
  </si>
  <si>
    <t>37.50040</t>
  </si>
  <si>
    <t>143.19600</t>
  </si>
  <si>
    <t>37.53373</t>
  </si>
  <si>
    <t>143.33672</t>
  </si>
  <si>
    <t>37.56734</t>
  </si>
  <si>
    <t>143.46992</t>
  </si>
  <si>
    <t>143.62852</t>
  </si>
  <si>
    <t>37.63400</t>
  </si>
  <si>
    <t>143.74629</t>
  </si>
  <si>
    <t>37.66734</t>
  </si>
  <si>
    <t>143.88922</t>
  </si>
  <si>
    <t>37.70067</t>
  </si>
  <si>
    <t>144.03928</t>
  </si>
  <si>
    <t>37.73413</t>
  </si>
  <si>
    <t>144.16432</t>
  </si>
  <si>
    <t>37.76720</t>
  </si>
  <si>
    <t>144.31036</t>
  </si>
  <si>
    <t>37.80040</t>
  </si>
  <si>
    <t>144.47823</t>
  </si>
  <si>
    <t>37.83400</t>
  </si>
  <si>
    <t>144.65367</t>
  </si>
  <si>
    <t>37.86774</t>
  </si>
  <si>
    <t>144.84572</t>
  </si>
  <si>
    <t>37.90094</t>
  </si>
  <si>
    <t>145.02695</t>
  </si>
  <si>
    <t>37.93387</t>
  </si>
  <si>
    <t>145.20842</t>
  </si>
  <si>
    <t>37.96720</t>
  </si>
  <si>
    <t>145.39505</t>
  </si>
  <si>
    <t>38.00093</t>
  </si>
  <si>
    <t>145.56693</t>
  </si>
  <si>
    <t>145.74361</t>
  </si>
  <si>
    <t>145.92969</t>
  </si>
  <si>
    <t>38.10053</t>
  </si>
  <si>
    <t>146.10509</t>
  </si>
  <si>
    <t>146.28758</t>
  </si>
  <si>
    <t>146.47321</t>
  </si>
  <si>
    <t>38.20067</t>
  </si>
  <si>
    <t>146.63724</t>
  </si>
  <si>
    <t>38.23400</t>
  </si>
  <si>
    <t>146.84148</t>
  </si>
  <si>
    <t>38.26747</t>
  </si>
  <si>
    <t>147.02339</t>
  </si>
  <si>
    <t>147.21938</t>
  </si>
  <si>
    <t>147.43199</t>
  </si>
  <si>
    <t>147.58835</t>
  </si>
  <si>
    <t>38.40107</t>
  </si>
  <si>
    <t>147.79912</t>
  </si>
  <si>
    <t>38.43413</t>
  </si>
  <si>
    <t>147.96603</t>
  </si>
  <si>
    <t>38.46733</t>
  </si>
  <si>
    <t>148.13707</t>
  </si>
  <si>
    <t>148.32121</t>
  </si>
  <si>
    <t>38.53413</t>
  </si>
  <si>
    <t>148.52155</t>
  </si>
  <si>
    <t>38.56707</t>
  </si>
  <si>
    <t>148.68399</t>
  </si>
  <si>
    <t>38.60027</t>
  </si>
  <si>
    <t>148.85352</t>
  </si>
  <si>
    <t>149.04175</t>
  </si>
  <si>
    <t>149.25168</t>
  </si>
  <si>
    <t>149.43690</t>
  </si>
  <si>
    <t>38.73400</t>
  </si>
  <si>
    <t>149.58678</t>
  </si>
  <si>
    <t>38.76733</t>
  </si>
  <si>
    <t>149.79506</t>
  </si>
  <si>
    <t>38.80080</t>
  </si>
  <si>
    <t>149.95255</t>
  </si>
  <si>
    <t>38.83387</t>
  </si>
  <si>
    <t>150.11963</t>
  </si>
  <si>
    <t>38.86720</t>
  </si>
  <si>
    <t>150.28479</t>
  </si>
  <si>
    <t>150.44026</t>
  </si>
  <si>
    <t>38.93440</t>
  </si>
  <si>
    <t>150.63095</t>
  </si>
  <si>
    <t>38.96747</t>
  </si>
  <si>
    <t>150.78693</t>
  </si>
  <si>
    <t>39.00067</t>
  </si>
  <si>
    <t>150.93202</t>
  </si>
  <si>
    <t>151.10643</t>
  </si>
  <si>
    <t>39.06747</t>
  </si>
  <si>
    <t>151.28191</t>
  </si>
  <si>
    <t>151.46794</t>
  </si>
  <si>
    <t>39.13360</t>
  </si>
  <si>
    <t>151.65767</t>
  </si>
  <si>
    <t>39.16733</t>
  </si>
  <si>
    <t>151.80804</t>
  </si>
  <si>
    <t>117.58200</t>
  </si>
  <si>
    <t>39.19480</t>
  </si>
  <si>
    <t>151.96727</t>
  </si>
  <si>
    <t>0.04275</t>
  </si>
  <si>
    <t>0.01640</t>
  </si>
  <si>
    <t>0.06834</t>
  </si>
  <si>
    <t>0.05707</t>
  </si>
  <si>
    <t>0.00330</t>
  </si>
  <si>
    <t>0.09533</t>
  </si>
  <si>
    <t>0.03416</t>
  </si>
  <si>
    <t>0.13080</t>
  </si>
  <si>
    <t>0.01389</t>
  </si>
  <si>
    <t>-0.00258</t>
  </si>
  <si>
    <t>0.19987</t>
  </si>
  <si>
    <t>0.01192</t>
  </si>
  <si>
    <t>0.23360</t>
  </si>
  <si>
    <t>0.01184</t>
  </si>
  <si>
    <t>0.01223</t>
  </si>
  <si>
    <t>0.30067</t>
  </si>
  <si>
    <t>0.02152</t>
  </si>
  <si>
    <t>0.33427</t>
  </si>
  <si>
    <t>-0.00507</t>
  </si>
  <si>
    <t>0.36760</t>
  </si>
  <si>
    <t>0.00129</t>
  </si>
  <si>
    <t>0.40040</t>
  </si>
  <si>
    <t>0.02016</t>
  </si>
  <si>
    <t>0.43373</t>
  </si>
  <si>
    <t>-0.00532</t>
  </si>
  <si>
    <t>0.46747</t>
  </si>
  <si>
    <t>0.01364</t>
  </si>
  <si>
    <t>0.04163</t>
  </si>
  <si>
    <t>-0.00765</t>
  </si>
  <si>
    <t>0.01030</t>
  </si>
  <si>
    <t>0.60107</t>
  </si>
  <si>
    <t>0.05619</t>
  </si>
  <si>
    <t>0.63413</t>
  </si>
  <si>
    <t>0.00311</t>
  </si>
  <si>
    <t>0.01014</t>
  </si>
  <si>
    <t>0.04615</t>
  </si>
  <si>
    <t>0.73413</t>
  </si>
  <si>
    <t>-0.00381</t>
  </si>
  <si>
    <t>0.76747</t>
  </si>
  <si>
    <t>0.02161</t>
  </si>
  <si>
    <t>0.05056</t>
  </si>
  <si>
    <t>0.83427</t>
  </si>
  <si>
    <t>-0.00215</t>
  </si>
  <si>
    <t>0.86773</t>
  </si>
  <si>
    <t>0.01403</t>
  </si>
  <si>
    <t>0.90107</t>
  </si>
  <si>
    <t>0.04631</t>
  </si>
  <si>
    <t>0.00096</t>
  </si>
  <si>
    <t>0.96707</t>
  </si>
  <si>
    <t>0.02488</t>
  </si>
  <si>
    <t>1.00120</t>
  </si>
  <si>
    <t>0.04998</t>
  </si>
  <si>
    <t>1.03427</t>
  </si>
  <si>
    <t>0.00053</t>
  </si>
  <si>
    <t>0.01628</t>
  </si>
  <si>
    <t>1.10040</t>
  </si>
  <si>
    <t>0.07219</t>
  </si>
  <si>
    <t>1.13413</t>
  </si>
  <si>
    <t>0.17410</t>
  </si>
  <si>
    <t>1.16747</t>
  </si>
  <si>
    <t>0.42384</t>
  </si>
  <si>
    <t>0.67365</t>
  </si>
  <si>
    <t>1.23373</t>
  </si>
  <si>
    <t>0.83998</t>
  </si>
  <si>
    <t>1.10765</t>
  </si>
  <si>
    <t>1.30080</t>
  </si>
  <si>
    <t>1.35747</t>
  </si>
  <si>
    <t>1.33427</t>
  </si>
  <si>
    <t>1.52969</t>
  </si>
  <si>
    <t>1.36760</t>
  </si>
  <si>
    <t>1.79624</t>
  </si>
  <si>
    <t>1.40107</t>
  </si>
  <si>
    <t>2.08496</t>
  </si>
  <si>
    <t>1.43427</t>
  </si>
  <si>
    <t>2.31826</t>
  </si>
  <si>
    <t>1.46720</t>
  </si>
  <si>
    <t>2.65526</t>
  </si>
  <si>
    <t>3.00163</t>
  </si>
  <si>
    <t>3.31686</t>
  </si>
  <si>
    <t>3.69388</t>
  </si>
  <si>
    <t>1.60053</t>
  </si>
  <si>
    <t>4.06547</t>
  </si>
  <si>
    <t>1.63413</t>
  </si>
  <si>
    <t>4.37024</t>
  </si>
  <si>
    <t>4.74204</t>
  </si>
  <si>
    <t>1.70080</t>
  </si>
  <si>
    <t>5.11927</t>
  </si>
  <si>
    <t>1.73360</t>
  </si>
  <si>
    <t>5.42364</t>
  </si>
  <si>
    <t>5.83618</t>
  </si>
  <si>
    <t>1.80080</t>
  </si>
  <si>
    <t>6.22775</t>
  </si>
  <si>
    <t>6.54222</t>
  </si>
  <si>
    <t>1.86747</t>
  </si>
  <si>
    <t>6.97418</t>
  </si>
  <si>
    <t>7.36476</t>
  </si>
  <si>
    <t>1.93453</t>
  </si>
  <si>
    <t>7.71792</t>
  </si>
  <si>
    <t>1.96747</t>
  </si>
  <si>
    <t>8.14390</t>
  </si>
  <si>
    <t>8.54903</t>
  </si>
  <si>
    <t>8.86468</t>
  </si>
  <si>
    <t>2.06747</t>
  </si>
  <si>
    <t>9.30468</t>
  </si>
  <si>
    <t>9.69167</t>
  </si>
  <si>
    <t>2.13387</t>
  </si>
  <si>
    <t>10.02692</t>
  </si>
  <si>
    <t>10.45886</t>
  </si>
  <si>
    <t>10.82442</t>
  </si>
  <si>
    <t>2.23427</t>
  </si>
  <si>
    <t>11.17972</t>
  </si>
  <si>
    <t>11.57223</t>
  </si>
  <si>
    <t>11.92764</t>
  </si>
  <si>
    <t>2.33413</t>
  </si>
  <si>
    <t>12.27129</t>
  </si>
  <si>
    <t>2.36747</t>
  </si>
  <si>
    <t>12.68701</t>
  </si>
  <si>
    <t>13.05799</t>
  </si>
  <si>
    <t>13.38734</t>
  </si>
  <si>
    <t>13.79727</t>
  </si>
  <si>
    <t>2.50080</t>
  </si>
  <si>
    <t>14.15289</t>
  </si>
  <si>
    <t>2.53373</t>
  </si>
  <si>
    <t>14.47191</t>
  </si>
  <si>
    <t>2.56707</t>
  </si>
  <si>
    <t>14.87035</t>
  </si>
  <si>
    <t>2.60080</t>
  </si>
  <si>
    <t>15.20781</t>
  </si>
  <si>
    <t>15.55593</t>
  </si>
  <si>
    <t>2.66733</t>
  </si>
  <si>
    <t>15.92558</t>
  </si>
  <si>
    <t>16.28585</t>
  </si>
  <si>
    <t>2.73440</t>
  </si>
  <si>
    <t>16.63469</t>
  </si>
  <si>
    <t>2.76747</t>
  </si>
  <si>
    <t>17.01644</t>
  </si>
  <si>
    <t>2.80053</t>
  </si>
  <si>
    <t>17.33547</t>
  </si>
  <si>
    <t>2.83400</t>
  </si>
  <si>
    <t>17.68070</t>
  </si>
  <si>
    <t>2.86747</t>
  </si>
  <si>
    <t>18.05617</t>
  </si>
  <si>
    <t>18.37747</t>
  </si>
  <si>
    <t>2.93400</t>
  </si>
  <si>
    <t>18.72171</t>
  </si>
  <si>
    <t>19.08576</t>
  </si>
  <si>
    <t>3.00080</t>
  </si>
  <si>
    <t>19.40944</t>
  </si>
  <si>
    <t>3.03413</t>
  </si>
  <si>
    <t>19.73555</t>
  </si>
  <si>
    <t>3.06707</t>
  </si>
  <si>
    <t>20.10560</t>
  </si>
  <si>
    <t>20.42783</t>
  </si>
  <si>
    <t>3.13413</t>
  </si>
  <si>
    <t>20.73643</t>
  </si>
  <si>
    <t>21.10854</t>
  </si>
  <si>
    <t>3.20067</t>
  </si>
  <si>
    <t>21.44543</t>
  </si>
  <si>
    <t>21.74111</t>
  </si>
  <si>
    <t>3.26773</t>
  </si>
  <si>
    <t>22.12634</t>
  </si>
  <si>
    <t>3.30080</t>
  </si>
  <si>
    <t>22.42636</t>
  </si>
  <si>
    <t>3.33387</t>
  </si>
  <si>
    <t>22.73620</t>
  </si>
  <si>
    <t>3.36733</t>
  </si>
  <si>
    <t>23.10395</t>
  </si>
  <si>
    <t>3.40080</t>
  </si>
  <si>
    <t>23.40174</t>
  </si>
  <si>
    <t>23.72499</t>
  </si>
  <si>
    <t>24.07971</t>
  </si>
  <si>
    <t>24.36592</t>
  </si>
  <si>
    <t>24.68749</t>
  </si>
  <si>
    <t>3.56747</t>
  </si>
  <si>
    <t>25.03842</t>
  </si>
  <si>
    <t>3.60040</t>
  </si>
  <si>
    <t>25.32882</t>
  </si>
  <si>
    <t>25.62968</t>
  </si>
  <si>
    <t>25.99203</t>
  </si>
  <si>
    <t>3.70067</t>
  </si>
  <si>
    <t>26.26484</t>
  </si>
  <si>
    <t>3.73413</t>
  </si>
  <si>
    <t>26.60049</t>
  </si>
  <si>
    <t>26.93560</t>
  </si>
  <si>
    <t>3.80107</t>
  </si>
  <si>
    <t>27.21907</t>
  </si>
  <si>
    <t>3.83400</t>
  </si>
  <si>
    <t>27.52447</t>
  </si>
  <si>
    <t>3.86720</t>
  </si>
  <si>
    <t>27.87530</t>
  </si>
  <si>
    <t>28.12057</t>
  </si>
  <si>
    <t>3.93427</t>
  </si>
  <si>
    <t>28.45017</t>
  </si>
  <si>
    <t>3.96747</t>
  </si>
  <si>
    <t>28.79158</t>
  </si>
  <si>
    <t>4.00080</t>
  </si>
  <si>
    <t>29.08389</t>
  </si>
  <si>
    <t>29.38578</t>
  </si>
  <si>
    <t>29.71534</t>
  </si>
  <si>
    <t>29.95239</t>
  </si>
  <si>
    <t>4.13387</t>
  </si>
  <si>
    <t>30.27420</t>
  </si>
  <si>
    <t>4.16693</t>
  </si>
  <si>
    <t>30.59640</t>
  </si>
  <si>
    <t>4.20080</t>
  </si>
  <si>
    <t>30.85466</t>
  </si>
  <si>
    <t>31.18637</t>
  </si>
  <si>
    <t>31.47852</t>
  </si>
  <si>
    <t>31.74409</t>
  </si>
  <si>
    <t>4.33440</t>
  </si>
  <si>
    <t>32.08445</t>
  </si>
  <si>
    <t>4.36760</t>
  </si>
  <si>
    <t>32.36729</t>
  </si>
  <si>
    <t>4.40067</t>
  </si>
  <si>
    <t>32.62728</t>
  </si>
  <si>
    <t>4.43400</t>
  </si>
  <si>
    <t>32.93154</t>
  </si>
  <si>
    <t>4.46760</t>
  </si>
  <si>
    <t>33.24041</t>
  </si>
  <si>
    <t>33.48993</t>
  </si>
  <si>
    <t>33.81152</t>
  </si>
  <si>
    <t>34.09717</t>
  </si>
  <si>
    <t>34.36152</t>
  </si>
  <si>
    <t>34.65263</t>
  </si>
  <si>
    <t>4.66707</t>
  </si>
  <si>
    <t>34.94573</t>
  </si>
  <si>
    <t>4.70040</t>
  </si>
  <si>
    <t>35.18307</t>
  </si>
  <si>
    <t>4.73400</t>
  </si>
  <si>
    <t>35.52087</t>
  </si>
  <si>
    <t>35.79583</t>
  </si>
  <si>
    <t>36.06368</t>
  </si>
  <si>
    <t>36.34947</t>
  </si>
  <si>
    <t>4.86773</t>
  </si>
  <si>
    <t>36.63422</t>
  </si>
  <si>
    <t>4.90080</t>
  </si>
  <si>
    <t>36.88946</t>
  </si>
  <si>
    <t>4.93387</t>
  </si>
  <si>
    <t>37.17756</t>
  </si>
  <si>
    <t>37.46775</t>
  </si>
  <si>
    <t>5.00093</t>
  </si>
  <si>
    <t>37.68725</t>
  </si>
  <si>
    <t>5.03413</t>
  </si>
  <si>
    <t>38.00161</t>
  </si>
  <si>
    <t>38.31001</t>
  </si>
  <si>
    <t>38.69159</t>
  </si>
  <si>
    <t>5.13427</t>
  </si>
  <si>
    <t>39.17455</t>
  </si>
  <si>
    <t>5.16760</t>
  </si>
  <si>
    <t>39.57972</t>
  </si>
  <si>
    <t>5.20053</t>
  </si>
  <si>
    <t>40.04007</t>
  </si>
  <si>
    <t>40.58980</t>
  </si>
  <si>
    <t>5.26747</t>
  </si>
  <si>
    <t>41.08228</t>
  </si>
  <si>
    <t>5.30080</t>
  </si>
  <si>
    <t>41.60151</t>
  </si>
  <si>
    <t>42.16590</t>
  </si>
  <si>
    <t>5.36760</t>
  </si>
  <si>
    <t>42.66542</t>
  </si>
  <si>
    <t>5.40107</t>
  </si>
  <si>
    <t>43.17809</t>
  </si>
  <si>
    <t>5.43413</t>
  </si>
  <si>
    <t>43.76384</t>
  </si>
  <si>
    <t>44.25742</t>
  </si>
  <si>
    <t>44.78196</t>
  </si>
  <si>
    <t>5.53413</t>
  </si>
  <si>
    <t>45.36579</t>
  </si>
  <si>
    <t>45.88285</t>
  </si>
  <si>
    <t>46.41834</t>
  </si>
  <si>
    <t>46.99083</t>
  </si>
  <si>
    <t>47.54333</t>
  </si>
  <si>
    <t>48.05016</t>
  </si>
  <si>
    <t>5.73347</t>
  </si>
  <si>
    <t>48.62513</t>
  </si>
  <si>
    <t>5.76707</t>
  </si>
  <si>
    <t>49.17070</t>
  </si>
  <si>
    <t>49.71627</t>
  </si>
  <si>
    <t>5.83413</t>
  </si>
  <si>
    <t>50.32067</t>
  </si>
  <si>
    <t>5.86733</t>
  </si>
  <si>
    <t>50.84732</t>
  </si>
  <si>
    <t>51.40651</t>
  </si>
  <si>
    <t>5.93440</t>
  </si>
  <si>
    <t>52.00248</t>
  </si>
  <si>
    <t>5.96747</t>
  </si>
  <si>
    <t>52.54417</t>
  </si>
  <si>
    <t>6.00053</t>
  </si>
  <si>
    <t>53.10063</t>
  </si>
  <si>
    <t>6.03400</t>
  </si>
  <si>
    <t>53.70159</t>
  </si>
  <si>
    <t>6.06747</t>
  </si>
  <si>
    <t>54.23059</t>
  </si>
  <si>
    <t>54.78671</t>
  </si>
  <si>
    <t>6.13413</t>
  </si>
  <si>
    <t>55.38914</t>
  </si>
  <si>
    <t>55.91986</t>
  </si>
  <si>
    <t>6.20093</t>
  </si>
  <si>
    <t>56.52341</t>
  </si>
  <si>
    <t>6.23413</t>
  </si>
  <si>
    <t>57.09809</t>
  </si>
  <si>
    <t>6.26707</t>
  </si>
  <si>
    <t>57.60618</t>
  </si>
  <si>
    <t>58.17881</t>
  </si>
  <si>
    <t>58.77822</t>
  </si>
  <si>
    <t>59.30847</t>
  </si>
  <si>
    <t>59.88016</t>
  </si>
  <si>
    <t>6.43413</t>
  </si>
  <si>
    <t>60.47795</t>
  </si>
  <si>
    <t>61.00834</t>
  </si>
  <si>
    <t>61.57292</t>
  </si>
  <si>
    <t>62.14802</t>
  </si>
  <si>
    <t>6.56747</t>
  </si>
  <si>
    <t>62.67321</t>
  </si>
  <si>
    <t>6.60093</t>
  </si>
  <si>
    <t>63.22830</t>
  </si>
  <si>
    <t>63.85262</t>
  </si>
  <si>
    <t>64.32032</t>
  </si>
  <si>
    <t>6.70080</t>
  </si>
  <si>
    <t>64.89938</t>
  </si>
  <si>
    <t>6.73440</t>
  </si>
  <si>
    <t>65.49146</t>
  </si>
  <si>
    <t>65.97385</t>
  </si>
  <si>
    <t>66.54206</t>
  </si>
  <si>
    <t>6.83373</t>
  </si>
  <si>
    <t>67.15337</t>
  </si>
  <si>
    <t>67.65307</t>
  </si>
  <si>
    <t>68.23862</t>
  </si>
  <si>
    <t>68.79633</t>
  </si>
  <si>
    <t>69.32099</t>
  </si>
  <si>
    <t>7.00107</t>
  </si>
  <si>
    <t>69.89948</t>
  </si>
  <si>
    <t>7.03427</t>
  </si>
  <si>
    <t>70.46617</t>
  </si>
  <si>
    <t>7.06720</t>
  </si>
  <si>
    <t>70.96720</t>
  </si>
  <si>
    <t>71.52945</t>
  </si>
  <si>
    <t>72.08580</t>
  </si>
  <si>
    <t>72.58205</t>
  </si>
  <si>
    <t>73.15118</t>
  </si>
  <si>
    <t>7.23413</t>
  </si>
  <si>
    <t>73.68580</t>
  </si>
  <si>
    <t>74.21585</t>
  </si>
  <si>
    <t>7.30080</t>
  </si>
  <si>
    <t>74.78583</t>
  </si>
  <si>
    <t>75.30592</t>
  </si>
  <si>
    <t>75.81092</t>
  </si>
  <si>
    <t>76.41349</t>
  </si>
  <si>
    <t>76.93124</t>
  </si>
  <si>
    <t>77.42950</t>
  </si>
  <si>
    <t>7.50080</t>
  </si>
  <si>
    <t>77.98560</t>
  </si>
  <si>
    <t>7.53440</t>
  </si>
  <si>
    <t>78.55631</t>
  </si>
  <si>
    <t>7.56747</t>
  </si>
  <si>
    <t>79.05576</t>
  </si>
  <si>
    <t>7.60067</t>
  </si>
  <si>
    <t>79.61442</t>
  </si>
  <si>
    <t>80.14341</t>
  </si>
  <si>
    <t>7.66733</t>
  </si>
  <si>
    <t>80.62844</t>
  </si>
  <si>
    <t>81.20082</t>
  </si>
  <si>
    <t>7.73400</t>
  </si>
  <si>
    <t>81.70879</t>
  </si>
  <si>
    <t>82.19767</t>
  </si>
  <si>
    <t>82.79535</t>
  </si>
  <si>
    <t>83.30215</t>
  </si>
  <si>
    <t>83.84626</t>
  </si>
  <si>
    <t>84.42072</t>
  </si>
  <si>
    <t>7.93427</t>
  </si>
  <si>
    <t>84.96598</t>
  </si>
  <si>
    <t>7.96760</t>
  </si>
  <si>
    <t>85.53040</t>
  </si>
  <si>
    <t>86.13226</t>
  </si>
  <si>
    <t>8.03427</t>
  </si>
  <si>
    <t>86.68977</t>
  </si>
  <si>
    <t>8.06773</t>
  </si>
  <si>
    <t>87.25659</t>
  </si>
  <si>
    <t>8.10080</t>
  </si>
  <si>
    <t>87.89874</t>
  </si>
  <si>
    <t>88.43829</t>
  </si>
  <si>
    <t>89.01408</t>
  </si>
  <si>
    <t>8.20080</t>
  </si>
  <si>
    <t>89.62774</t>
  </si>
  <si>
    <t>90.21034</t>
  </si>
  <si>
    <t>8.26747</t>
  </si>
  <si>
    <t>90.75404</t>
  </si>
  <si>
    <t>91.37913</t>
  </si>
  <si>
    <t>91.96135</t>
  </si>
  <si>
    <t>8.36760</t>
  </si>
  <si>
    <t>92.49486</t>
  </si>
  <si>
    <t>8.40053</t>
  </si>
  <si>
    <t>93.13343</t>
  </si>
  <si>
    <t>93.69634</t>
  </si>
  <si>
    <t>8.46760</t>
  </si>
  <si>
    <t>94.26530</t>
  </si>
  <si>
    <t>94.87313</t>
  </si>
  <si>
    <t>8.53400</t>
  </si>
  <si>
    <t>95.41330</t>
  </si>
  <si>
    <t>8.56760</t>
  </si>
  <si>
    <t>95.97934</t>
  </si>
  <si>
    <t>96.60952</t>
  </si>
  <si>
    <t>8.63413</t>
  </si>
  <si>
    <t>97.14453</t>
  </si>
  <si>
    <t>97.71291</t>
  </si>
  <si>
    <t>8.70067</t>
  </si>
  <si>
    <t>98.32867</t>
  </si>
  <si>
    <t>8.73413</t>
  </si>
  <si>
    <t>98.85294</t>
  </si>
  <si>
    <t>99.40477</t>
  </si>
  <si>
    <t>8.80080</t>
  </si>
  <si>
    <t>100.01658</t>
  </si>
  <si>
    <t>100.53765</t>
  </si>
  <si>
    <t>101.11848</t>
  </si>
  <si>
    <t>101.67867</t>
  </si>
  <si>
    <t>102.19300</t>
  </si>
  <si>
    <t>102.78903</t>
  </si>
  <si>
    <t>9.00080</t>
  </si>
  <si>
    <t>103.32580</t>
  </si>
  <si>
    <t>9.03413</t>
  </si>
  <si>
    <t>103.89140</t>
  </si>
  <si>
    <t>104.39956</t>
  </si>
  <si>
    <t>104.96068</t>
  </si>
  <si>
    <t>9.13440</t>
  </si>
  <si>
    <t>105.51534</t>
  </si>
  <si>
    <t>9.16747</t>
  </si>
  <si>
    <t>106.04498</t>
  </si>
  <si>
    <t>9.20053</t>
  </si>
  <si>
    <t>106.57575</t>
  </si>
  <si>
    <t>107.11356</t>
  </si>
  <si>
    <t>9.26747</t>
  </si>
  <si>
    <t>107.63017</t>
  </si>
  <si>
    <t>9.30080</t>
  </si>
  <si>
    <t>108.19151</t>
  </si>
  <si>
    <t>108.69843</t>
  </si>
  <si>
    <t>109.23284</t>
  </si>
  <si>
    <t>9.40093</t>
  </si>
  <si>
    <t>109.75454</t>
  </si>
  <si>
    <t>110.27732</t>
  </si>
  <si>
    <t>110.79530</t>
  </si>
  <si>
    <t>111.30566</t>
  </si>
  <si>
    <t>9.53400</t>
  </si>
  <si>
    <t>111.83259</t>
  </si>
  <si>
    <t>112.32438</t>
  </si>
  <si>
    <t>112.86504</t>
  </si>
  <si>
    <t>9.63440</t>
  </si>
  <si>
    <t>113.36598</t>
  </si>
  <si>
    <t>113.87893</t>
  </si>
  <si>
    <t>9.70080</t>
  </si>
  <si>
    <t>114.39200</t>
  </si>
  <si>
    <t>114.89783</t>
  </si>
  <si>
    <t>115.37754</t>
  </si>
  <si>
    <t>9.80080</t>
  </si>
  <si>
    <t>115.88022</t>
  </si>
  <si>
    <t>9.83400</t>
  </si>
  <si>
    <t>116.37190</t>
  </si>
  <si>
    <t>9.86733</t>
  </si>
  <si>
    <t>116.86097</t>
  </si>
  <si>
    <t>117.35491</t>
  </si>
  <si>
    <t>117.85638</t>
  </si>
  <si>
    <t>9.96747</t>
  </si>
  <si>
    <t>118.33807</t>
  </si>
  <si>
    <t>10.00040</t>
  </si>
  <si>
    <t>118.81863</t>
  </si>
  <si>
    <t>10.03373</t>
  </si>
  <si>
    <t>119.30815</t>
  </si>
  <si>
    <t>10.06707</t>
  </si>
  <si>
    <t>119.77906</t>
  </si>
  <si>
    <t>10.10027</t>
  </si>
  <si>
    <t>120.23459</t>
  </si>
  <si>
    <t>10.13373</t>
  </si>
  <si>
    <t>120.70900</t>
  </si>
  <si>
    <t>10.16760</t>
  </si>
  <si>
    <t>121.19415</t>
  </si>
  <si>
    <t>121.66132</t>
  </si>
  <si>
    <t>10.23413</t>
  </si>
  <si>
    <t>122.16550</t>
  </si>
  <si>
    <t>10.26787</t>
  </si>
  <si>
    <t>122.62586</t>
  </si>
  <si>
    <t>10.30107</t>
  </si>
  <si>
    <t>123.10624</t>
  </si>
  <si>
    <t>10.33440</t>
  </si>
  <si>
    <t>123.54929</t>
  </si>
  <si>
    <t>124.00854</t>
  </si>
  <si>
    <t>124.46787</t>
  </si>
  <si>
    <t>10.43413</t>
  </si>
  <si>
    <t>124.92492</t>
  </si>
  <si>
    <t>10.46760</t>
  </si>
  <si>
    <t>125.37635</t>
  </si>
  <si>
    <t>125.83255</t>
  </si>
  <si>
    <t>10.53387</t>
  </si>
  <si>
    <t>126.26181</t>
  </si>
  <si>
    <t>126.71353</t>
  </si>
  <si>
    <t>127.15746</t>
  </si>
  <si>
    <t>127.62428</t>
  </si>
  <si>
    <t>10.66733</t>
  </si>
  <si>
    <t>128.06721</t>
  </si>
  <si>
    <t>128.49934</t>
  </si>
  <si>
    <t>10.73400</t>
  </si>
  <si>
    <t>128.93309</t>
  </si>
  <si>
    <t>10.76707</t>
  </si>
  <si>
    <t>129.35922</t>
  </si>
  <si>
    <t>10.80040</t>
  </si>
  <si>
    <t>129.80312</t>
  </si>
  <si>
    <t>130.24667</t>
  </si>
  <si>
    <t>130.67497</t>
  </si>
  <si>
    <t>131.09900</t>
  </si>
  <si>
    <t>10.93427</t>
  </si>
  <si>
    <t>131.52162</t>
  </si>
  <si>
    <t>10.96773</t>
  </si>
  <si>
    <t>131.93787</t>
  </si>
  <si>
    <t>11.00120</t>
  </si>
  <si>
    <t>132.38951</t>
  </si>
  <si>
    <t>11.03427</t>
  </si>
  <si>
    <t>132.78363</t>
  </si>
  <si>
    <t>11.06707</t>
  </si>
  <si>
    <t>133.21342</t>
  </si>
  <si>
    <t>133.63211</t>
  </si>
  <si>
    <t>11.13413</t>
  </si>
  <si>
    <t>134.03610</t>
  </si>
  <si>
    <t>11.16733</t>
  </si>
  <si>
    <t>134.43996</t>
  </si>
  <si>
    <t>134.85828</t>
  </si>
  <si>
    <t>11.23413</t>
  </si>
  <si>
    <t>135.24896</t>
  </si>
  <si>
    <t>11.26773</t>
  </si>
  <si>
    <t>135.67046</t>
  </si>
  <si>
    <t>11.30080</t>
  </si>
  <si>
    <t>136.07610</t>
  </si>
  <si>
    <t>11.33387</t>
  </si>
  <si>
    <t>136.46255</t>
  </si>
  <si>
    <t>136.90280</t>
  </si>
  <si>
    <t>137.27815</t>
  </si>
  <si>
    <t>11.43387</t>
  </si>
  <si>
    <t>137.67490</t>
  </si>
  <si>
    <t>11.46733</t>
  </si>
  <si>
    <t>138.04860</t>
  </si>
  <si>
    <t>11.50067</t>
  </si>
  <si>
    <t>138.45367</t>
  </si>
  <si>
    <t>138.84897</t>
  </si>
  <si>
    <t>139.24152</t>
  </si>
  <si>
    <t>139.61684</t>
  </si>
  <si>
    <t>140.00130</t>
  </si>
  <si>
    <t>140.39397</t>
  </si>
  <si>
    <t>11.70080</t>
  </si>
  <si>
    <t>140.75603</t>
  </si>
  <si>
    <t>141.13588</t>
  </si>
  <si>
    <t>11.76760</t>
  </si>
  <si>
    <t>141.52580</t>
  </si>
  <si>
    <t>141.91336</t>
  </si>
  <si>
    <t>142.28284</t>
  </si>
  <si>
    <t>11.86720</t>
  </si>
  <si>
    <t>142.64015</t>
  </si>
  <si>
    <t>143.01768</t>
  </si>
  <si>
    <t>11.93413</t>
  </si>
  <si>
    <t>143.37706</t>
  </si>
  <si>
    <t>143.75618</t>
  </si>
  <si>
    <t>144.10701</t>
  </si>
  <si>
    <t>144.46181</t>
  </si>
  <si>
    <t>144.84692</t>
  </si>
  <si>
    <t>12.10080</t>
  </si>
  <si>
    <t>145.19371</t>
  </si>
  <si>
    <t>145.54076</t>
  </si>
  <si>
    <t>12.16720</t>
  </si>
  <si>
    <t>145.90317</t>
  </si>
  <si>
    <t>146.24934</t>
  </si>
  <si>
    <t>12.23413</t>
  </si>
  <si>
    <t>146.59328</t>
  </si>
  <si>
    <t>12.26747</t>
  </si>
  <si>
    <t>146.94633</t>
  </si>
  <si>
    <t>147.29924</t>
  </si>
  <si>
    <t>147.63593</t>
  </si>
  <si>
    <t>12.36760</t>
  </si>
  <si>
    <t>147.98170</t>
  </si>
  <si>
    <t>148.31226</t>
  </si>
  <si>
    <t>12.43413</t>
  </si>
  <si>
    <t>148.64319</t>
  </si>
  <si>
    <t>148.97809</t>
  </si>
  <si>
    <t>12.50053</t>
  </si>
  <si>
    <t>149.33546</t>
  </si>
  <si>
    <t>12.53400</t>
  </si>
  <si>
    <t>149.64673</t>
  </si>
  <si>
    <t>12.56720</t>
  </si>
  <si>
    <t>149.98250</t>
  </si>
  <si>
    <t>12.60080</t>
  </si>
  <si>
    <t>150.30873</t>
  </si>
  <si>
    <t>12.63413</t>
  </si>
  <si>
    <t>150.64836</t>
  </si>
  <si>
    <t>150.94395</t>
  </si>
  <si>
    <t>151.29645</t>
  </si>
  <si>
    <t>151.59323</t>
  </si>
  <si>
    <t>12.76760</t>
  </si>
  <si>
    <t>151.93587</t>
  </si>
  <si>
    <t>12.80080</t>
  </si>
  <si>
    <t>152.23357</t>
  </si>
  <si>
    <t>152.56905</t>
  </si>
  <si>
    <t>12.86773</t>
  </si>
  <si>
    <t>152.87840</t>
  </si>
  <si>
    <t>12.90093</t>
  </si>
  <si>
    <t>153.19754</t>
  </si>
  <si>
    <t>153.50420</t>
  </si>
  <si>
    <t>153.80743</t>
  </si>
  <si>
    <t>154.10347</t>
  </si>
  <si>
    <t>13.03387</t>
  </si>
  <si>
    <t>154.40251</t>
  </si>
  <si>
    <t>13.06733</t>
  </si>
  <si>
    <t>154.69525</t>
  </si>
  <si>
    <t>13.10053</t>
  </si>
  <si>
    <t>155.00899</t>
  </si>
  <si>
    <t>13.13440</t>
  </si>
  <si>
    <t>155.32399</t>
  </si>
  <si>
    <t>13.16773</t>
  </si>
  <si>
    <t>155.60443</t>
  </si>
  <si>
    <t>13.20053</t>
  </si>
  <si>
    <t>155.89110</t>
  </si>
  <si>
    <t>156.21715</t>
  </si>
  <si>
    <t>13.26747</t>
  </si>
  <si>
    <t>156.48488</t>
  </si>
  <si>
    <t>13.30093</t>
  </si>
  <si>
    <t>156.79384</t>
  </si>
  <si>
    <t>157.08525</t>
  </si>
  <si>
    <t>13.36747</t>
  </si>
  <si>
    <t>157.34691</t>
  </si>
  <si>
    <t>13.40080</t>
  </si>
  <si>
    <t>157.64870</t>
  </si>
  <si>
    <t>13.43373</t>
  </si>
  <si>
    <t>157.91269</t>
  </si>
  <si>
    <t>13.46720</t>
  </si>
  <si>
    <t>158.19112</t>
  </si>
  <si>
    <t>158.48657</t>
  </si>
  <si>
    <t>158.77570</t>
  </si>
  <si>
    <t>13.56747</t>
  </si>
  <si>
    <t>159.03276</t>
  </si>
  <si>
    <t>13.60120</t>
  </si>
  <si>
    <t>159.32536</t>
  </si>
  <si>
    <t>13.63453</t>
  </si>
  <si>
    <t>159.58324</t>
  </si>
  <si>
    <t>13.66787</t>
  </si>
  <si>
    <t>159.87663</t>
  </si>
  <si>
    <t>13.70080</t>
  </si>
  <si>
    <t>160.14046</t>
  </si>
  <si>
    <t>160.39790</t>
  </si>
  <si>
    <t>160.65536</t>
  </si>
  <si>
    <t>160.93315</t>
  </si>
  <si>
    <t>161.18539</t>
  </si>
  <si>
    <t>161.45100</t>
  </si>
  <si>
    <t>161.71033</t>
  </si>
  <si>
    <t>13.93440</t>
  </si>
  <si>
    <t>161.96437</t>
  </si>
  <si>
    <t>13.96747</t>
  </si>
  <si>
    <t>162.22084</t>
  </si>
  <si>
    <t>14.00053</t>
  </si>
  <si>
    <t>162.47958</t>
  </si>
  <si>
    <t>14.03413</t>
  </si>
  <si>
    <t>162.72139</t>
  </si>
  <si>
    <t>14.06720</t>
  </si>
  <si>
    <t>162.96066</t>
  </si>
  <si>
    <t>14.10040</t>
  </si>
  <si>
    <t>163.22742</t>
  </si>
  <si>
    <t>14.13387</t>
  </si>
  <si>
    <t>163.45654</t>
  </si>
  <si>
    <t>14.16720</t>
  </si>
  <si>
    <t>163.69876</t>
  </si>
  <si>
    <t>163.94849</t>
  </si>
  <si>
    <t>164.16496</t>
  </si>
  <si>
    <t>14.26760</t>
  </si>
  <si>
    <t>164.44383</t>
  </si>
  <si>
    <t>14.30107</t>
  </si>
  <si>
    <t>164.67728</t>
  </si>
  <si>
    <t>14.33440</t>
  </si>
  <si>
    <t>164.92226</t>
  </si>
  <si>
    <t>14.36760</t>
  </si>
  <si>
    <t>165.13066</t>
  </si>
  <si>
    <t>165.37053</t>
  </si>
  <si>
    <t>14.43427</t>
  </si>
  <si>
    <t>165.59450</t>
  </si>
  <si>
    <t>14.46773</t>
  </si>
  <si>
    <t>165.84465</t>
  </si>
  <si>
    <t>14.50093</t>
  </si>
  <si>
    <t>166.05118</t>
  </si>
  <si>
    <t>166.28021</t>
  </si>
  <si>
    <t>166.52138</t>
  </si>
  <si>
    <t>14.60080</t>
  </si>
  <si>
    <t>166.73233</t>
  </si>
  <si>
    <t>14.63413</t>
  </si>
  <si>
    <t>166.94730</t>
  </si>
  <si>
    <t>167.16980</t>
  </si>
  <si>
    <t>14.70080</t>
  </si>
  <si>
    <t>167.36998</t>
  </si>
  <si>
    <t>14.73427</t>
  </si>
  <si>
    <t>167.60460</t>
  </si>
  <si>
    <t>167.81529</t>
  </si>
  <si>
    <t>168.02229</t>
  </si>
  <si>
    <t>14.83320</t>
  </si>
  <si>
    <t>168.22603</t>
  </si>
  <si>
    <t>168.44113</t>
  </si>
  <si>
    <t>14.90040</t>
  </si>
  <si>
    <t>168.66719</t>
  </si>
  <si>
    <t>14.93400</t>
  </si>
  <si>
    <t>168.85941</t>
  </si>
  <si>
    <t>14.96813</t>
  </si>
  <si>
    <t>169.10851</t>
  </si>
  <si>
    <t>15.00147</t>
  </si>
  <si>
    <t>169.30588</t>
  </si>
  <si>
    <t>15.03427</t>
  </si>
  <si>
    <t>169.50606</t>
  </si>
  <si>
    <t>15.06720</t>
  </si>
  <si>
    <t>169.68684</t>
  </si>
  <si>
    <t>169.89017</t>
  </si>
  <si>
    <t>15.13413</t>
  </si>
  <si>
    <t>170.09167</t>
  </si>
  <si>
    <t>170.29985</t>
  </si>
  <si>
    <t>170.49365</t>
  </si>
  <si>
    <t>170.67322</t>
  </si>
  <si>
    <t>170.89423</t>
  </si>
  <si>
    <t>15.30093</t>
  </si>
  <si>
    <t>171.06830</t>
  </si>
  <si>
    <t>171.28458</t>
  </si>
  <si>
    <t>15.36720</t>
  </si>
  <si>
    <t>171.45218</t>
  </si>
  <si>
    <t>15.40080</t>
  </si>
  <si>
    <t>171.63759</t>
  </si>
  <si>
    <t>171.82474</t>
  </si>
  <si>
    <t>172.01730</t>
  </si>
  <si>
    <t>15.50080</t>
  </si>
  <si>
    <t>172.20885</t>
  </si>
  <si>
    <t>15.53413</t>
  </si>
  <si>
    <t>172.37808</t>
  </si>
  <si>
    <t>172.56886</t>
  </si>
  <si>
    <t>15.60053</t>
  </si>
  <si>
    <t>172.74364</t>
  </si>
  <si>
    <t>172.93214</t>
  </si>
  <si>
    <t>15.66760</t>
  </si>
  <si>
    <t>173.10646</t>
  </si>
  <si>
    <t>15.70093</t>
  </si>
  <si>
    <t>173.27890</t>
  </si>
  <si>
    <t>173.46898</t>
  </si>
  <si>
    <t>15.76747</t>
  </si>
  <si>
    <t>173.64149</t>
  </si>
  <si>
    <t>173.81346</t>
  </si>
  <si>
    <t>15.83427</t>
  </si>
  <si>
    <t>173.97650</t>
  </si>
  <si>
    <t>15.86720</t>
  </si>
  <si>
    <t>174.16516</t>
  </si>
  <si>
    <t>174.31950</t>
  </si>
  <si>
    <t>15.93427</t>
  </si>
  <si>
    <t>174.49251</t>
  </si>
  <si>
    <t>174.65910</t>
  </si>
  <si>
    <t>16.00067</t>
  </si>
  <si>
    <t>174.82440</t>
  </si>
  <si>
    <t>174.99121</t>
  </si>
  <si>
    <t>175.14929</t>
  </si>
  <si>
    <t>16.10080</t>
  </si>
  <si>
    <t>175.29218</t>
  </si>
  <si>
    <t>16.13387</t>
  </si>
  <si>
    <t>175.46901</t>
  </si>
  <si>
    <t>16.16733</t>
  </si>
  <si>
    <t>175.63481</t>
  </si>
  <si>
    <t>16.20093</t>
  </si>
  <si>
    <t>175.81464</t>
  </si>
  <si>
    <t>16.23427</t>
  </si>
  <si>
    <t>175.92830</t>
  </si>
  <si>
    <t>16.26760</t>
  </si>
  <si>
    <t>176.09091</t>
  </si>
  <si>
    <t>176.24806</t>
  </si>
  <si>
    <t>16.33427</t>
  </si>
  <si>
    <t>176.40627</t>
  </si>
  <si>
    <t>176.52966</t>
  </si>
  <si>
    <t>176.72122</t>
  </si>
  <si>
    <t>16.43373</t>
  </si>
  <si>
    <t>176.87083</t>
  </si>
  <si>
    <t>16.46760</t>
  </si>
  <si>
    <t>177.00909</t>
  </si>
  <si>
    <t>16.50093</t>
  </si>
  <si>
    <t>177.14684</t>
  </si>
  <si>
    <t>177.30370</t>
  </si>
  <si>
    <t>16.56760</t>
  </si>
  <si>
    <t>177.44225</t>
  </si>
  <si>
    <t>16.60107</t>
  </si>
  <si>
    <t>177.60007</t>
  </si>
  <si>
    <t>16.63413</t>
  </si>
  <si>
    <t>177.74612</t>
  </si>
  <si>
    <t>177.89276</t>
  </si>
  <si>
    <t>16.70080</t>
  </si>
  <si>
    <t>178.03067</t>
  </si>
  <si>
    <t>16.73427</t>
  </si>
  <si>
    <t>178.16873</t>
  </si>
  <si>
    <t>16.76747</t>
  </si>
  <si>
    <t>178.29005</t>
  </si>
  <si>
    <t>178.44066</t>
  </si>
  <si>
    <t>178.55824</t>
  </si>
  <si>
    <t>16.86747</t>
  </si>
  <si>
    <t>178.69339</t>
  </si>
  <si>
    <t>16.90080</t>
  </si>
  <si>
    <t>178.82991</t>
  </si>
  <si>
    <t>16.93387</t>
  </si>
  <si>
    <t>178.96843</t>
  </si>
  <si>
    <t>179.09061</t>
  </si>
  <si>
    <t>17.00080</t>
  </si>
  <si>
    <t>179.24236</t>
  </si>
  <si>
    <t>17.03413</t>
  </si>
  <si>
    <t>179.36333</t>
  </si>
  <si>
    <t>179.49103</t>
  </si>
  <si>
    <t>179.61453</t>
  </si>
  <si>
    <t>17.13427</t>
  </si>
  <si>
    <t>179.75589</t>
  </si>
  <si>
    <t>17.16747</t>
  </si>
  <si>
    <t>179.85867</t>
  </si>
  <si>
    <t>17.20053</t>
  </si>
  <si>
    <t>179.98375</t>
  </si>
  <si>
    <t>180.12753</t>
  </si>
  <si>
    <t>17.26747</t>
  </si>
  <si>
    <t>180.23404</t>
  </si>
  <si>
    <t>17.30080</t>
  </si>
  <si>
    <t>180.35518</t>
  </si>
  <si>
    <t>180.47336</t>
  </si>
  <si>
    <t>17.36747</t>
  </si>
  <si>
    <t>180.61292</t>
  </si>
  <si>
    <t>17.40093</t>
  </si>
  <si>
    <t>180.73251</t>
  </si>
  <si>
    <t>17.43413</t>
  </si>
  <si>
    <t>180.82228</t>
  </si>
  <si>
    <t>180.95015</t>
  </si>
  <si>
    <t>17.50040</t>
  </si>
  <si>
    <t>181.08813</t>
  </si>
  <si>
    <t>17.53413</t>
  </si>
  <si>
    <t>181.17543</t>
  </si>
  <si>
    <t>17.56747</t>
  </si>
  <si>
    <t>181.29845</t>
  </si>
  <si>
    <t>17.60080</t>
  </si>
  <si>
    <t>181.42892</t>
  </si>
  <si>
    <t>17.63427</t>
  </si>
  <si>
    <t>181.52635</t>
  </si>
  <si>
    <t>17.66773</t>
  </si>
  <si>
    <t>181.64700</t>
  </si>
  <si>
    <t>17.70080</t>
  </si>
  <si>
    <t>181.74954</t>
  </si>
  <si>
    <t>17.73387</t>
  </si>
  <si>
    <t>181.83624</t>
  </si>
  <si>
    <t>181.95488</t>
  </si>
  <si>
    <t>17.80080</t>
  </si>
  <si>
    <t>182.05096</t>
  </si>
  <si>
    <t>182.19298</t>
  </si>
  <si>
    <t>182.26059</t>
  </si>
  <si>
    <t>17.90080</t>
  </si>
  <si>
    <t>182.37930</t>
  </si>
  <si>
    <t>17.93440</t>
  </si>
  <si>
    <t>182.48755</t>
  </si>
  <si>
    <t>17.96774</t>
  </si>
  <si>
    <t>182.58861</t>
  </si>
  <si>
    <t>182.68192</t>
  </si>
  <si>
    <t>18.03360</t>
  </si>
  <si>
    <t>182.77132</t>
  </si>
  <si>
    <t>18.06773</t>
  </si>
  <si>
    <t>182.86147</t>
  </si>
  <si>
    <t>18.10080</t>
  </si>
  <si>
    <t>182.95972</t>
  </si>
  <si>
    <t>183.06398</t>
  </si>
  <si>
    <t>183.16313</t>
  </si>
  <si>
    <t>183.24689</t>
  </si>
  <si>
    <t>18.23413</t>
  </si>
  <si>
    <t>183.36378</t>
  </si>
  <si>
    <t>18.26720</t>
  </si>
  <si>
    <t>183.45042</t>
  </si>
  <si>
    <t>183.55486</t>
  </si>
  <si>
    <t>183.62813</t>
  </si>
  <si>
    <t>18.36747</t>
  </si>
  <si>
    <t>183.69432</t>
  </si>
  <si>
    <t>18.40080</t>
  </si>
  <si>
    <t>183.80746</t>
  </si>
  <si>
    <t>18.43427</t>
  </si>
  <si>
    <t>183.89722</t>
  </si>
  <si>
    <t>18.46773</t>
  </si>
  <si>
    <t>183.98828</t>
  </si>
  <si>
    <t>18.50093</t>
  </si>
  <si>
    <t>184.09779</t>
  </si>
  <si>
    <t>18.53387</t>
  </si>
  <si>
    <t>184.13586</t>
  </si>
  <si>
    <t>184.23497</t>
  </si>
  <si>
    <t>184.31998</t>
  </si>
  <si>
    <t>184.41216</t>
  </si>
  <si>
    <t>18.66720</t>
  </si>
  <si>
    <t>184.47531</t>
  </si>
  <si>
    <t>184.57301</t>
  </si>
  <si>
    <t>184.65683</t>
  </si>
  <si>
    <t>184.71971</t>
  </si>
  <si>
    <t>18.80027</t>
  </si>
  <si>
    <t>184.80655</t>
  </si>
  <si>
    <t>184.92169</t>
  </si>
  <si>
    <t>18.86747</t>
  </si>
  <si>
    <t>185.05746</t>
  </si>
  <si>
    <t>185.20784</t>
  </si>
  <si>
    <t>185.37126</t>
  </si>
  <si>
    <t>185.51268</t>
  </si>
  <si>
    <t>19.00093</t>
  </si>
  <si>
    <t>185.69922</t>
  </si>
  <si>
    <t>19.03400</t>
  </si>
  <si>
    <t>185.85359</t>
  </si>
  <si>
    <t>186.00844</t>
  </si>
  <si>
    <t>186.15410</t>
  </si>
  <si>
    <t>19.13413</t>
  </si>
  <si>
    <t>186.34422</t>
  </si>
  <si>
    <t>186.54956</t>
  </si>
  <si>
    <t>186.71539</t>
  </si>
  <si>
    <t>186.91888</t>
  </si>
  <si>
    <t>19.26773</t>
  </si>
  <si>
    <t>187.12035</t>
  </si>
  <si>
    <t>19.30080</t>
  </si>
  <si>
    <t>187.29845</t>
  </si>
  <si>
    <t>19.33387</t>
  </si>
  <si>
    <t>187.47217</t>
  </si>
  <si>
    <t>19.36733</t>
  </si>
  <si>
    <t>187.70845</t>
  </si>
  <si>
    <t>19.40080</t>
  </si>
  <si>
    <t>187.89487</t>
  </si>
  <si>
    <t>188.08974</t>
  </si>
  <si>
    <t>188.31102</t>
  </si>
  <si>
    <t>188.48521</t>
  </si>
  <si>
    <t>188.73309</t>
  </si>
  <si>
    <t>19.56747</t>
  </si>
  <si>
    <t>188.92178</t>
  </si>
  <si>
    <t>189.13626</t>
  </si>
  <si>
    <t>189.34596</t>
  </si>
  <si>
    <t>19.66747</t>
  </si>
  <si>
    <t>189.59258</t>
  </si>
  <si>
    <t>189.77489</t>
  </si>
  <si>
    <t>189.98044</t>
  </si>
  <si>
    <t>190.21172</t>
  </si>
  <si>
    <t>190.47594</t>
  </si>
  <si>
    <t>19.83427</t>
  </si>
  <si>
    <t>190.66821</t>
  </si>
  <si>
    <t>19.86720</t>
  </si>
  <si>
    <t>190.89729</t>
  </si>
  <si>
    <t>19.90067</t>
  </si>
  <si>
    <t>191.10689</t>
  </si>
  <si>
    <t>19.93414</t>
  </si>
  <si>
    <t>191.31683</t>
  </si>
  <si>
    <t>191.56058</t>
  </si>
  <si>
    <t>191.75241</t>
  </si>
  <si>
    <t>192.00089</t>
  </si>
  <si>
    <t>192.22757</t>
  </si>
  <si>
    <t>20.10093</t>
  </si>
  <si>
    <t>192.42322</t>
  </si>
  <si>
    <t>192.62177</t>
  </si>
  <si>
    <t>20.16720</t>
  </si>
  <si>
    <t>192.85533</t>
  </si>
  <si>
    <t>20.20080</t>
  </si>
  <si>
    <t>193.07924</t>
  </si>
  <si>
    <t>193.30217</t>
  </si>
  <si>
    <t>193.50508</t>
  </si>
  <si>
    <t>193.72191</t>
  </si>
  <si>
    <t>20.33440</t>
  </si>
  <si>
    <t>193.94321</t>
  </si>
  <si>
    <t>20.36760</t>
  </si>
  <si>
    <t>194.16129</t>
  </si>
  <si>
    <t>194.38181</t>
  </si>
  <si>
    <t>20.43413</t>
  </si>
  <si>
    <t>194.59929</t>
  </si>
  <si>
    <t>20.46760</t>
  </si>
  <si>
    <t>194.84250</t>
  </si>
  <si>
    <t>195.06354</t>
  </si>
  <si>
    <t>195.27362</t>
  </si>
  <si>
    <t>195.51295</t>
  </si>
  <si>
    <t>20.60080</t>
  </si>
  <si>
    <t>195.72137</t>
  </si>
  <si>
    <t>20.63413</t>
  </si>
  <si>
    <t>195.94835</t>
  </si>
  <si>
    <t>20.66707</t>
  </si>
  <si>
    <t>196.18138</t>
  </si>
  <si>
    <t>196.42702</t>
  </si>
  <si>
    <t>20.73413</t>
  </si>
  <si>
    <t>196.63167</t>
  </si>
  <si>
    <t>20.76747</t>
  </si>
  <si>
    <t>196.86258</t>
  </si>
  <si>
    <t>197.09744</t>
  </si>
  <si>
    <t>20.83427</t>
  </si>
  <si>
    <t>197.33464</t>
  </si>
  <si>
    <t>20.86773</t>
  </si>
  <si>
    <t>197.56491</t>
  </si>
  <si>
    <t>20.90080</t>
  </si>
  <si>
    <t>197.79477</t>
  </si>
  <si>
    <t>20.93387</t>
  </si>
  <si>
    <t>198.01256</t>
  </si>
  <si>
    <t>20.96733</t>
  </si>
  <si>
    <t>198.25938</t>
  </si>
  <si>
    <t>21.00093</t>
  </si>
  <si>
    <t>198.48061</t>
  </si>
  <si>
    <t>21.03427</t>
  </si>
  <si>
    <t>198.71507</t>
  </si>
  <si>
    <t>198.92252</t>
  </si>
  <si>
    <t>199.17456</t>
  </si>
  <si>
    <t>199.39642</t>
  </si>
  <si>
    <t>199.62848</t>
  </si>
  <si>
    <t>21.20040</t>
  </si>
  <si>
    <t>199.82509</t>
  </si>
  <si>
    <t>21.23373</t>
  </si>
  <si>
    <t>200.03435</t>
  </si>
  <si>
    <t>200.26285</t>
  </si>
  <si>
    <t>200.49432</t>
  </si>
  <si>
    <t>21.33413</t>
  </si>
  <si>
    <t>200.71629</t>
  </si>
  <si>
    <t>21.36760</t>
  </si>
  <si>
    <t>200.92206</t>
  </si>
  <si>
    <t>201.15971</t>
  </si>
  <si>
    <t>21.43413</t>
  </si>
  <si>
    <t>201.37964</t>
  </si>
  <si>
    <t>201.57576</t>
  </si>
  <si>
    <t>201.80151</t>
  </si>
  <si>
    <t>21.53413</t>
  </si>
  <si>
    <t>202.01526</t>
  </si>
  <si>
    <t>202.22847</t>
  </si>
  <si>
    <t>202.42943</t>
  </si>
  <si>
    <t>21.63413</t>
  </si>
  <si>
    <t>202.63162</t>
  </si>
  <si>
    <t>202.86044</t>
  </si>
  <si>
    <t>21.70080</t>
  </si>
  <si>
    <t>203.06349</t>
  </si>
  <si>
    <t>21.73387</t>
  </si>
  <si>
    <t>203.26144</t>
  </si>
  <si>
    <t>203.47119</t>
  </si>
  <si>
    <t>21.80080</t>
  </si>
  <si>
    <t>203.67442</t>
  </si>
  <si>
    <t>21.83413</t>
  </si>
  <si>
    <t>203.87427</t>
  </si>
  <si>
    <t>204.08156</t>
  </si>
  <si>
    <t>21.90093</t>
  </si>
  <si>
    <t>204.30045</t>
  </si>
  <si>
    <t>21.93440</t>
  </si>
  <si>
    <t>204.50381</t>
  </si>
  <si>
    <t>21.96747</t>
  </si>
  <si>
    <t>204.71152</t>
  </si>
  <si>
    <t>204.89183</t>
  </si>
  <si>
    <t>205.09731</t>
  </si>
  <si>
    <t>22.06747</t>
  </si>
  <si>
    <t>205.30313</t>
  </si>
  <si>
    <t>22.10080</t>
  </si>
  <si>
    <t>205.48161</t>
  </si>
  <si>
    <t>205.68018</t>
  </si>
  <si>
    <t>205.85988</t>
  </si>
  <si>
    <t>22.20094</t>
  </si>
  <si>
    <t>206.05357</t>
  </si>
  <si>
    <t>22.23413</t>
  </si>
  <si>
    <t>206.24332</t>
  </si>
  <si>
    <t>206.39215</t>
  </si>
  <si>
    <t>206.51024</t>
  </si>
  <si>
    <t>22.33414</t>
  </si>
  <si>
    <t>206.59592</t>
  </si>
  <si>
    <t>22.36747</t>
  </si>
  <si>
    <t>206.60403</t>
  </si>
  <si>
    <t>206.68243</t>
  </si>
  <si>
    <t>22.43427</t>
  </si>
  <si>
    <t>206.76991</t>
  </si>
  <si>
    <t>22.46773</t>
  </si>
  <si>
    <t>206.88789</t>
  </si>
  <si>
    <t>22.50067</t>
  </si>
  <si>
    <t>207.01917</t>
  </si>
  <si>
    <t>207.15215</t>
  </si>
  <si>
    <t>207.30534</t>
  </si>
  <si>
    <t>22.60080</t>
  </si>
  <si>
    <t>207.48273</t>
  </si>
  <si>
    <t>207.64792</t>
  </si>
  <si>
    <t>22.66747</t>
  </si>
  <si>
    <t>207.81152</t>
  </si>
  <si>
    <t>22.70080</t>
  </si>
  <si>
    <t>207.96024</t>
  </si>
  <si>
    <t>208.14215</t>
  </si>
  <si>
    <t>208.30754</t>
  </si>
  <si>
    <t>22.80027</t>
  </si>
  <si>
    <t>208.51961</t>
  </si>
  <si>
    <t>208.70003</t>
  </si>
  <si>
    <t>208.87897</t>
  </si>
  <si>
    <t>209.08583</t>
  </si>
  <si>
    <t>209.24852</t>
  </si>
  <si>
    <t>22.96760</t>
  </si>
  <si>
    <t>209.45303</t>
  </si>
  <si>
    <t>23.00107</t>
  </si>
  <si>
    <t>209.64249</t>
  </si>
  <si>
    <t>209.82295</t>
  </si>
  <si>
    <t>209.98143</t>
  </si>
  <si>
    <t>23.10067</t>
  </si>
  <si>
    <t>210.17886</t>
  </si>
  <si>
    <t>210.33479</t>
  </si>
  <si>
    <t>210.53363</t>
  </si>
  <si>
    <t>23.20067</t>
  </si>
  <si>
    <t>210.70427</t>
  </si>
  <si>
    <t>210.85872</t>
  </si>
  <si>
    <t>23.26760</t>
  </si>
  <si>
    <t>211.04739</t>
  </si>
  <si>
    <t>23.30093</t>
  </si>
  <si>
    <t>211.20174</t>
  </si>
  <si>
    <t>211.35310</t>
  </si>
  <si>
    <t>211.53491</t>
  </si>
  <si>
    <t>23.40080</t>
  </si>
  <si>
    <t>211.69536</t>
  </si>
  <si>
    <t>23.43413</t>
  </si>
  <si>
    <t>211.84813</t>
  </si>
  <si>
    <t>211.99271</t>
  </si>
  <si>
    <t>23.50093</t>
  </si>
  <si>
    <t>212.16158</t>
  </si>
  <si>
    <t>212.33022</t>
  </si>
  <si>
    <t>212.46800</t>
  </si>
  <si>
    <t>212.60170</t>
  </si>
  <si>
    <t>23.63413</t>
  </si>
  <si>
    <t>212.73903</t>
  </si>
  <si>
    <t>23.66760</t>
  </si>
  <si>
    <t>212.85876</t>
  </si>
  <si>
    <t>23.70080</t>
  </si>
  <si>
    <t>213.01382</t>
  </si>
  <si>
    <t>23.73400</t>
  </si>
  <si>
    <t>213.13911</t>
  </si>
  <si>
    <t>23.76747</t>
  </si>
  <si>
    <t>213.28192</t>
  </si>
  <si>
    <t>213.42639</t>
  </si>
  <si>
    <t>23.83387</t>
  </si>
  <si>
    <t>213.54576</t>
  </si>
  <si>
    <t>23.86680</t>
  </si>
  <si>
    <t>213.66457</t>
  </si>
  <si>
    <t>23.90040</t>
  </si>
  <si>
    <t>213.80467</t>
  </si>
  <si>
    <t>213.94679</t>
  </si>
  <si>
    <t>214.08521</t>
  </si>
  <si>
    <t>24.00053</t>
  </si>
  <si>
    <t>214.20236</t>
  </si>
  <si>
    <t>24.03427</t>
  </si>
  <si>
    <t>214.32491</t>
  </si>
  <si>
    <t>214.43948</t>
  </si>
  <si>
    <t>24.10093</t>
  </si>
  <si>
    <t>214.56987</t>
  </si>
  <si>
    <t>214.68452</t>
  </si>
  <si>
    <t>214.80597</t>
  </si>
  <si>
    <t>24.20080</t>
  </si>
  <si>
    <t>214.93051</t>
  </si>
  <si>
    <t>215.06404</t>
  </si>
  <si>
    <t>215.21504</t>
  </si>
  <si>
    <t>215.33983</t>
  </si>
  <si>
    <t>215.46941</t>
  </si>
  <si>
    <t>215.58478</t>
  </si>
  <si>
    <t>215.71204</t>
  </si>
  <si>
    <t>215.85228</t>
  </si>
  <si>
    <t>24.46733</t>
  </si>
  <si>
    <t>215.93509</t>
  </si>
  <si>
    <t>216.04761</t>
  </si>
  <si>
    <t>216.15836</t>
  </si>
  <si>
    <t>216.25351</t>
  </si>
  <si>
    <t>24.60120</t>
  </si>
  <si>
    <t>216.34969</t>
  </si>
  <si>
    <t>24.63413</t>
  </si>
  <si>
    <t>216.44273</t>
  </si>
  <si>
    <t>24.66747</t>
  </si>
  <si>
    <t>216.55730</t>
  </si>
  <si>
    <t>216.60065</t>
  </si>
  <si>
    <t>216.70120</t>
  </si>
  <si>
    <t>216.83424</t>
  </si>
  <si>
    <t>216.94881</t>
  </si>
  <si>
    <t>24.83413</t>
  </si>
  <si>
    <t>217.02084</t>
  </si>
  <si>
    <t>217.14304</t>
  </si>
  <si>
    <t>217.24611</t>
  </si>
  <si>
    <t>24.93373</t>
  </si>
  <si>
    <t>217.35646</t>
  </si>
  <si>
    <t>217.43417</t>
  </si>
  <si>
    <t>25.00093</t>
  </si>
  <si>
    <t>217.53204</t>
  </si>
  <si>
    <t>25.03413</t>
  </si>
  <si>
    <t>217.61159</t>
  </si>
  <si>
    <t>217.66856</t>
  </si>
  <si>
    <t>217.73489</t>
  </si>
  <si>
    <t>25.13440</t>
  </si>
  <si>
    <t>217.80682</t>
  </si>
  <si>
    <t>25.16747</t>
  </si>
  <si>
    <t>217.84596</t>
  </si>
  <si>
    <t>25.20040</t>
  </si>
  <si>
    <t>217.88606</t>
  </si>
  <si>
    <t>25.23387</t>
  </si>
  <si>
    <t>217.94603</t>
  </si>
  <si>
    <t>25.26720</t>
  </si>
  <si>
    <t>217.98402</t>
  </si>
  <si>
    <t>218.06622</t>
  </si>
  <si>
    <t>218.15234</t>
  </si>
  <si>
    <t>218.25108</t>
  </si>
  <si>
    <t>25.40093</t>
  </si>
  <si>
    <t>218.33717</t>
  </si>
  <si>
    <t>25.43427</t>
  </si>
  <si>
    <t>218.44432</t>
  </si>
  <si>
    <t>25.46720</t>
  </si>
  <si>
    <t>218.52927</t>
  </si>
  <si>
    <t>218.59726</t>
  </si>
  <si>
    <t>25.53427</t>
  </si>
  <si>
    <t>218.65800</t>
  </si>
  <si>
    <t>25.56747</t>
  </si>
  <si>
    <t>218.70084</t>
  </si>
  <si>
    <t>218.77295</t>
  </si>
  <si>
    <t>25.63427</t>
  </si>
  <si>
    <t>218.84706</t>
  </si>
  <si>
    <t>25.66773</t>
  </si>
  <si>
    <t>218.93803</t>
  </si>
  <si>
    <t>25.70067</t>
  </si>
  <si>
    <t>219.04846</t>
  </si>
  <si>
    <t>219.13495</t>
  </si>
  <si>
    <t>25.76733</t>
  </si>
  <si>
    <t>219.23756</t>
  </si>
  <si>
    <t>25.80080</t>
  </si>
  <si>
    <t>219.29431</t>
  </si>
  <si>
    <t>219.38077</t>
  </si>
  <si>
    <t>25.86747</t>
  </si>
  <si>
    <t>219.42879</t>
  </si>
  <si>
    <t>219.46997</t>
  </si>
  <si>
    <t>25.93413</t>
  </si>
  <si>
    <t>219.48587</t>
  </si>
  <si>
    <t>219.50745</t>
  </si>
  <si>
    <t>26.00040</t>
  </si>
  <si>
    <t>219.50458</t>
  </si>
  <si>
    <t>26.03387</t>
  </si>
  <si>
    <t>219.53128</t>
  </si>
  <si>
    <t>26.06747</t>
  </si>
  <si>
    <t>219.55159</t>
  </si>
  <si>
    <t>26.10080</t>
  </si>
  <si>
    <t>219.60361</t>
  </si>
  <si>
    <t>219.58923</t>
  </si>
  <si>
    <t>219.59129</t>
  </si>
  <si>
    <t>26.20107</t>
  </si>
  <si>
    <t>219.60152</t>
  </si>
  <si>
    <t>26.23413</t>
  </si>
  <si>
    <t>219.57661</t>
  </si>
  <si>
    <t>26.26720</t>
  </si>
  <si>
    <t>219.51611</t>
  </si>
  <si>
    <t>219.47951</t>
  </si>
  <si>
    <t>26.33413</t>
  </si>
  <si>
    <t>219.27553</t>
  </si>
  <si>
    <t>219.10995</t>
  </si>
  <si>
    <t>26.40080</t>
  </si>
  <si>
    <t>218.93369</t>
  </si>
  <si>
    <t>218.76810</t>
  </si>
  <si>
    <t>218.59981</t>
  </si>
  <si>
    <t>26.50080</t>
  </si>
  <si>
    <t>218.34647</t>
  </si>
  <si>
    <t>218.15126</t>
  </si>
  <si>
    <t>217.99747</t>
  </si>
  <si>
    <t>26.60093</t>
  </si>
  <si>
    <t>217.89836</t>
  </si>
  <si>
    <t>26.63413</t>
  </si>
  <si>
    <t>217.88991</t>
  </si>
  <si>
    <t>217.93413</t>
  </si>
  <si>
    <t>26.70093</t>
  </si>
  <si>
    <t>217.92979</t>
  </si>
  <si>
    <t>217.95866</t>
  </si>
  <si>
    <t>26.76733</t>
  </si>
  <si>
    <t>217.93706</t>
  </si>
  <si>
    <t>26.80040</t>
  </si>
  <si>
    <t>217.91220</t>
  </si>
  <si>
    <t>217.89069</t>
  </si>
  <si>
    <t>217.85922</t>
  </si>
  <si>
    <t>217.85658</t>
  </si>
  <si>
    <t>26.93413</t>
  </si>
  <si>
    <t>217.84268</t>
  </si>
  <si>
    <t>217.85252</t>
  </si>
  <si>
    <t>217.86153</t>
  </si>
  <si>
    <t>27.03413</t>
  </si>
  <si>
    <t>217.87152</t>
  </si>
  <si>
    <t>217.86395</t>
  </si>
  <si>
    <t>27.10040</t>
  </si>
  <si>
    <t>217.84853</t>
  </si>
  <si>
    <t>217.85556</t>
  </si>
  <si>
    <t>27.16747</t>
  </si>
  <si>
    <t>217.83037</t>
  </si>
  <si>
    <t>217.82817</t>
  </si>
  <si>
    <t>217.84982</t>
  </si>
  <si>
    <t>27.26773</t>
  </si>
  <si>
    <t>217.83052</t>
  </si>
  <si>
    <t>27.30093</t>
  </si>
  <si>
    <t>217.77776</t>
  </si>
  <si>
    <t>217.72223</t>
  </si>
  <si>
    <t>217.65514</t>
  </si>
  <si>
    <t>217.63600</t>
  </si>
  <si>
    <t>217.64111</t>
  </si>
  <si>
    <t>27.46747</t>
  </si>
  <si>
    <t>217.62347</t>
  </si>
  <si>
    <t>217.65242</t>
  </si>
  <si>
    <t>217.60190</t>
  </si>
  <si>
    <t>27.56760</t>
  </si>
  <si>
    <t>217.54982</t>
  </si>
  <si>
    <t>27.60053</t>
  </si>
  <si>
    <t>217.44743</t>
  </si>
  <si>
    <t>217.37495</t>
  </si>
  <si>
    <t>217.32236</t>
  </si>
  <si>
    <t>27.70093</t>
  </si>
  <si>
    <t>217.29248</t>
  </si>
  <si>
    <t>217.28044</t>
  </si>
  <si>
    <t>217.27742</t>
  </si>
  <si>
    <t>217.27405</t>
  </si>
  <si>
    <t>27.83414</t>
  </si>
  <si>
    <t>217.25534</t>
  </si>
  <si>
    <t>27.86720</t>
  </si>
  <si>
    <t>217.16168</t>
  </si>
  <si>
    <t>217.15211</t>
  </si>
  <si>
    <t>27.93427</t>
  </si>
  <si>
    <t>217.14456</t>
  </si>
  <si>
    <t>217.18718</t>
  </si>
  <si>
    <t>28.00080</t>
  </si>
  <si>
    <t>217.21623</t>
  </si>
  <si>
    <t>28.03413</t>
  </si>
  <si>
    <t>217.30164</t>
  </si>
  <si>
    <t>28.06773</t>
  </si>
  <si>
    <t>217.36835</t>
  </si>
  <si>
    <t>28.10093</t>
  </si>
  <si>
    <t>217.40900</t>
  </si>
  <si>
    <t>28.13387</t>
  </si>
  <si>
    <t>217.45663</t>
  </si>
  <si>
    <t>217.47455</t>
  </si>
  <si>
    <t>217.50330</t>
  </si>
  <si>
    <t>217.52679</t>
  </si>
  <si>
    <t>217.56508</t>
  </si>
  <si>
    <t>217.57236</t>
  </si>
  <si>
    <t>28.33440</t>
  </si>
  <si>
    <t>217.60820</t>
  </si>
  <si>
    <t>28.36747</t>
  </si>
  <si>
    <t>217.63182</t>
  </si>
  <si>
    <t>217.67282</t>
  </si>
  <si>
    <t>217.72578</t>
  </si>
  <si>
    <t>28.46733</t>
  </si>
  <si>
    <t>217.75168</t>
  </si>
  <si>
    <t>217.78876</t>
  </si>
  <si>
    <t>217.82114</t>
  </si>
  <si>
    <t>217.86891</t>
  </si>
  <si>
    <t>217.88826</t>
  </si>
  <si>
    <t>28.63413</t>
  </si>
  <si>
    <t>217.96736</t>
  </si>
  <si>
    <t>218.01782</t>
  </si>
  <si>
    <t>218.07468</t>
  </si>
  <si>
    <t>218.11501</t>
  </si>
  <si>
    <t>218.15192</t>
  </si>
  <si>
    <t>28.80067</t>
  </si>
  <si>
    <t>218.15521</t>
  </si>
  <si>
    <t>218.16721</t>
  </si>
  <si>
    <t>28.86760</t>
  </si>
  <si>
    <t>218.19435</t>
  </si>
  <si>
    <t>218.15298</t>
  </si>
  <si>
    <t>218.14073</t>
  </si>
  <si>
    <t>218.10997</t>
  </si>
  <si>
    <t>29.00080</t>
  </si>
  <si>
    <t>218.09224</t>
  </si>
  <si>
    <t>29.03413</t>
  </si>
  <si>
    <t>218.10982</t>
  </si>
  <si>
    <t>218.12718</t>
  </si>
  <si>
    <t>218.19215</t>
  </si>
  <si>
    <t>29.13427</t>
  </si>
  <si>
    <t>218.20212</t>
  </si>
  <si>
    <t>29.16747</t>
  </si>
  <si>
    <t>218.17149</t>
  </si>
  <si>
    <t>29.20053</t>
  </si>
  <si>
    <t>218.20236</t>
  </si>
  <si>
    <t>29.23387</t>
  </si>
  <si>
    <t>218.14812</t>
  </si>
  <si>
    <t>29.26747</t>
  </si>
  <si>
    <t>218.05003</t>
  </si>
  <si>
    <t>29.30080</t>
  </si>
  <si>
    <t>217.93341</t>
  </si>
  <si>
    <t>29.33413</t>
  </si>
  <si>
    <t>217.87549</t>
  </si>
  <si>
    <t>217.85237</t>
  </si>
  <si>
    <t>217.86409</t>
  </si>
  <si>
    <t>29.43427</t>
  </si>
  <si>
    <t>217.88623</t>
  </si>
  <si>
    <t>29.46773</t>
  </si>
  <si>
    <t>217.87524</t>
  </si>
  <si>
    <t>29.50093</t>
  </si>
  <si>
    <t>217.91335</t>
  </si>
  <si>
    <t>217.90776</t>
  </si>
  <si>
    <t>217.89339</t>
  </si>
  <si>
    <t>29.60080</t>
  </si>
  <si>
    <t>217.89104</t>
  </si>
  <si>
    <t>217.90063</t>
  </si>
  <si>
    <t>29.66747</t>
  </si>
  <si>
    <t>217.89795</t>
  </si>
  <si>
    <t>29.70080</t>
  </si>
  <si>
    <t>217.86316</t>
  </si>
  <si>
    <t>29.73387</t>
  </si>
  <si>
    <t>217.85616</t>
  </si>
  <si>
    <t>29.76720</t>
  </si>
  <si>
    <t>217.84819</t>
  </si>
  <si>
    <t>29.80093</t>
  </si>
  <si>
    <t>217.85562</t>
  </si>
  <si>
    <t>29.83413</t>
  </si>
  <si>
    <t>217.85663</t>
  </si>
  <si>
    <t>217.88393</t>
  </si>
  <si>
    <t>29.90080</t>
  </si>
  <si>
    <t>217.88124</t>
  </si>
  <si>
    <t>217.88321</t>
  </si>
  <si>
    <t>217.88397</t>
  </si>
  <si>
    <t>30.00013</t>
  </si>
  <si>
    <t>217.86084</t>
  </si>
  <si>
    <t>30.03360</t>
  </si>
  <si>
    <t>217.87827</t>
  </si>
  <si>
    <t>217.91241</t>
  </si>
  <si>
    <t>30.10040</t>
  </si>
  <si>
    <t>217.88472</t>
  </si>
  <si>
    <t>30.13413</t>
  </si>
  <si>
    <t>217.87796</t>
  </si>
  <si>
    <t>30.16787</t>
  </si>
  <si>
    <t>217.92917</t>
  </si>
  <si>
    <t>30.20133</t>
  </si>
  <si>
    <t>217.94327</t>
  </si>
  <si>
    <t>30.23440</t>
  </si>
  <si>
    <t>217.95164</t>
  </si>
  <si>
    <t>30.26720</t>
  </si>
  <si>
    <t>217.97603</t>
  </si>
  <si>
    <t>218.01103</t>
  </si>
  <si>
    <t>30.33413</t>
  </si>
  <si>
    <t>218.02275</t>
  </si>
  <si>
    <t>30.36760</t>
  </si>
  <si>
    <t>218.01482</t>
  </si>
  <si>
    <t>218.01297</t>
  </si>
  <si>
    <t>218.00281</t>
  </si>
  <si>
    <t>30.46773</t>
  </si>
  <si>
    <t>217.98546</t>
  </si>
  <si>
    <t>30.50080</t>
  </si>
  <si>
    <t>217.96777</t>
  </si>
  <si>
    <t>30.53387</t>
  </si>
  <si>
    <t>217.95953</t>
  </si>
  <si>
    <t>217.92587</t>
  </si>
  <si>
    <t>30.60080</t>
  </si>
  <si>
    <t>217.91753</t>
  </si>
  <si>
    <t>217.90462</t>
  </si>
  <si>
    <t>217.89735</t>
  </si>
  <si>
    <t>217.86688</t>
  </si>
  <si>
    <t>30.73413</t>
  </si>
  <si>
    <t>217.87314</t>
  </si>
  <si>
    <t>217.84949</t>
  </si>
  <si>
    <t>30.80040</t>
  </si>
  <si>
    <t>217.83067</t>
  </si>
  <si>
    <t>30.83413</t>
  </si>
  <si>
    <t>217.82211</t>
  </si>
  <si>
    <t>30.86760</t>
  </si>
  <si>
    <t>217.79019</t>
  </si>
  <si>
    <t>30.90080</t>
  </si>
  <si>
    <t>217.77902</t>
  </si>
  <si>
    <t>30.96747</t>
  </si>
  <si>
    <t>217.77768</t>
  </si>
  <si>
    <t>217.74992</t>
  </si>
  <si>
    <t>31.03413</t>
  </si>
  <si>
    <t>217.74506</t>
  </si>
  <si>
    <t>31.06720</t>
  </si>
  <si>
    <t>217.74121</t>
  </si>
  <si>
    <t>217.72449</t>
  </si>
  <si>
    <t>217.71652</t>
  </si>
  <si>
    <t>31.16747</t>
  </si>
  <si>
    <t>217.69862</t>
  </si>
  <si>
    <t>31.20093</t>
  </si>
  <si>
    <t>217.65976</t>
  </si>
  <si>
    <t>217.61610</t>
  </si>
  <si>
    <t>31.26747</t>
  </si>
  <si>
    <t>217.61987</t>
  </si>
  <si>
    <t>31.30094</t>
  </si>
  <si>
    <t>217.60451</t>
  </si>
  <si>
    <t>31.33373</t>
  </si>
  <si>
    <t>217.57623</t>
  </si>
  <si>
    <t>217.53970</t>
  </si>
  <si>
    <t>31.40080</t>
  </si>
  <si>
    <t>217.49742</t>
  </si>
  <si>
    <t>31.43413</t>
  </si>
  <si>
    <t>217.45985</t>
  </si>
  <si>
    <t>31.46747</t>
  </si>
  <si>
    <t>217.41048</t>
  </si>
  <si>
    <t>217.35669</t>
  </si>
  <si>
    <t>31.53440</t>
  </si>
  <si>
    <t>217.31824</t>
  </si>
  <si>
    <t>31.56747</t>
  </si>
  <si>
    <t>217.29219</t>
  </si>
  <si>
    <t>31.60053</t>
  </si>
  <si>
    <t>217.26245</t>
  </si>
  <si>
    <t>31.63400</t>
  </si>
  <si>
    <t>217.24675</t>
  </si>
  <si>
    <t>31.66747</t>
  </si>
  <si>
    <t>217.20465</t>
  </si>
  <si>
    <t>31.70094</t>
  </si>
  <si>
    <t>217.17838</t>
  </si>
  <si>
    <t>217.11736</t>
  </si>
  <si>
    <t>31.76747</t>
  </si>
  <si>
    <t>217.08792</t>
  </si>
  <si>
    <t>217.06900</t>
  </si>
  <si>
    <t>31.83413</t>
  </si>
  <si>
    <t>217.03896</t>
  </si>
  <si>
    <t>31.86707</t>
  </si>
  <si>
    <t>216.99248</t>
  </si>
  <si>
    <t>31.90040</t>
  </si>
  <si>
    <t>216.95416</t>
  </si>
  <si>
    <t>216.94682</t>
  </si>
  <si>
    <t>216.93042</t>
  </si>
  <si>
    <t>216.86798</t>
  </si>
  <si>
    <t>216.83769</t>
  </si>
  <si>
    <t>32.06773</t>
  </si>
  <si>
    <t>216.80074</t>
  </si>
  <si>
    <t>32.10080</t>
  </si>
  <si>
    <t>216.79408</t>
  </si>
  <si>
    <t>32.13387</t>
  </si>
  <si>
    <t>216.80386</t>
  </si>
  <si>
    <t>216.81425</t>
  </si>
  <si>
    <t>32.20080</t>
  </si>
  <si>
    <t>216.82614</t>
  </si>
  <si>
    <t>216.85010</t>
  </si>
  <si>
    <t>216.82918</t>
  </si>
  <si>
    <t>32.30080</t>
  </si>
  <si>
    <t>216.82413</t>
  </si>
  <si>
    <t>216.82277</t>
  </si>
  <si>
    <t>32.36760</t>
  </si>
  <si>
    <t>216.81238</t>
  </si>
  <si>
    <t>216.78772</t>
  </si>
  <si>
    <t>216.77921</t>
  </si>
  <si>
    <t>32.46747</t>
  </si>
  <si>
    <t>216.76753</t>
  </si>
  <si>
    <t>216.77370</t>
  </si>
  <si>
    <t>216.77814</t>
  </si>
  <si>
    <t>32.56760</t>
  </si>
  <si>
    <t>216.76517</t>
  </si>
  <si>
    <t>216.75974</t>
  </si>
  <si>
    <t>32.63400</t>
  </si>
  <si>
    <t>216.73566</t>
  </si>
  <si>
    <t>32.66720</t>
  </si>
  <si>
    <t>216.73027</t>
  </si>
  <si>
    <t>32.70067</t>
  </si>
  <si>
    <t>216.70018</t>
  </si>
  <si>
    <t>32.73413</t>
  </si>
  <si>
    <t>216.67516</t>
  </si>
  <si>
    <t>216.65305</t>
  </si>
  <si>
    <t>216.62659</t>
  </si>
  <si>
    <t>32.83413</t>
  </si>
  <si>
    <t>216.59891</t>
  </si>
  <si>
    <t>216.55807</t>
  </si>
  <si>
    <t>32.90093</t>
  </si>
  <si>
    <t>216.53958</t>
  </si>
  <si>
    <t>216.50108</t>
  </si>
  <si>
    <t>216.47920</t>
  </si>
  <si>
    <t>216.44801</t>
  </si>
  <si>
    <t>216.39850</t>
  </si>
  <si>
    <t>33.06733</t>
  </si>
  <si>
    <t>216.38930</t>
  </si>
  <si>
    <t>216.34415</t>
  </si>
  <si>
    <t>33.13440</t>
  </si>
  <si>
    <t>216.31833</t>
  </si>
  <si>
    <t>216.28130</t>
  </si>
  <si>
    <t>216.27644</t>
  </si>
  <si>
    <t>33.23400</t>
  </si>
  <si>
    <t>216.22562</t>
  </si>
  <si>
    <t>33.26747</t>
  </si>
  <si>
    <t>216.19434</t>
  </si>
  <si>
    <t>216.18985</t>
  </si>
  <si>
    <t>216.16713</t>
  </si>
  <si>
    <t>216.16696</t>
  </si>
  <si>
    <t>216.15585</t>
  </si>
  <si>
    <t>33.43387</t>
  </si>
  <si>
    <t>216.13278</t>
  </si>
  <si>
    <t>33.46720</t>
  </si>
  <si>
    <t>216.13254</t>
  </si>
  <si>
    <t>33.50080</t>
  </si>
  <si>
    <t>216.10185</t>
  </si>
  <si>
    <t>33.53440</t>
  </si>
  <si>
    <t>216.12267</t>
  </si>
  <si>
    <t>33.56773</t>
  </si>
  <si>
    <t>216.07501</t>
  </si>
  <si>
    <t>33.60080</t>
  </si>
  <si>
    <t>216.09669</t>
  </si>
  <si>
    <t>216.05118</t>
  </si>
  <si>
    <t>33.66774</t>
  </si>
  <si>
    <t>216.01939</t>
  </si>
  <si>
    <t>33.70080</t>
  </si>
  <si>
    <t>216.00294</t>
  </si>
  <si>
    <t>33.73400</t>
  </si>
  <si>
    <t>215.94902</t>
  </si>
  <si>
    <t>215.92865</t>
  </si>
  <si>
    <t>33.80093</t>
  </si>
  <si>
    <t>215.90013</t>
  </si>
  <si>
    <t>215.85161</t>
  </si>
  <si>
    <t>33.86733</t>
  </si>
  <si>
    <t>215.82623</t>
  </si>
  <si>
    <t>33.90080</t>
  </si>
  <si>
    <t>215.79871</t>
  </si>
  <si>
    <t>215.78526</t>
  </si>
  <si>
    <t>215.75414</t>
  </si>
  <si>
    <t>34.00014</t>
  </si>
  <si>
    <t>215.77396</t>
  </si>
  <si>
    <t>34.03347</t>
  </si>
  <si>
    <t>215.77710</t>
  </si>
  <si>
    <t>215.82487</t>
  </si>
  <si>
    <t>215.85324</t>
  </si>
  <si>
    <t>34.13387</t>
  </si>
  <si>
    <t>215.86107</t>
  </si>
  <si>
    <t>215.90669</t>
  </si>
  <si>
    <t>34.20134</t>
  </si>
  <si>
    <t>215.94681</t>
  </si>
  <si>
    <t>34.23427</t>
  </si>
  <si>
    <t>215.96886</t>
  </si>
  <si>
    <t>216.07622</t>
  </si>
  <si>
    <t>216.20894</t>
  </si>
  <si>
    <t>34.33427</t>
  </si>
  <si>
    <t>216.33322</t>
  </si>
  <si>
    <t>34.36747</t>
  </si>
  <si>
    <t>216.47852</t>
  </si>
  <si>
    <t>216.59007</t>
  </si>
  <si>
    <t>216.73582</t>
  </si>
  <si>
    <t>34.46760</t>
  </si>
  <si>
    <t>216.86697</t>
  </si>
  <si>
    <t>34.50080</t>
  </si>
  <si>
    <t>216.99976</t>
  </si>
  <si>
    <t>34.53374</t>
  </si>
  <si>
    <t>217.13571</t>
  </si>
  <si>
    <t>217.27893</t>
  </si>
  <si>
    <t>34.60080</t>
  </si>
  <si>
    <t>217.41974</t>
  </si>
  <si>
    <t>34.63414</t>
  </si>
  <si>
    <t>217.56789</t>
  </si>
  <si>
    <t>34.66734</t>
  </si>
  <si>
    <t>217.72214</t>
  </si>
  <si>
    <t>217.86536</t>
  </si>
  <si>
    <t>34.73440</t>
  </si>
  <si>
    <t>218.03639</t>
  </si>
  <si>
    <t>34.76747</t>
  </si>
  <si>
    <t>218.18295</t>
  </si>
  <si>
    <t>218.32161</t>
  </si>
  <si>
    <t>218.47852</t>
  </si>
  <si>
    <t>218.59602</t>
  </si>
  <si>
    <t>218.76813</t>
  </si>
  <si>
    <t>218.92621</t>
  </si>
  <si>
    <t>34.96747</t>
  </si>
  <si>
    <t>219.08003</t>
  </si>
  <si>
    <t>35.00107</t>
  </si>
  <si>
    <t>219.25296</t>
  </si>
  <si>
    <t>35.03427</t>
  </si>
  <si>
    <t>219.41960</t>
  </si>
  <si>
    <t>35.06720</t>
  </si>
  <si>
    <t>219.55246</t>
  </si>
  <si>
    <t>35.10040</t>
  </si>
  <si>
    <t>219.76622</t>
  </si>
  <si>
    <t>35.13440</t>
  </si>
  <si>
    <t>219.99458</t>
  </si>
  <si>
    <t>35.16760</t>
  </si>
  <si>
    <t>220.21329</t>
  </si>
  <si>
    <t>220.42841</t>
  </si>
  <si>
    <t>35.23373</t>
  </si>
  <si>
    <t>220.63013</t>
  </si>
  <si>
    <t>35.26760</t>
  </si>
  <si>
    <t>220.89525</t>
  </si>
  <si>
    <t>35.30080</t>
  </si>
  <si>
    <t>221.13333</t>
  </si>
  <si>
    <t>35.33387</t>
  </si>
  <si>
    <t>221.33871</t>
  </si>
  <si>
    <t>221.57236</t>
  </si>
  <si>
    <t>35.40080</t>
  </si>
  <si>
    <t>221.79927</t>
  </si>
  <si>
    <t>35.43427</t>
  </si>
  <si>
    <t>222.04079</t>
  </si>
  <si>
    <t>222.26619</t>
  </si>
  <si>
    <t>35.50093</t>
  </si>
  <si>
    <t>222.49596</t>
  </si>
  <si>
    <t>222.71959</t>
  </si>
  <si>
    <t>35.56747</t>
  </si>
  <si>
    <t>222.93898</t>
  </si>
  <si>
    <t>35.60040</t>
  </si>
  <si>
    <t>223.15436</t>
  </si>
  <si>
    <t>223.38589</t>
  </si>
  <si>
    <t>223.63336</t>
  </si>
  <si>
    <t>223.84286</t>
  </si>
  <si>
    <t>224.03810</t>
  </si>
  <si>
    <t>35.76747</t>
  </si>
  <si>
    <t>224.28136</t>
  </si>
  <si>
    <t>224.50027</t>
  </si>
  <si>
    <t>224.78157</t>
  </si>
  <si>
    <t>35.86694</t>
  </si>
  <si>
    <t>225.01993</t>
  </si>
  <si>
    <t>35.90067</t>
  </si>
  <si>
    <t>225.27696</t>
  </si>
  <si>
    <t>35.93414</t>
  </si>
  <si>
    <t>225.53429</t>
  </si>
  <si>
    <t>35.96747</t>
  </si>
  <si>
    <t>225.80817</t>
  </si>
  <si>
    <t>226.05551</t>
  </si>
  <si>
    <t>226.29854</t>
  </si>
  <si>
    <t>36.06773</t>
  </si>
  <si>
    <t>226.57724</t>
  </si>
  <si>
    <t>36.10080</t>
  </si>
  <si>
    <t>226.83847</t>
  </si>
  <si>
    <t>227.07761</t>
  </si>
  <si>
    <t>36.16720</t>
  </si>
  <si>
    <t>227.35435</t>
  </si>
  <si>
    <t>227.57954</t>
  </si>
  <si>
    <t>227.84952</t>
  </si>
  <si>
    <t>228.10567</t>
  </si>
  <si>
    <t>228.35049</t>
  </si>
  <si>
    <t>228.59917</t>
  </si>
  <si>
    <t>36.36760</t>
  </si>
  <si>
    <t>228.85002</t>
  </si>
  <si>
    <t>229.11113</t>
  </si>
  <si>
    <t>229.32855</t>
  </si>
  <si>
    <t>36.46760</t>
  </si>
  <si>
    <t>229.57776</t>
  </si>
  <si>
    <t>36.50080</t>
  </si>
  <si>
    <t>229.84784</t>
  </si>
  <si>
    <t>36.53413</t>
  </si>
  <si>
    <t>230.07550</t>
  </si>
  <si>
    <t>230.32677</t>
  </si>
  <si>
    <t>36.60080</t>
  </si>
  <si>
    <t>230.58443</t>
  </si>
  <si>
    <t>36.63414</t>
  </si>
  <si>
    <t>230.82632</t>
  </si>
  <si>
    <t>36.66707</t>
  </si>
  <si>
    <t>231.07782</t>
  </si>
  <si>
    <t>36.70053</t>
  </si>
  <si>
    <t>231.30714</t>
  </si>
  <si>
    <t>36.73413</t>
  </si>
  <si>
    <t>231.57541</t>
  </si>
  <si>
    <t>36.76747</t>
  </si>
  <si>
    <t>231.79027</t>
  </si>
  <si>
    <t>36.80067</t>
  </si>
  <si>
    <t>232.04498</t>
  </si>
  <si>
    <t>36.83414</t>
  </si>
  <si>
    <t>232.30197</t>
  </si>
  <si>
    <t>232.51627</t>
  </si>
  <si>
    <t>36.90080</t>
  </si>
  <si>
    <t>232.75790</t>
  </si>
  <si>
    <t>36.93387</t>
  </si>
  <si>
    <t>233.01031</t>
  </si>
  <si>
    <t>36.96747</t>
  </si>
  <si>
    <t>233.23642</t>
  </si>
  <si>
    <t>37.00093</t>
  </si>
  <si>
    <t>233.46942</t>
  </si>
  <si>
    <t>233.70389</t>
  </si>
  <si>
    <t>233.92534</t>
  </si>
  <si>
    <t>234.17052</t>
  </si>
  <si>
    <t>234.41492</t>
  </si>
  <si>
    <t>37.16747</t>
  </si>
  <si>
    <t>234.62305</t>
  </si>
  <si>
    <t>37.20040</t>
  </si>
  <si>
    <t>234.84624</t>
  </si>
  <si>
    <t>235.07466</t>
  </si>
  <si>
    <t>235.31900</t>
  </si>
  <si>
    <t>235.53349</t>
  </si>
  <si>
    <t>235.75552</t>
  </si>
  <si>
    <t>37.36760</t>
  </si>
  <si>
    <t>235.96175</t>
  </si>
  <si>
    <t>37.40107</t>
  </si>
  <si>
    <t>236.18979</t>
  </si>
  <si>
    <t>37.43414</t>
  </si>
  <si>
    <t>236.40776</t>
  </si>
  <si>
    <t>236.63522</t>
  </si>
  <si>
    <t>236.84837</t>
  </si>
  <si>
    <t>37.53427</t>
  </si>
  <si>
    <t>237.06590</t>
  </si>
  <si>
    <t>237.28943</t>
  </si>
  <si>
    <t>37.60080</t>
  </si>
  <si>
    <t>237.47260</t>
  </si>
  <si>
    <t>237.69894</t>
  </si>
  <si>
    <t>237.91354</t>
  </si>
  <si>
    <t>37.70080</t>
  </si>
  <si>
    <t>238.12209</t>
  </si>
  <si>
    <t>37.73387</t>
  </si>
  <si>
    <t>238.53893</t>
  </si>
  <si>
    <t>37.80080</t>
  </si>
  <si>
    <t>238.75931</t>
  </si>
  <si>
    <t>37.83413</t>
  </si>
  <si>
    <t>238.94116</t>
  </si>
  <si>
    <t>37.86747</t>
  </si>
  <si>
    <t>239.14415</t>
  </si>
  <si>
    <t>37.90080</t>
  </si>
  <si>
    <t>239.35085</t>
  </si>
  <si>
    <t>239.54036</t>
  </si>
  <si>
    <t>239.76395</t>
  </si>
  <si>
    <t>38.00040</t>
  </si>
  <si>
    <t>239.92184</t>
  </si>
  <si>
    <t>240.12889</t>
  </si>
  <si>
    <t>38.06760</t>
  </si>
  <si>
    <t>240.32797</t>
  </si>
  <si>
    <t>38.10080</t>
  </si>
  <si>
    <t>240.49809</t>
  </si>
  <si>
    <t>38.13414</t>
  </si>
  <si>
    <t>240.71803</t>
  </si>
  <si>
    <t>240.89853</t>
  </si>
  <si>
    <t>38.20107</t>
  </si>
  <si>
    <t>241.12044</t>
  </si>
  <si>
    <t>38.23427</t>
  </si>
  <si>
    <t>241.31741</t>
  </si>
  <si>
    <t>38.26707</t>
  </si>
  <si>
    <t>241.53018</t>
  </si>
  <si>
    <t>38.30027</t>
  </si>
  <si>
    <t>241.79465</t>
  </si>
  <si>
    <t>38.33413</t>
  </si>
  <si>
    <t>242.03058</t>
  </si>
  <si>
    <t>38.36747</t>
  </si>
  <si>
    <t>242.27322</t>
  </si>
  <si>
    <t>38.40067</t>
  </si>
  <si>
    <t>242.54774</t>
  </si>
  <si>
    <t>38.43427</t>
  </si>
  <si>
    <t>242.79308</t>
  </si>
  <si>
    <t>243.03908</t>
  </si>
  <si>
    <t>38.50080</t>
  </si>
  <si>
    <t>243.27423</t>
  </si>
  <si>
    <t>38.53387</t>
  </si>
  <si>
    <t>243.53751</t>
  </si>
  <si>
    <t>243.75816</t>
  </si>
  <si>
    <t>244.01219</t>
  </si>
  <si>
    <t>244.21686</t>
  </si>
  <si>
    <t>38.66747</t>
  </si>
  <si>
    <t>244.43111</t>
  </si>
  <si>
    <t>244.65392</t>
  </si>
  <si>
    <t>244.88220</t>
  </si>
  <si>
    <t>245.08846</t>
  </si>
  <si>
    <t>245.28798</t>
  </si>
  <si>
    <t>38.83373</t>
  </si>
  <si>
    <t>245.49525</t>
  </si>
  <si>
    <t>245.70053</t>
  </si>
  <si>
    <t>38.90080</t>
  </si>
  <si>
    <t>245.92245</t>
  </si>
  <si>
    <t>38.93400</t>
  </si>
  <si>
    <t>246.12694</t>
  </si>
  <si>
    <t>38.96760</t>
  </si>
  <si>
    <t>246.35904</t>
  </si>
  <si>
    <t>39.00107</t>
  </si>
  <si>
    <t>246.58466</t>
  </si>
  <si>
    <t>39.03413</t>
  </si>
  <si>
    <t>246.80301</t>
  </si>
  <si>
    <t>246.99466</t>
  </si>
  <si>
    <t>39.10067</t>
  </si>
  <si>
    <t>247.22708</t>
  </si>
  <si>
    <t>39.13413</t>
  </si>
  <si>
    <t>247.45326</t>
  </si>
  <si>
    <t>39.16747</t>
  </si>
  <si>
    <t>247.66888</t>
  </si>
  <si>
    <t>39.20080</t>
  </si>
  <si>
    <t>247.86180</t>
  </si>
  <si>
    <t>39.23413</t>
  </si>
  <si>
    <t>248.09138</t>
  </si>
  <si>
    <t>39.26760</t>
  </si>
  <si>
    <t>248.26466</t>
  </si>
  <si>
    <t>39.30093</t>
  </si>
  <si>
    <t>248.41769</t>
  </si>
  <si>
    <t>248.56755</t>
  </si>
  <si>
    <t>39.36707</t>
  </si>
  <si>
    <t>248.76437</t>
  </si>
  <si>
    <t>39.40080</t>
  </si>
  <si>
    <t>248.97115</t>
  </si>
  <si>
    <t>39.43414</t>
  </si>
  <si>
    <t>249.17487</t>
  </si>
  <si>
    <t>39.46747</t>
  </si>
  <si>
    <t>249.38264</t>
  </si>
  <si>
    <t>39.50080</t>
  </si>
  <si>
    <t>249.58423</t>
  </si>
  <si>
    <t>39.53440</t>
  </si>
  <si>
    <t>249.77972</t>
  </si>
  <si>
    <t>39.56747</t>
  </si>
  <si>
    <t>249.96718</t>
  </si>
  <si>
    <t>250.17783</t>
  </si>
  <si>
    <t>39.63387</t>
  </si>
  <si>
    <t>250.36899</t>
  </si>
  <si>
    <t>39.66747</t>
  </si>
  <si>
    <t>250.58435</t>
  </si>
  <si>
    <t>39.70080</t>
  </si>
  <si>
    <t>250.74829</t>
  </si>
  <si>
    <t>39.73413</t>
  </si>
  <si>
    <t>250.92134</t>
  </si>
  <si>
    <t>39.76734</t>
  </si>
  <si>
    <t>251.09030</t>
  </si>
  <si>
    <t>251.25911</t>
  </si>
  <si>
    <t>39.83400</t>
  </si>
  <si>
    <t>251.40038</t>
  </si>
  <si>
    <t>39.86694</t>
  </si>
  <si>
    <t>251.53862</t>
  </si>
  <si>
    <t>39.90040</t>
  </si>
  <si>
    <t>251.68402</t>
  </si>
  <si>
    <t>39.93414</t>
  </si>
  <si>
    <t>251.82295</t>
  </si>
  <si>
    <t>39.96733</t>
  </si>
  <si>
    <t>251.91402</t>
  </si>
  <si>
    <t>252.07007</t>
  </si>
  <si>
    <t>40.03427</t>
  </si>
  <si>
    <t>252.24878</t>
  </si>
  <si>
    <t>252.43260</t>
  </si>
  <si>
    <t>40.10080</t>
  </si>
  <si>
    <t>252.60165</t>
  </si>
  <si>
    <t>40.13387</t>
  </si>
  <si>
    <t>252.79921</t>
  </si>
  <si>
    <t>120.50000</t>
  </si>
  <si>
    <t>40.16734</t>
  </si>
  <si>
    <t>252.99989</t>
  </si>
  <si>
    <t>120.60000</t>
  </si>
  <si>
    <t>40.20067</t>
  </si>
  <si>
    <t>253.16306</t>
  </si>
  <si>
    <t>120.70000</t>
  </si>
  <si>
    <t>40.23400</t>
  </si>
  <si>
    <t>253.34647</t>
  </si>
  <si>
    <t>120.80000</t>
  </si>
  <si>
    <t>40.26747</t>
  </si>
  <si>
    <t>253.48149</t>
  </si>
  <si>
    <t>120.90000</t>
  </si>
  <si>
    <t>40.30080</t>
  </si>
  <si>
    <t>253.62001</t>
  </si>
  <si>
    <t>121.00000</t>
  </si>
  <si>
    <t>40.33427</t>
  </si>
  <si>
    <t>253.76564</t>
  </si>
  <si>
    <t>121.10000</t>
  </si>
  <si>
    <t>40.36747</t>
  </si>
  <si>
    <t>253.93242</t>
  </si>
  <si>
    <t>121.20000</t>
  </si>
  <si>
    <t>40.40054</t>
  </si>
  <si>
    <t>254.09138</t>
  </si>
  <si>
    <t>121.30000</t>
  </si>
  <si>
    <t>40.43387</t>
  </si>
  <si>
    <t>254.25591</t>
  </si>
  <si>
    <t>121.40000</t>
  </si>
  <si>
    <t>40.46747</t>
  </si>
  <si>
    <t>254.40817</t>
  </si>
  <si>
    <t>121.50000</t>
  </si>
  <si>
    <t>40.50080</t>
  </si>
  <si>
    <t>254.63107</t>
  </si>
  <si>
    <t>121.60000</t>
  </si>
  <si>
    <t>40.53400</t>
  </si>
  <si>
    <t>254.78192</t>
  </si>
  <si>
    <t>121.70000</t>
  </si>
  <si>
    <t>40.56747</t>
  </si>
  <si>
    <t>254.99118</t>
  </si>
  <si>
    <t>121.80000</t>
  </si>
  <si>
    <t>40.60107</t>
  </si>
  <si>
    <t>255.16077</t>
  </si>
  <si>
    <t>121.90000</t>
  </si>
  <si>
    <t>40.63413</t>
  </si>
  <si>
    <t>255.33771</t>
  </si>
  <si>
    <t>122.00000</t>
  </si>
  <si>
    <t>40.66733</t>
  </si>
  <si>
    <t>255.45291</t>
  </si>
  <si>
    <t>122.10000</t>
  </si>
  <si>
    <t>40.70094</t>
  </si>
  <si>
    <t>255.59175</t>
  </si>
  <si>
    <t>122.20000</t>
  </si>
  <si>
    <t>40.73440</t>
  </si>
  <si>
    <t>255.72682</t>
  </si>
  <si>
    <t>122.30000</t>
  </si>
  <si>
    <t>40.76747</t>
  </si>
  <si>
    <t>255.84779</t>
  </si>
  <si>
    <t>122.40000</t>
  </si>
  <si>
    <t>40.80067</t>
  </si>
  <si>
    <t>255.96616</t>
  </si>
  <si>
    <t>122.50000</t>
  </si>
  <si>
    <t>40.83413</t>
  </si>
  <si>
    <t>256.10742</t>
  </si>
  <si>
    <t>122.60000</t>
  </si>
  <si>
    <t>40.86760</t>
  </si>
  <si>
    <t>256.23187</t>
  </si>
  <si>
    <t>122.70000</t>
  </si>
  <si>
    <t>40.90054</t>
  </si>
  <si>
    <t>256.36270</t>
  </si>
  <si>
    <t>122.80000</t>
  </si>
  <si>
    <t>40.93347</t>
  </si>
  <si>
    <t>256.45084</t>
  </si>
  <si>
    <t>122.90000</t>
  </si>
  <si>
    <t>40.96720</t>
  </si>
  <si>
    <t>256.57819</t>
  </si>
  <si>
    <t>123.00000</t>
  </si>
  <si>
    <t>41.00080</t>
  </si>
  <si>
    <t>256.68063</t>
  </si>
  <si>
    <t>123.10000</t>
  </si>
  <si>
    <t>41.03400</t>
  </si>
  <si>
    <t>256.79172</t>
  </si>
  <si>
    <t>123.20000</t>
  </si>
  <si>
    <t>41.06707</t>
  </si>
  <si>
    <t>256.89331</t>
  </si>
  <si>
    <t>123.30000</t>
  </si>
  <si>
    <t>41.10093</t>
  </si>
  <si>
    <t>257.03302</t>
  </si>
  <si>
    <t>123.40000</t>
  </si>
  <si>
    <t>41.13440</t>
  </si>
  <si>
    <t>257.13181</t>
  </si>
  <si>
    <t>123.50000</t>
  </si>
  <si>
    <t>41.16760</t>
  </si>
  <si>
    <t>257.25238</t>
  </si>
  <si>
    <t>123.60000</t>
  </si>
  <si>
    <t>41.20053</t>
  </si>
  <si>
    <t>257.31451</t>
  </si>
  <si>
    <t>123.70000</t>
  </si>
  <si>
    <t>41.23400</t>
  </si>
  <si>
    <t>257.39691</t>
  </si>
  <si>
    <t>123.80000</t>
  </si>
  <si>
    <t>41.26747</t>
  </si>
  <si>
    <t>257.48801</t>
  </si>
  <si>
    <t>123.90000</t>
  </si>
  <si>
    <t>41.30067</t>
  </si>
  <si>
    <t>257.57956</t>
  </si>
  <si>
    <t>124.00000</t>
  </si>
  <si>
    <t>41.33413</t>
  </si>
  <si>
    <t>257.67575</t>
  </si>
  <si>
    <t>124.10000</t>
  </si>
  <si>
    <t>41.36747</t>
  </si>
  <si>
    <t>257.76337</t>
  </si>
  <si>
    <t>124.20000</t>
  </si>
  <si>
    <t>41.40094</t>
  </si>
  <si>
    <t>257.85547</t>
  </si>
  <si>
    <t>124.30000</t>
  </si>
  <si>
    <t>41.43414</t>
  </si>
  <si>
    <t>257.92673</t>
  </si>
  <si>
    <t>124.40000</t>
  </si>
  <si>
    <t>41.46707</t>
  </si>
  <si>
    <t>257.99316</t>
  </si>
  <si>
    <t>124.50000</t>
  </si>
  <si>
    <t>41.50053</t>
  </si>
  <si>
    <t>258.07040</t>
  </si>
  <si>
    <t>124.60000</t>
  </si>
  <si>
    <t>41.53413</t>
  </si>
  <si>
    <t>258.11554</t>
  </si>
  <si>
    <t>124.70000</t>
  </si>
  <si>
    <t>41.56733</t>
  </si>
  <si>
    <t>258.16348</t>
  </si>
  <si>
    <t>124.80000</t>
  </si>
  <si>
    <t>41.60080</t>
  </si>
  <si>
    <t>258.19513</t>
  </si>
  <si>
    <t>124.90000</t>
  </si>
  <si>
    <t>41.63427</t>
  </si>
  <si>
    <t>258.20609</t>
  </si>
  <si>
    <t>125.00000</t>
  </si>
  <si>
    <t>41.66787</t>
  </si>
  <si>
    <t>258.26382</t>
  </si>
  <si>
    <t>125.10000</t>
  </si>
  <si>
    <t>41.70080</t>
  </si>
  <si>
    <t>258.27713</t>
  </si>
  <si>
    <t>125.20000</t>
  </si>
  <si>
    <t>41.73400</t>
  </si>
  <si>
    <t>258.30908</t>
  </si>
  <si>
    <t>125.30000</t>
  </si>
  <si>
    <t>41.76747</t>
  </si>
  <si>
    <t>258.34018</t>
  </si>
  <si>
    <t>125.40000</t>
  </si>
  <si>
    <t>41.80080</t>
  </si>
  <si>
    <t>258.36417</t>
  </si>
  <si>
    <t>125.50000</t>
  </si>
  <si>
    <t>41.83413</t>
  </si>
  <si>
    <t>258.40475</t>
  </si>
  <si>
    <t>125.60000</t>
  </si>
  <si>
    <t>41.86747</t>
  </si>
  <si>
    <t>258.41840</t>
  </si>
  <si>
    <t>125.70000</t>
  </si>
  <si>
    <t>41.90067</t>
  </si>
  <si>
    <t>258.44427</t>
  </si>
  <si>
    <t>125.80000</t>
  </si>
  <si>
    <t>41.93427</t>
  </si>
  <si>
    <t>258.48227</t>
  </si>
  <si>
    <t>125.90000</t>
  </si>
  <si>
    <t>41.96733</t>
  </si>
  <si>
    <t>258.53848</t>
  </si>
  <si>
    <t>126.00000</t>
  </si>
  <si>
    <t>42.00027</t>
  </si>
  <si>
    <t>258.57742</t>
  </si>
  <si>
    <t>126.10000</t>
  </si>
  <si>
    <t>42.03374</t>
  </si>
  <si>
    <t>258.61063</t>
  </si>
  <si>
    <t>126.20000</t>
  </si>
  <si>
    <t>42.06747</t>
  </si>
  <si>
    <t>258.66422</t>
  </si>
  <si>
    <t>126.30000</t>
  </si>
  <si>
    <t>42.10080</t>
  </si>
  <si>
    <t>258.70532</t>
  </si>
  <si>
    <t>126.40000</t>
  </si>
  <si>
    <t>42.13414</t>
  </si>
  <si>
    <t>258.74545</t>
  </si>
  <si>
    <t>126.50000</t>
  </si>
  <si>
    <t>42.16760</t>
  </si>
  <si>
    <t>258.76636</t>
  </si>
  <si>
    <t>126.60000</t>
  </si>
  <si>
    <t>42.20120</t>
  </si>
  <si>
    <t>258.81097</t>
  </si>
  <si>
    <t>126.70000</t>
  </si>
  <si>
    <t>42.23413</t>
  </si>
  <si>
    <t>258.83771</t>
  </si>
  <si>
    <t>126.80000</t>
  </si>
  <si>
    <t>42.26707</t>
  </si>
  <si>
    <t>258.81781</t>
  </si>
  <si>
    <t>126.90000</t>
  </si>
  <si>
    <t>42.30053</t>
  </si>
  <si>
    <t>258.86050</t>
  </si>
  <si>
    <t>127.00000</t>
  </si>
  <si>
    <t>42.33414</t>
  </si>
  <si>
    <t>258.88132</t>
  </si>
  <si>
    <t>127.10000</t>
  </si>
  <si>
    <t>42.36747</t>
  </si>
  <si>
    <t>258.89133</t>
  </si>
  <si>
    <t>127.20000</t>
  </si>
  <si>
    <t>42.40080</t>
  </si>
  <si>
    <t>258.91418</t>
  </si>
  <si>
    <t>127.30000</t>
  </si>
  <si>
    <t>42.43414</t>
  </si>
  <si>
    <t>258.91013</t>
  </si>
  <si>
    <t>127.40000</t>
  </si>
  <si>
    <t>42.46760</t>
  </si>
  <si>
    <t>258.93420</t>
  </si>
  <si>
    <t>127.50000</t>
  </si>
  <si>
    <t>42.50080</t>
  </si>
  <si>
    <t>258.95731</t>
  </si>
  <si>
    <t>127.60000</t>
  </si>
  <si>
    <t>42.53373</t>
  </si>
  <si>
    <t>258.97577</t>
  </si>
  <si>
    <t>127.70000</t>
  </si>
  <si>
    <t>42.56720</t>
  </si>
  <si>
    <t>258.99155</t>
  </si>
  <si>
    <t>127.80000</t>
  </si>
  <si>
    <t>42.60080</t>
  </si>
  <si>
    <t>259.00067</t>
  </si>
  <si>
    <t>127.90000</t>
  </si>
  <si>
    <t>42.63413</t>
  </si>
  <si>
    <t>259.01779</t>
  </si>
  <si>
    <t>128.00000</t>
  </si>
  <si>
    <t>42.66747</t>
  </si>
  <si>
    <t>259.05527</t>
  </si>
  <si>
    <t>128.10000</t>
  </si>
  <si>
    <t>42.70080</t>
  </si>
  <si>
    <t>259.07175</t>
  </si>
  <si>
    <t>128.20000</t>
  </si>
  <si>
    <t>42.73427</t>
  </si>
  <si>
    <t>259.09592</t>
  </si>
  <si>
    <t>128.30000</t>
  </si>
  <si>
    <t>42.76733</t>
  </si>
  <si>
    <t>259.10272</t>
  </si>
  <si>
    <t>128.40000</t>
  </si>
  <si>
    <t>42.80053</t>
  </si>
  <si>
    <t>259.12347</t>
  </si>
  <si>
    <t>128.50000</t>
  </si>
  <si>
    <t>42.83400</t>
  </si>
  <si>
    <t>259.13135</t>
  </si>
  <si>
    <t>128.60000</t>
  </si>
  <si>
    <t>42.86733</t>
  </si>
  <si>
    <t>259.13797</t>
  </si>
  <si>
    <t>128.70000</t>
  </si>
  <si>
    <t>42.90067</t>
  </si>
  <si>
    <t>259.10608</t>
  </si>
  <si>
    <t>128.80000</t>
  </si>
  <si>
    <t>42.93414</t>
  </si>
  <si>
    <t>259.11243</t>
  </si>
  <si>
    <t>128.90000</t>
  </si>
  <si>
    <t>42.96747</t>
  </si>
  <si>
    <t>259.11386</t>
  </si>
  <si>
    <t>129.00000</t>
  </si>
  <si>
    <t>43.00093</t>
  </si>
  <si>
    <t>259.14224</t>
  </si>
  <si>
    <t>129.10000</t>
  </si>
  <si>
    <t>43.03413</t>
  </si>
  <si>
    <t>259.12762</t>
  </si>
  <si>
    <t>129.20000</t>
  </si>
  <si>
    <t>43.06707</t>
  </si>
  <si>
    <t>259.13367</t>
  </si>
  <si>
    <t>129.30000</t>
  </si>
  <si>
    <t>43.10054</t>
  </si>
  <si>
    <t>259.12177</t>
  </si>
  <si>
    <t>129.40000</t>
  </si>
  <si>
    <t>43.13413</t>
  </si>
  <si>
    <t>259.15051</t>
  </si>
  <si>
    <t>129.50000</t>
  </si>
  <si>
    <t>43.16747</t>
  </si>
  <si>
    <t>259.13132</t>
  </si>
  <si>
    <t>129.60000</t>
  </si>
  <si>
    <t>43.20080</t>
  </si>
  <si>
    <t>259.12357</t>
  </si>
  <si>
    <t>129.70000</t>
  </si>
  <si>
    <t>43.23427</t>
  </si>
  <si>
    <t>259.11032</t>
  </si>
  <si>
    <t>129.80000</t>
  </si>
  <si>
    <t>43.26760</t>
  </si>
  <si>
    <t>259.09421</t>
  </si>
  <si>
    <t>129.90000</t>
  </si>
  <si>
    <t>43.30080</t>
  </si>
  <si>
    <t>259.07663</t>
  </si>
  <si>
    <t>130.00000</t>
  </si>
  <si>
    <t>43.33387</t>
  </si>
  <si>
    <t>259.06595</t>
  </si>
  <si>
    <t>130.10000</t>
  </si>
  <si>
    <t>43.36720</t>
  </si>
  <si>
    <t>259.06619</t>
  </si>
  <si>
    <t>130.20000</t>
  </si>
  <si>
    <t>43.40080</t>
  </si>
  <si>
    <t>259.07605</t>
  </si>
  <si>
    <t>130.30000</t>
  </si>
  <si>
    <t>43.43414</t>
  </si>
  <si>
    <t>259.04303</t>
  </si>
  <si>
    <t>130.40000</t>
  </si>
  <si>
    <t>43.46746</t>
  </si>
  <si>
    <t>259.03876</t>
  </si>
  <si>
    <t>130.50000</t>
  </si>
  <si>
    <t>43.50067</t>
  </si>
  <si>
    <t>259.01532</t>
  </si>
  <si>
    <t>130.60000</t>
  </si>
  <si>
    <t>43.53427</t>
  </si>
  <si>
    <t>259.04532</t>
  </si>
  <si>
    <t>130.70000</t>
  </si>
  <si>
    <t>43.56760</t>
  </si>
  <si>
    <t>259.01318</t>
  </si>
  <si>
    <t>130.80000</t>
  </si>
  <si>
    <t>43.60040</t>
  </si>
  <si>
    <t>259.00021</t>
  </si>
  <si>
    <t>130.90000</t>
  </si>
  <si>
    <t>43.63373</t>
  </si>
  <si>
    <t>259.01810</t>
  </si>
  <si>
    <t>131.00000</t>
  </si>
  <si>
    <t>43.66747</t>
  </si>
  <si>
    <t>258.99164</t>
  </si>
  <si>
    <t>131.10000</t>
  </si>
  <si>
    <t>43.70080</t>
  </si>
  <si>
    <t>258.96216</t>
  </si>
  <si>
    <t>131.20000</t>
  </si>
  <si>
    <t>43.73400</t>
  </si>
  <si>
    <t>258.98862</t>
  </si>
  <si>
    <t>131.30000</t>
  </si>
  <si>
    <t>43.76760</t>
  </si>
  <si>
    <t>258.98178</t>
  </si>
  <si>
    <t>131.40000</t>
  </si>
  <si>
    <t>43.80107</t>
  </si>
  <si>
    <t>258.97253</t>
  </si>
  <si>
    <t>131.50000</t>
  </si>
  <si>
    <t>43.83413</t>
  </si>
  <si>
    <t>259.00711</t>
  </si>
  <si>
    <t>131.60000</t>
  </si>
  <si>
    <t>43.86720</t>
  </si>
  <si>
    <t>258.97598</t>
  </si>
  <si>
    <t>131.70000</t>
  </si>
  <si>
    <t>43.90054</t>
  </si>
  <si>
    <t>258.96664</t>
  </si>
  <si>
    <t>131.80000</t>
  </si>
  <si>
    <t>43.93413</t>
  </si>
  <si>
    <t>258.99823</t>
  </si>
  <si>
    <t>131.90000</t>
  </si>
  <si>
    <t>43.96733</t>
  </si>
  <si>
    <t>258.98199</t>
  </si>
  <si>
    <t>132.00000</t>
  </si>
  <si>
    <t>44.00067</t>
  </si>
  <si>
    <t>258.98834</t>
  </si>
  <si>
    <t>132.10000</t>
  </si>
  <si>
    <t>44.03413</t>
  </si>
  <si>
    <t>258.99030</t>
  </si>
  <si>
    <t>132.20000</t>
  </si>
  <si>
    <t>44.06760</t>
  </si>
  <si>
    <t>259.00269</t>
  </si>
  <si>
    <t>132.30000</t>
  </si>
  <si>
    <t>44.10080</t>
  </si>
  <si>
    <t>258.99933</t>
  </si>
  <si>
    <t>132.40000</t>
  </si>
  <si>
    <t>44.13374</t>
  </si>
  <si>
    <t>258.99838</t>
  </si>
  <si>
    <t>132.50000</t>
  </si>
  <si>
    <t>44.16707</t>
  </si>
  <si>
    <t>259.00793</t>
  </si>
  <si>
    <t>132.60000</t>
  </si>
  <si>
    <t>44.20080</t>
  </si>
  <si>
    <t>259.03751</t>
  </si>
  <si>
    <t>132.70000</t>
  </si>
  <si>
    <t>44.23413</t>
  </si>
  <si>
    <t>259.05194</t>
  </si>
  <si>
    <t>132.80000</t>
  </si>
  <si>
    <t>44.26747</t>
  </si>
  <si>
    <t>259.04700</t>
  </si>
  <si>
    <t>132.90000</t>
  </si>
  <si>
    <t>44.30080</t>
  </si>
  <si>
    <t>259.07864</t>
  </si>
  <si>
    <t>133.00000</t>
  </si>
  <si>
    <t>44.33453</t>
  </si>
  <si>
    <t>259.08752</t>
  </si>
  <si>
    <t>133.10000</t>
  </si>
  <si>
    <t>44.36760</t>
  </si>
  <si>
    <t>259.10345</t>
  </si>
  <si>
    <t>133.20000</t>
  </si>
  <si>
    <t>44.40067</t>
  </si>
  <si>
    <t>259.11038</t>
  </si>
  <si>
    <t>133.30000</t>
  </si>
  <si>
    <t>44.43400</t>
  </si>
  <si>
    <t>259.12744</t>
  </si>
  <si>
    <t>133.40000</t>
  </si>
  <si>
    <t>44.46747</t>
  </si>
  <si>
    <t>259.13226</t>
  </si>
  <si>
    <t>133.50000</t>
  </si>
  <si>
    <t>44.50080</t>
  </si>
  <si>
    <t>259.18304</t>
  </si>
  <si>
    <t>133.60000</t>
  </si>
  <si>
    <t>44.53413</t>
  </si>
  <si>
    <t>259.17993</t>
  </si>
  <si>
    <t>133.70000</t>
  </si>
  <si>
    <t>44.56747</t>
  </si>
  <si>
    <t>259.17532</t>
  </si>
  <si>
    <t>133.80000</t>
  </si>
  <si>
    <t>44.60093</t>
  </si>
  <si>
    <t>259.18958</t>
  </si>
  <si>
    <t>133.90000</t>
  </si>
  <si>
    <t>44.63413</t>
  </si>
  <si>
    <t>259.19705</t>
  </si>
  <si>
    <t>134.00000</t>
  </si>
  <si>
    <t>44.66720</t>
  </si>
  <si>
    <t>259.21164</t>
  </si>
  <si>
    <t>134.10000</t>
  </si>
  <si>
    <t>44.70053</t>
  </si>
  <si>
    <t>259.20276</t>
  </si>
  <si>
    <t>134.20000</t>
  </si>
  <si>
    <t>44.73413</t>
  </si>
  <si>
    <t>259.23062</t>
  </si>
  <si>
    <t>134.30000</t>
  </si>
  <si>
    <t>44.76747</t>
  </si>
  <si>
    <t>259.21490</t>
  </si>
  <si>
    <t>134.40000</t>
  </si>
  <si>
    <t>44.80080</t>
  </si>
  <si>
    <t>259.23834</t>
  </si>
  <si>
    <t>134.50000</t>
  </si>
  <si>
    <t>44.83427</t>
  </si>
  <si>
    <t>259.25885</t>
  </si>
  <si>
    <t>134.60000</t>
  </si>
  <si>
    <t>44.86774</t>
  </si>
  <si>
    <t>259.27084</t>
  </si>
  <si>
    <t>134.70000</t>
  </si>
  <si>
    <t>44.90080</t>
  </si>
  <si>
    <t>259.27344</t>
  </si>
  <si>
    <t>134.80000</t>
  </si>
  <si>
    <t>44.93387</t>
  </si>
  <si>
    <t>259.29211</t>
  </si>
  <si>
    <t>134.90000</t>
  </si>
  <si>
    <t>44.96733</t>
  </si>
  <si>
    <t>259.29123</t>
  </si>
  <si>
    <t>135.00000</t>
  </si>
  <si>
    <t>45.00080</t>
  </si>
  <si>
    <t>259.30548</t>
  </si>
  <si>
    <t>135.10000</t>
  </si>
  <si>
    <t>45.03413</t>
  </si>
  <si>
    <t>259.35684</t>
  </si>
  <si>
    <t>135.20000</t>
  </si>
  <si>
    <t>45.06747</t>
  </si>
  <si>
    <t>259.37796</t>
  </si>
  <si>
    <t>135.30000</t>
  </si>
  <si>
    <t>45.10080</t>
  </si>
  <si>
    <t>259.40948</t>
  </si>
  <si>
    <t>135.40000</t>
  </si>
  <si>
    <t>45.13427</t>
  </si>
  <si>
    <t>259.42468</t>
  </si>
  <si>
    <t>135.50000</t>
  </si>
  <si>
    <t>45.16747</t>
  </si>
  <si>
    <t>259.47232</t>
  </si>
  <si>
    <t>135.60000</t>
  </si>
  <si>
    <t>45.20040</t>
  </si>
  <si>
    <t>259.49466</t>
  </si>
  <si>
    <t>135.70000</t>
  </si>
  <si>
    <t>45.23373</t>
  </si>
  <si>
    <t>259.58313</t>
  </si>
  <si>
    <t>135.80000</t>
  </si>
  <si>
    <t>45.26733</t>
  </si>
  <si>
    <t>259.61646</t>
  </si>
  <si>
    <t>135.90000</t>
  </si>
  <si>
    <t>45.30067</t>
  </si>
  <si>
    <t>259.65146</t>
  </si>
  <si>
    <t>136.00000</t>
  </si>
  <si>
    <t>45.33400</t>
  </si>
  <si>
    <t>259.68753</t>
  </si>
  <si>
    <t>136.10000</t>
  </si>
  <si>
    <t>45.36760</t>
  </si>
  <si>
    <t>259.79047</t>
  </si>
  <si>
    <t>136.20000</t>
  </si>
  <si>
    <t>45.40107</t>
  </si>
  <si>
    <t>259.84607</t>
  </si>
  <si>
    <t>136.30000</t>
  </si>
  <si>
    <t>45.43427</t>
  </si>
  <si>
    <t>259.91919</t>
  </si>
  <si>
    <t>136.40000</t>
  </si>
  <si>
    <t>45.46733</t>
  </si>
  <si>
    <t>259.95065</t>
  </si>
  <si>
    <t>136.50000</t>
  </si>
  <si>
    <t>45.50067</t>
  </si>
  <si>
    <t>260.00018</t>
  </si>
  <si>
    <t>136.60000</t>
  </si>
  <si>
    <t>45.53413</t>
  </si>
  <si>
    <t>260.06281</t>
  </si>
  <si>
    <t>136.70000</t>
  </si>
  <si>
    <t>45.56747</t>
  </si>
  <si>
    <t>260.13034</t>
  </si>
  <si>
    <t>136.80000</t>
  </si>
  <si>
    <t>45.60080</t>
  </si>
  <si>
    <t>260.16437</t>
  </si>
  <si>
    <t>136.90000</t>
  </si>
  <si>
    <t>45.63414</t>
  </si>
  <si>
    <t>260.23727</t>
  </si>
  <si>
    <t>137.00000</t>
  </si>
  <si>
    <t>45.66760</t>
  </si>
  <si>
    <t>260.31650</t>
  </si>
  <si>
    <t>137.10000</t>
  </si>
  <si>
    <t>45.70094</t>
  </si>
  <si>
    <t>260.38647</t>
  </si>
  <si>
    <t>137.20000</t>
  </si>
  <si>
    <t>45.73387</t>
  </si>
  <si>
    <t>260.45557</t>
  </si>
  <si>
    <t>137.30000</t>
  </si>
  <si>
    <t>45.76733</t>
  </si>
  <si>
    <t>260.57431</t>
  </si>
  <si>
    <t>137.40000</t>
  </si>
  <si>
    <t>45.80080</t>
  </si>
  <si>
    <t>260.65082</t>
  </si>
  <si>
    <t>137.50000</t>
  </si>
  <si>
    <t>45.83414</t>
  </si>
  <si>
    <t>260.76227</t>
  </si>
  <si>
    <t>137.60000</t>
  </si>
  <si>
    <t>45.86734</t>
  </si>
  <si>
    <t>260.86807</t>
  </si>
  <si>
    <t>137.70000</t>
  </si>
  <si>
    <t>45.90093</t>
  </si>
  <si>
    <t>260.96802</t>
  </si>
  <si>
    <t>137.80000</t>
  </si>
  <si>
    <t>45.93427</t>
  </si>
  <si>
    <t>261.09241</t>
  </si>
  <si>
    <t>137.90000</t>
  </si>
  <si>
    <t>45.96733</t>
  </si>
  <si>
    <t>261.21204</t>
  </si>
  <si>
    <t>138.00000</t>
  </si>
  <si>
    <t>46.00053</t>
  </si>
  <si>
    <t>261.30640</t>
  </si>
  <si>
    <t>138.10000</t>
  </si>
  <si>
    <t>46.03387</t>
  </si>
  <si>
    <t>261.43204</t>
  </si>
  <si>
    <t>138.20000</t>
  </si>
  <si>
    <t>46.06747</t>
  </si>
  <si>
    <t>261.55695</t>
  </si>
  <si>
    <t>138.30000</t>
  </si>
  <si>
    <t>46.10067</t>
  </si>
  <si>
    <t>261.69168</t>
  </si>
  <si>
    <t>138.40000</t>
  </si>
  <si>
    <t>46.13400</t>
  </si>
  <si>
    <t>261.77408</t>
  </si>
  <si>
    <t>138.50000</t>
  </si>
  <si>
    <t>46.16760</t>
  </si>
  <si>
    <t>261.91394</t>
  </si>
  <si>
    <t>138.60000</t>
  </si>
  <si>
    <t>46.20107</t>
  </si>
  <si>
    <t>262.08167</t>
  </si>
  <si>
    <t>138.70000</t>
  </si>
  <si>
    <t>46.23413</t>
  </si>
  <si>
    <t>262.23285</t>
  </si>
  <si>
    <t>138.80000</t>
  </si>
  <si>
    <t>46.26707</t>
  </si>
  <si>
    <t>262.41132</t>
  </si>
  <si>
    <t>138.90000</t>
  </si>
  <si>
    <t>46.30053</t>
  </si>
  <si>
    <t>262.61975</t>
  </si>
  <si>
    <t>139.00000</t>
  </si>
  <si>
    <t>46.33413</t>
  </si>
  <si>
    <t>262.85828</t>
  </si>
  <si>
    <t>139.10000</t>
  </si>
  <si>
    <t>46.36760</t>
  </si>
  <si>
    <t>263.08688</t>
  </si>
  <si>
    <t>139.20000</t>
  </si>
  <si>
    <t>46.40080</t>
  </si>
  <si>
    <t>263.33755</t>
  </si>
  <si>
    <t>139.30000</t>
  </si>
  <si>
    <t>46.43427</t>
  </si>
  <si>
    <t>263.59955</t>
  </si>
  <si>
    <t>139.40000</t>
  </si>
  <si>
    <t>46.46760</t>
  </si>
  <si>
    <t>263.86349</t>
  </si>
  <si>
    <t>139.50000</t>
  </si>
  <si>
    <t>46.50107</t>
  </si>
  <si>
    <t>264.11859</t>
  </si>
  <si>
    <t>139.60000</t>
  </si>
  <si>
    <t>46.53414</t>
  </si>
  <si>
    <t>264.38022</t>
  </si>
  <si>
    <t>139.70000</t>
  </si>
  <si>
    <t>46.56747</t>
  </si>
  <si>
    <t>264.67386</t>
  </si>
  <si>
    <t>139.80000</t>
  </si>
  <si>
    <t>46.60040</t>
  </si>
  <si>
    <t>264.95010</t>
  </si>
  <si>
    <t>139.90000</t>
  </si>
  <si>
    <t>46.63374</t>
  </si>
  <si>
    <t>265.26279</t>
  </si>
  <si>
    <t>140.00000</t>
  </si>
  <si>
    <t>46.66734</t>
  </si>
  <si>
    <t>265.56857</t>
  </si>
  <si>
    <t>140.10000</t>
  </si>
  <si>
    <t>46.70053</t>
  </si>
  <si>
    <t>265.88458</t>
  </si>
  <si>
    <t>140.20000</t>
  </si>
  <si>
    <t>46.73400</t>
  </si>
  <si>
    <t>266.21097</t>
  </si>
  <si>
    <t>140.30000</t>
  </si>
  <si>
    <t>46.76733</t>
  </si>
  <si>
    <t>266.55185</t>
  </si>
  <si>
    <t>140.40000</t>
  </si>
  <si>
    <t>46.80053</t>
  </si>
  <si>
    <t>266.88449</t>
  </si>
  <si>
    <t>140.50000</t>
  </si>
  <si>
    <t>46.83387</t>
  </si>
  <si>
    <t>267.23227</t>
  </si>
  <si>
    <t>140.60000</t>
  </si>
  <si>
    <t>46.86747</t>
  </si>
  <si>
    <t>267.57608</t>
  </si>
  <si>
    <t>140.70000</t>
  </si>
  <si>
    <t>46.90080</t>
  </si>
  <si>
    <t>267.90555</t>
  </si>
  <si>
    <t>140.80000</t>
  </si>
  <si>
    <t>46.93400</t>
  </si>
  <si>
    <t>268.26678</t>
  </si>
  <si>
    <t>140.90000</t>
  </si>
  <si>
    <t>46.96747</t>
  </si>
  <si>
    <t>268.60834</t>
  </si>
  <si>
    <t>141.00000</t>
  </si>
  <si>
    <t>47.00093</t>
  </si>
  <si>
    <t>269.01300</t>
  </si>
  <si>
    <t>141.10000</t>
  </si>
  <si>
    <t>47.03413</t>
  </si>
  <si>
    <t>269.36774</t>
  </si>
  <si>
    <t>141.20000</t>
  </si>
  <si>
    <t>47.06720</t>
  </si>
  <si>
    <t>269.73154</t>
  </si>
  <si>
    <t>141.30000</t>
  </si>
  <si>
    <t>47.10053</t>
  </si>
  <si>
    <t>270.10730</t>
  </si>
  <si>
    <t>141.40000</t>
  </si>
  <si>
    <t>47.13400</t>
  </si>
  <si>
    <t>270.50851</t>
  </si>
  <si>
    <t>141.50000</t>
  </si>
  <si>
    <t>47.16734</t>
  </si>
  <si>
    <t>270.89041</t>
  </si>
  <si>
    <t>141.60000</t>
  </si>
  <si>
    <t>47.20067</t>
  </si>
  <si>
    <t>271.26547</t>
  </si>
  <si>
    <t>141.70000</t>
  </si>
  <si>
    <t>47.23387</t>
  </si>
  <si>
    <t>271.69724</t>
  </si>
  <si>
    <t>141.80000</t>
  </si>
  <si>
    <t>47.26760</t>
  </si>
  <si>
    <t>272.10022</t>
  </si>
  <si>
    <t>141.90000</t>
  </si>
  <si>
    <t>47.30093</t>
  </si>
  <si>
    <t>272.50482</t>
  </si>
  <si>
    <t>142.00000</t>
  </si>
  <si>
    <t>47.33387</t>
  </si>
  <si>
    <t>272.88849</t>
  </si>
  <si>
    <t>142.10000</t>
  </si>
  <si>
    <t>47.36720</t>
  </si>
  <si>
    <t>273.30463</t>
  </si>
  <si>
    <t>142.20000</t>
  </si>
  <si>
    <t>47.40080</t>
  </si>
  <si>
    <t>273.71783</t>
  </si>
  <si>
    <t>142.30000</t>
  </si>
  <si>
    <t>47.43427</t>
  </si>
  <si>
    <t>274.14877</t>
  </si>
  <si>
    <t>142.40000</t>
  </si>
  <si>
    <t>47.46733</t>
  </si>
  <si>
    <t>274.57324</t>
  </si>
  <si>
    <t>142.50000</t>
  </si>
  <si>
    <t>47.50080</t>
  </si>
  <si>
    <t>275.01355</t>
  </si>
  <si>
    <t>142.60000</t>
  </si>
  <si>
    <t>47.53440</t>
  </si>
  <si>
    <t>275.43433</t>
  </si>
  <si>
    <t>142.70000</t>
  </si>
  <si>
    <t>47.56747</t>
  </si>
  <si>
    <t>275.88577</t>
  </si>
  <si>
    <t>142.80000</t>
  </si>
  <si>
    <t>47.60067</t>
  </si>
  <si>
    <t>276.30420</t>
  </si>
  <si>
    <t>142.90000</t>
  </si>
  <si>
    <t>47.63387</t>
  </si>
  <si>
    <t>276.75345</t>
  </si>
  <si>
    <t>143.00000</t>
  </si>
  <si>
    <t>47.66747</t>
  </si>
  <si>
    <t>277.19565</t>
  </si>
  <si>
    <t>143.10000</t>
  </si>
  <si>
    <t>47.70080</t>
  </si>
  <si>
    <t>277.67136</t>
  </si>
  <si>
    <t>143.20000</t>
  </si>
  <si>
    <t>47.73413</t>
  </si>
  <si>
    <t>278.11795</t>
  </si>
  <si>
    <t>143.30000</t>
  </si>
  <si>
    <t>47.76760</t>
  </si>
  <si>
    <t>278.57886</t>
  </si>
  <si>
    <t>143.40000</t>
  </si>
  <si>
    <t>47.80094</t>
  </si>
  <si>
    <t>279.04871</t>
  </si>
  <si>
    <t>143.50000</t>
  </si>
  <si>
    <t>47.83414</t>
  </si>
  <si>
    <t>279.52103</t>
  </si>
  <si>
    <t>143.60000</t>
  </si>
  <si>
    <t>47.86707</t>
  </si>
  <si>
    <t>279.96524</t>
  </si>
  <si>
    <t>143.70000</t>
  </si>
  <si>
    <t>47.90040</t>
  </si>
  <si>
    <t>280.41260</t>
  </si>
  <si>
    <t>143.80000</t>
  </si>
  <si>
    <t>47.93414</t>
  </si>
  <si>
    <t>280.88956</t>
  </si>
  <si>
    <t>143.90000</t>
  </si>
  <si>
    <t>47.96720</t>
  </si>
  <si>
    <t>281.37161</t>
  </si>
  <si>
    <t>144.00000</t>
  </si>
  <si>
    <t>48.00053</t>
  </si>
  <si>
    <t>281.82321</t>
  </si>
  <si>
    <t>144.10000</t>
  </si>
  <si>
    <t>48.03427</t>
  </si>
  <si>
    <t>282.33417</t>
  </si>
  <si>
    <t>144.20000</t>
  </si>
  <si>
    <t>48.06773</t>
  </si>
  <si>
    <t>282.82645</t>
  </si>
  <si>
    <t>144.30000</t>
  </si>
  <si>
    <t>48.10067</t>
  </si>
  <si>
    <t>283.28522</t>
  </si>
  <si>
    <t>144.40000</t>
  </si>
  <si>
    <t>48.13400</t>
  </si>
  <si>
    <t>283.79361</t>
  </si>
  <si>
    <t>144.50000</t>
  </si>
  <si>
    <t>48.16747</t>
  </si>
  <si>
    <t>284.25134</t>
  </si>
  <si>
    <t>144.60000</t>
  </si>
  <si>
    <t>48.20080</t>
  </si>
  <si>
    <t>284.73633</t>
  </si>
  <si>
    <t>144.70000</t>
  </si>
  <si>
    <t>48.23413</t>
  </si>
  <si>
    <t>285.22641</t>
  </si>
  <si>
    <t>144.80000</t>
  </si>
  <si>
    <t>48.26760</t>
  </si>
  <si>
    <t>285.67746</t>
  </si>
  <si>
    <t>144.90000</t>
  </si>
  <si>
    <t>48.30080</t>
  </si>
  <si>
    <t>286.18039</t>
  </si>
  <si>
    <t>145.00000</t>
  </si>
  <si>
    <t>48.33427</t>
  </si>
  <si>
    <t>286.67694</t>
  </si>
  <si>
    <t>145.10000</t>
  </si>
  <si>
    <t>48.36747</t>
  </si>
  <si>
    <t>287.17392</t>
  </si>
  <si>
    <t>145.20000</t>
  </si>
  <si>
    <t>48.40040</t>
  </si>
  <si>
    <t>287.66199</t>
  </si>
  <si>
    <t>145.30000</t>
  </si>
  <si>
    <t>48.43386</t>
  </si>
  <si>
    <t>288.15430</t>
  </si>
  <si>
    <t>145.40000</t>
  </si>
  <si>
    <t>48.46747</t>
  </si>
  <si>
    <t>288.64948</t>
  </si>
  <si>
    <t>145.50000</t>
  </si>
  <si>
    <t>48.50080</t>
  </si>
  <si>
    <t>289.12424</t>
  </si>
  <si>
    <t>145.60000</t>
  </si>
  <si>
    <t>48.53400</t>
  </si>
  <si>
    <t>289.64172</t>
  </si>
  <si>
    <t>145.70000</t>
  </si>
  <si>
    <t>48.56760</t>
  </si>
  <si>
    <t>290.12875</t>
  </si>
  <si>
    <t>145.80000</t>
  </si>
  <si>
    <t>48.60107</t>
  </si>
  <si>
    <t>290.61719</t>
  </si>
  <si>
    <t>145.90000</t>
  </si>
  <si>
    <t>48.63413</t>
  </si>
  <si>
    <t>291.13104</t>
  </si>
  <si>
    <t>146.00000</t>
  </si>
  <si>
    <t>48.66720</t>
  </si>
  <si>
    <t>291.61359</t>
  </si>
  <si>
    <t>146.10000</t>
  </si>
  <si>
    <t>48.70053</t>
  </si>
  <si>
    <t>292.13586</t>
  </si>
  <si>
    <t>146.20000</t>
  </si>
  <si>
    <t>48.73400</t>
  </si>
  <si>
    <t>292.66895</t>
  </si>
  <si>
    <t>146.30000</t>
  </si>
  <si>
    <t>48.76747</t>
  </si>
  <si>
    <t>293.20401</t>
  </si>
  <si>
    <t>146.40000</t>
  </si>
  <si>
    <t>48.80080</t>
  </si>
  <si>
    <t>293.73141</t>
  </si>
  <si>
    <t>146.50000</t>
  </si>
  <si>
    <t>48.83427</t>
  </si>
  <si>
    <t>294.27151</t>
  </si>
  <si>
    <t>146.60000</t>
  </si>
  <si>
    <t>48.86760</t>
  </si>
  <si>
    <t>294.80756</t>
  </si>
  <si>
    <t>146.70000</t>
  </si>
  <si>
    <t>48.90094</t>
  </si>
  <si>
    <t>295.35794</t>
  </si>
  <si>
    <t>146.80000</t>
  </si>
  <si>
    <t>48.93373</t>
  </si>
  <si>
    <t>295.86139</t>
  </si>
  <si>
    <t>146.90000</t>
  </si>
  <si>
    <t>48.96707</t>
  </si>
  <si>
    <t>296.38382</t>
  </si>
  <si>
    <t>147.00000</t>
  </si>
  <si>
    <t>49.00080</t>
  </si>
  <si>
    <t>296.95078</t>
  </si>
  <si>
    <t>147.10000</t>
  </si>
  <si>
    <t>49.03387</t>
  </si>
  <si>
    <t>297.49326</t>
  </si>
  <si>
    <t>147.20000</t>
  </si>
  <si>
    <t>49.06720</t>
  </si>
  <si>
    <t>298.05539</t>
  </si>
  <si>
    <t>147.30000</t>
  </si>
  <si>
    <t>49.10080</t>
  </si>
  <si>
    <t>298.61108</t>
  </si>
  <si>
    <t>147.40000</t>
  </si>
  <si>
    <t>49.13440</t>
  </si>
  <si>
    <t>299.19714</t>
  </si>
  <si>
    <t>147.50000</t>
  </si>
  <si>
    <t>49.16747</t>
  </si>
  <si>
    <t>299.76926</t>
  </si>
  <si>
    <t>147.60000</t>
  </si>
  <si>
    <t>49.20040</t>
  </si>
  <si>
    <t>300.33344</t>
  </si>
  <si>
    <t>147.70000</t>
  </si>
  <si>
    <t>49.23400</t>
  </si>
  <si>
    <t>300.89972</t>
  </si>
  <si>
    <t>147.80000</t>
  </si>
  <si>
    <t>49.26733</t>
  </si>
  <si>
    <t>301.46747</t>
  </si>
  <si>
    <t>147.90000</t>
  </si>
  <si>
    <t>49.30067</t>
  </si>
  <si>
    <t>302.02969</t>
  </si>
  <si>
    <t>148.00000</t>
  </si>
  <si>
    <t>49.33400</t>
  </si>
  <si>
    <t>302.58578</t>
  </si>
  <si>
    <t>148.10000</t>
  </si>
  <si>
    <t>49.36734</t>
  </si>
  <si>
    <t>303.17490</t>
  </si>
  <si>
    <t>148.20000</t>
  </si>
  <si>
    <t>49.40093</t>
  </si>
  <si>
    <t>303.76154</t>
  </si>
  <si>
    <t>148.30000</t>
  </si>
  <si>
    <t>49.43413</t>
  </si>
  <si>
    <t>304.34467</t>
  </si>
  <si>
    <t>148.40000</t>
  </si>
  <si>
    <t>49.46720</t>
  </si>
  <si>
    <t>304.89734</t>
  </si>
  <si>
    <t>148.50000</t>
  </si>
  <si>
    <t>49.50080</t>
  </si>
  <si>
    <t>305.51465</t>
  </si>
  <si>
    <t>148.60000</t>
  </si>
  <si>
    <t>49.53440</t>
  </si>
  <si>
    <t>306.09473</t>
  </si>
  <si>
    <t>148.70000</t>
  </si>
  <si>
    <t>49.56747</t>
  </si>
  <si>
    <t>306.66415</t>
  </si>
  <si>
    <t>148.80000</t>
  </si>
  <si>
    <t>49.60080</t>
  </si>
  <si>
    <t>307.24377</t>
  </si>
  <si>
    <t>148.90000</t>
  </si>
  <si>
    <t>49.63427</t>
  </si>
  <si>
    <t>307.81345</t>
  </si>
  <si>
    <t>149.00000</t>
  </si>
  <si>
    <t>49.66760</t>
  </si>
  <si>
    <t>308.40070</t>
  </si>
  <si>
    <t>149.10000</t>
  </si>
  <si>
    <t>49.70080</t>
  </si>
  <si>
    <t>308.99280</t>
  </si>
  <si>
    <t>149.20000</t>
  </si>
  <si>
    <t>49.73400</t>
  </si>
  <si>
    <t>309.55899</t>
  </si>
  <si>
    <t>149.30000</t>
  </si>
  <si>
    <t>49.76747</t>
  </si>
  <si>
    <t>310.16895</t>
  </si>
  <si>
    <t>149.40000</t>
  </si>
  <si>
    <t>49.80080</t>
  </si>
  <si>
    <t>310.74319</t>
  </si>
  <si>
    <t>149.50000</t>
  </si>
  <si>
    <t>49.83413</t>
  </si>
  <si>
    <t>311.34357</t>
  </si>
  <si>
    <t>149.60000</t>
  </si>
  <si>
    <t>49.86747</t>
  </si>
  <si>
    <t>311.89417</t>
  </si>
  <si>
    <t>149.70000</t>
  </si>
  <si>
    <t>49.90093</t>
  </si>
  <si>
    <t>312.50677</t>
  </si>
  <si>
    <t>149.80000</t>
  </si>
  <si>
    <t>49.93440</t>
  </si>
  <si>
    <t>313.09753</t>
  </si>
  <si>
    <t>149.90000</t>
  </si>
  <si>
    <t>49.96747</t>
  </si>
  <si>
    <t>313.67361</t>
  </si>
  <si>
    <t>150.00000</t>
  </si>
  <si>
    <t>50.00040</t>
  </si>
  <si>
    <t>314.23242</t>
  </si>
  <si>
    <t>150.10000</t>
  </si>
  <si>
    <t>50.03373</t>
  </si>
  <si>
    <t>314.83774</t>
  </si>
  <si>
    <t>150.20000</t>
  </si>
  <si>
    <t>50.06747</t>
  </si>
  <si>
    <t>315.44839</t>
  </si>
  <si>
    <t>150.30000</t>
  </si>
  <si>
    <t>50.10080</t>
  </si>
  <si>
    <t>316.02621</t>
  </si>
  <si>
    <t>150.40000</t>
  </si>
  <si>
    <t>50.13400</t>
  </si>
  <si>
    <t>316.60892</t>
  </si>
  <si>
    <t>150.50000</t>
  </si>
  <si>
    <t>50.16760</t>
  </si>
  <si>
    <t>317.22189</t>
  </si>
  <si>
    <t>150.60000</t>
  </si>
  <si>
    <t>50.20107</t>
  </si>
  <si>
    <t>317.84683</t>
  </si>
  <si>
    <t>150.70000</t>
  </si>
  <si>
    <t>50.23400</t>
  </si>
  <si>
    <t>318.44232</t>
  </si>
  <si>
    <t>150.80000</t>
  </si>
  <si>
    <t>50.26707</t>
  </si>
  <si>
    <t>319.04068</t>
  </si>
  <si>
    <t>150.90000</t>
  </si>
  <si>
    <t>50.30053</t>
  </si>
  <si>
    <t>319.66644</t>
  </si>
  <si>
    <t>151.00000</t>
  </si>
  <si>
    <t>50.33413</t>
  </si>
  <si>
    <t>320.28671</t>
  </si>
  <si>
    <t>151.10000</t>
  </si>
  <si>
    <t>50.36747</t>
  </si>
  <si>
    <t>320.91129</t>
  </si>
  <si>
    <t>151.20000</t>
  </si>
  <si>
    <t>50.40080</t>
  </si>
  <si>
    <t>321.50134</t>
  </si>
  <si>
    <t>151.30000</t>
  </si>
  <si>
    <t>50.43400</t>
  </si>
  <si>
    <t>322.10675</t>
  </si>
  <si>
    <t>151.40000</t>
  </si>
  <si>
    <t>50.46760</t>
  </si>
  <si>
    <t>322.78384</t>
  </si>
  <si>
    <t>151.50000</t>
  </si>
  <si>
    <t>50.50080</t>
  </si>
  <si>
    <t>323.39157</t>
  </si>
  <si>
    <t>151.60000</t>
  </si>
  <si>
    <t>50.53373</t>
  </si>
  <si>
    <t>324.00128</t>
  </si>
  <si>
    <t>151.70000</t>
  </si>
  <si>
    <t>50.56707</t>
  </si>
  <si>
    <t>324.60941</t>
  </si>
  <si>
    <t>151.80000</t>
  </si>
  <si>
    <t>50.60067</t>
  </si>
  <si>
    <t>325.25000</t>
  </si>
  <si>
    <t>151.90000</t>
  </si>
  <si>
    <t>50.63400</t>
  </si>
  <si>
    <t>325.87659</t>
  </si>
  <si>
    <t>152.00000</t>
  </si>
  <si>
    <t>50.66734</t>
  </si>
  <si>
    <t>326.47220</t>
  </si>
  <si>
    <t>152.10000</t>
  </si>
  <si>
    <t>50.70080</t>
  </si>
  <si>
    <t>327.13892</t>
  </si>
  <si>
    <t>152.20000</t>
  </si>
  <si>
    <t>50.73427</t>
  </si>
  <si>
    <t>327.77753</t>
  </si>
  <si>
    <t>152.30000</t>
  </si>
  <si>
    <t>50.76733</t>
  </si>
  <si>
    <t>328.40347</t>
  </si>
  <si>
    <t>152.40000</t>
  </si>
  <si>
    <t>50.80054</t>
  </si>
  <si>
    <t>329.02777</t>
  </si>
  <si>
    <t>152.50000</t>
  </si>
  <si>
    <t>50.83400</t>
  </si>
  <si>
    <t>329.69379</t>
  </si>
  <si>
    <t>152.60000</t>
  </si>
  <si>
    <t>50.86747</t>
  </si>
  <si>
    <t>330.36475</t>
  </si>
  <si>
    <t>152.70000</t>
  </si>
  <si>
    <t>50.90067</t>
  </si>
  <si>
    <t>331.00824</t>
  </si>
  <si>
    <t>152.80000</t>
  </si>
  <si>
    <t>50.93400</t>
  </si>
  <si>
    <t>331.63132</t>
  </si>
  <si>
    <t>152.90000</t>
  </si>
  <si>
    <t>50.96733</t>
  </si>
  <si>
    <t>332.30045</t>
  </si>
  <si>
    <t>153.00000</t>
  </si>
  <si>
    <t>51.00080</t>
  </si>
  <si>
    <t>332.96454</t>
  </si>
  <si>
    <t>153.10000</t>
  </si>
  <si>
    <t>51.03413</t>
  </si>
  <si>
    <t>333.62680</t>
  </si>
  <si>
    <t>153.20000</t>
  </si>
  <si>
    <t>51.06707</t>
  </si>
  <si>
    <t>334.27960</t>
  </si>
  <si>
    <t>153.30000</t>
  </si>
  <si>
    <t>51.10053</t>
  </si>
  <si>
    <t>334.94116</t>
  </si>
  <si>
    <t>153.40000</t>
  </si>
  <si>
    <t>51.13414</t>
  </si>
  <si>
    <t>335.62198</t>
  </si>
  <si>
    <t>153.50000</t>
  </si>
  <si>
    <t>51.16747</t>
  </si>
  <si>
    <t>336.29327</t>
  </si>
  <si>
    <t>153.60000</t>
  </si>
  <si>
    <t>51.20066</t>
  </si>
  <si>
    <t>336.95047</t>
  </si>
  <si>
    <t>153.70000</t>
  </si>
  <si>
    <t>51.23413</t>
  </si>
  <si>
    <t>337.68118</t>
  </si>
  <si>
    <t>153.80000</t>
  </si>
  <si>
    <t>51.26760</t>
  </si>
  <si>
    <t>338.42139</t>
  </si>
  <si>
    <t>153.90000</t>
  </si>
  <si>
    <t>51.30080</t>
  </si>
  <si>
    <t>339.17059</t>
  </si>
  <si>
    <t>154.00000</t>
  </si>
  <si>
    <t>51.33387</t>
  </si>
  <si>
    <t>339.87100</t>
  </si>
  <si>
    <t>154.10000</t>
  </si>
  <si>
    <t>51.36734</t>
  </si>
  <si>
    <t>340.62671</t>
  </si>
  <si>
    <t>154.20000</t>
  </si>
  <si>
    <t>51.40093</t>
  </si>
  <si>
    <t>341.39700</t>
  </si>
  <si>
    <t>154.30000</t>
  </si>
  <si>
    <t>51.43413</t>
  </si>
  <si>
    <t>342.11438</t>
  </si>
  <si>
    <t>154.40000</t>
  </si>
  <si>
    <t>51.46747</t>
  </si>
  <si>
    <t>342.89279</t>
  </si>
  <si>
    <t>154.50000</t>
  </si>
  <si>
    <t>51.50080</t>
  </si>
  <si>
    <t>343.62622</t>
  </si>
  <si>
    <t>154.60000</t>
  </si>
  <si>
    <t>51.53427</t>
  </si>
  <si>
    <t>344.46857</t>
  </si>
  <si>
    <t>154.70000</t>
  </si>
  <si>
    <t>51.56747</t>
  </si>
  <si>
    <t>345.27521</t>
  </si>
  <si>
    <t>154.80000</t>
  </si>
  <si>
    <t>51.60040</t>
  </si>
  <si>
    <t>346.12726</t>
  </si>
  <si>
    <t>154.90000</t>
  </si>
  <si>
    <t>51.63387</t>
  </si>
  <si>
    <t>347.05081</t>
  </si>
  <si>
    <t>155.00000</t>
  </si>
  <si>
    <t>51.66747</t>
  </si>
  <si>
    <t>347.91705</t>
  </si>
  <si>
    <t>155.10000</t>
  </si>
  <si>
    <t>51.70080</t>
  </si>
  <si>
    <t>348.83548</t>
  </si>
  <si>
    <t>155.20000</t>
  </si>
  <si>
    <t>51.73400</t>
  </si>
  <si>
    <t>349.75491</t>
  </si>
  <si>
    <t>155.30000</t>
  </si>
  <si>
    <t>51.76747</t>
  </si>
  <si>
    <t>350.63629</t>
  </si>
  <si>
    <t>155.40000</t>
  </si>
  <si>
    <t>51.80093</t>
  </si>
  <si>
    <t>351.58624</t>
  </si>
  <si>
    <t>155.50000</t>
  </si>
  <si>
    <t>51.83413</t>
  </si>
  <si>
    <t>352.52399</t>
  </si>
  <si>
    <t>155.60000</t>
  </si>
  <si>
    <t>51.86720</t>
  </si>
  <si>
    <t>353.43430</t>
  </si>
  <si>
    <t>155.70000</t>
  </si>
  <si>
    <t>51.90067</t>
  </si>
  <si>
    <t>354.38617</t>
  </si>
  <si>
    <t>155.80000</t>
  </si>
  <si>
    <t>51.93400</t>
  </si>
  <si>
    <t>355.30832</t>
  </si>
  <si>
    <t>155.90000</t>
  </si>
  <si>
    <t>51.96733</t>
  </si>
  <si>
    <t>356.25336</t>
  </si>
  <si>
    <t>156.00000</t>
  </si>
  <si>
    <t>52.00067</t>
  </si>
  <si>
    <t>357.16980</t>
  </si>
  <si>
    <t>156.10000</t>
  </si>
  <si>
    <t>52.03413</t>
  </si>
  <si>
    <t>358.11624</t>
  </si>
  <si>
    <t>156.20000</t>
  </si>
  <si>
    <t>52.06773</t>
  </si>
  <si>
    <t>359.09161</t>
  </si>
  <si>
    <t>156.30000</t>
  </si>
  <si>
    <t>52.10093</t>
  </si>
  <si>
    <t>360.01743</t>
  </si>
  <si>
    <t>156.40000</t>
  </si>
  <si>
    <t>52.13413</t>
  </si>
  <si>
    <t>360.98834</t>
  </si>
  <si>
    <t>156.50000</t>
  </si>
  <si>
    <t>52.16720</t>
  </si>
  <si>
    <t>361.92288</t>
  </si>
  <si>
    <t>156.60000</t>
  </si>
  <si>
    <t>52.20120</t>
  </si>
  <si>
    <t>362.90335</t>
  </si>
  <si>
    <t>156.70000</t>
  </si>
  <si>
    <t>52.23426</t>
  </si>
  <si>
    <t>363.86609</t>
  </si>
  <si>
    <t>156.80000</t>
  </si>
  <si>
    <t>52.26733</t>
  </si>
  <si>
    <t>364.76846</t>
  </si>
  <si>
    <t>156.90000</t>
  </si>
  <si>
    <t>52.30053</t>
  </si>
  <si>
    <t>365.70428</t>
  </si>
  <si>
    <t>157.00000</t>
  </si>
  <si>
    <t>52.33413</t>
  </si>
  <si>
    <t>366.72275</t>
  </si>
  <si>
    <t>157.10000</t>
  </si>
  <si>
    <t>52.36747</t>
  </si>
  <si>
    <t>367.68253</t>
  </si>
  <si>
    <t>157.20000</t>
  </si>
  <si>
    <t>52.40067</t>
  </si>
  <si>
    <t>368.63754</t>
  </si>
  <si>
    <t>157.30000</t>
  </si>
  <si>
    <t>52.43387</t>
  </si>
  <si>
    <t>369.59875</t>
  </si>
  <si>
    <t>157.40000</t>
  </si>
  <si>
    <t>52.46747</t>
  </si>
  <si>
    <t>370.58301</t>
  </si>
  <si>
    <t>157.50000</t>
  </si>
  <si>
    <t>52.50093</t>
  </si>
  <si>
    <t>371.55286</t>
  </si>
  <si>
    <t>157.60000</t>
  </si>
  <si>
    <t>52.53413</t>
  </si>
  <si>
    <t>372.50272</t>
  </si>
  <si>
    <t>157.70000</t>
  </si>
  <si>
    <t>52.56760</t>
  </si>
  <si>
    <t>373.47855</t>
  </si>
  <si>
    <t>157.80000</t>
  </si>
  <si>
    <t>52.60107</t>
  </si>
  <si>
    <t>374.47742</t>
  </si>
  <si>
    <t>157.90000</t>
  </si>
  <si>
    <t>52.63427</t>
  </si>
  <si>
    <t>375.48355</t>
  </si>
  <si>
    <t>158.00000</t>
  </si>
  <si>
    <t>52.66693</t>
  </si>
  <si>
    <t>376.43048</t>
  </si>
  <si>
    <t>158.10000</t>
  </si>
  <si>
    <t>52.70040</t>
  </si>
  <si>
    <t>377.36087</t>
  </si>
  <si>
    <t>158.20000</t>
  </si>
  <si>
    <t>52.73413</t>
  </si>
  <si>
    <t>378.40213</t>
  </si>
  <si>
    <t>158.30000</t>
  </si>
  <si>
    <t>52.76720</t>
  </si>
  <si>
    <t>379.45438</t>
  </si>
  <si>
    <t>158.40000</t>
  </si>
  <si>
    <t>52.80053</t>
  </si>
  <si>
    <t>380.42645</t>
  </si>
  <si>
    <t>158.50000</t>
  </si>
  <si>
    <t>52.83427</t>
  </si>
  <si>
    <t>381.46469</t>
  </si>
  <si>
    <t>158.60000</t>
  </si>
  <si>
    <t>52.86773</t>
  </si>
  <si>
    <t>382.56927</t>
  </si>
  <si>
    <t>158.70000</t>
  </si>
  <si>
    <t>52.90080</t>
  </si>
  <si>
    <t>383.57535</t>
  </si>
  <si>
    <t>158.80000</t>
  </si>
  <si>
    <t>52.93373</t>
  </si>
  <si>
    <t>384.62494</t>
  </si>
  <si>
    <t>158.90000</t>
  </si>
  <si>
    <t>52.96747</t>
  </si>
  <si>
    <t>385.68991</t>
  </si>
  <si>
    <t>158.98200</t>
  </si>
  <si>
    <t>52.99480</t>
  </si>
  <si>
    <t>386.56183</t>
  </si>
  <si>
    <t>x</t>
  </si>
  <si>
    <t>9.6mm</t>
  </si>
  <si>
    <t>6.6mm</t>
  </si>
  <si>
    <t>21.1mm</t>
  </si>
  <si>
    <t>10.1mm</t>
  </si>
  <si>
    <t>120N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</si>
</sst>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Force-Deflection Curves for Wheel Test Prints, 120N Deflection Called-out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15% Infill Thick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Specimen_RawData_1!$E$6:$E$1169</c:f>
              <c:numCache>
                <c:formatCode>General</c:formatCode>
                <c:ptCount val="1164"/>
                <c:pt idx="0">
                  <c:v>0</c:v>
                </c:pt>
                <c:pt idx="1">
                  <c:v>1.72E-2</c:v>
                </c:pt>
                <c:pt idx="2">
                  <c:v>5.6930000000000001E-2</c:v>
                </c:pt>
                <c:pt idx="3">
                  <c:v>9.4530000000000003E-2</c:v>
                </c:pt>
                <c:pt idx="4">
                  <c:v>0.13053000000000001</c:v>
                </c:pt>
                <c:pt idx="5">
                  <c:v>0.16533</c:v>
                </c:pt>
                <c:pt idx="6">
                  <c:v>0.19933000000000001</c:v>
                </c:pt>
                <c:pt idx="7">
                  <c:v>0.23347000000000001</c:v>
                </c:pt>
                <c:pt idx="8">
                  <c:v>0.26719999999999999</c:v>
                </c:pt>
                <c:pt idx="9">
                  <c:v>0.3004</c:v>
                </c:pt>
                <c:pt idx="10">
                  <c:v>0.33360000000000001</c:v>
                </c:pt>
                <c:pt idx="11">
                  <c:v>0.36707000000000001</c:v>
                </c:pt>
                <c:pt idx="12">
                  <c:v>0.40053</c:v>
                </c:pt>
                <c:pt idx="13">
                  <c:v>0.43386999999999998</c:v>
                </c:pt>
                <c:pt idx="14">
                  <c:v>0.46733000000000002</c:v>
                </c:pt>
                <c:pt idx="15">
                  <c:v>0.50053000000000003</c:v>
                </c:pt>
                <c:pt idx="16">
                  <c:v>0.53400000000000003</c:v>
                </c:pt>
                <c:pt idx="17">
                  <c:v>0.56733</c:v>
                </c:pt>
                <c:pt idx="18">
                  <c:v>0.60026999999999997</c:v>
                </c:pt>
                <c:pt idx="19">
                  <c:v>0.63360000000000005</c:v>
                </c:pt>
                <c:pt idx="20">
                  <c:v>0.66732999999999998</c:v>
                </c:pt>
                <c:pt idx="21">
                  <c:v>0.70052999999999999</c:v>
                </c:pt>
                <c:pt idx="22">
                  <c:v>0.73387000000000002</c:v>
                </c:pt>
                <c:pt idx="23">
                  <c:v>0.76732999999999996</c:v>
                </c:pt>
                <c:pt idx="24">
                  <c:v>0.80079999999999996</c:v>
                </c:pt>
                <c:pt idx="25">
                  <c:v>0.83399999999999996</c:v>
                </c:pt>
                <c:pt idx="26">
                  <c:v>0.86707000000000001</c:v>
                </c:pt>
                <c:pt idx="27">
                  <c:v>0.90066999999999997</c:v>
                </c:pt>
                <c:pt idx="28">
                  <c:v>0.93400000000000005</c:v>
                </c:pt>
                <c:pt idx="29">
                  <c:v>0.96719999999999995</c:v>
                </c:pt>
                <c:pt idx="30">
                  <c:v>1.0005299999999999</c:v>
                </c:pt>
                <c:pt idx="31">
                  <c:v>1.034</c:v>
                </c:pt>
                <c:pt idx="32">
                  <c:v>1.0673299999999999</c:v>
                </c:pt>
                <c:pt idx="33">
                  <c:v>1.10067</c:v>
                </c:pt>
                <c:pt idx="34">
                  <c:v>1.1337299999999999</c:v>
                </c:pt>
                <c:pt idx="35">
                  <c:v>1.1670700000000001</c:v>
                </c:pt>
                <c:pt idx="36">
                  <c:v>1.2005300000000001</c:v>
                </c:pt>
                <c:pt idx="37">
                  <c:v>1.234</c:v>
                </c:pt>
                <c:pt idx="38">
                  <c:v>1.2672000000000001</c:v>
                </c:pt>
                <c:pt idx="39">
                  <c:v>1.30067</c:v>
                </c:pt>
                <c:pt idx="40">
                  <c:v>1.33413</c:v>
                </c:pt>
                <c:pt idx="41">
                  <c:v>1.3673299999999999</c:v>
                </c:pt>
                <c:pt idx="42">
                  <c:v>1.4004000000000001</c:v>
                </c:pt>
                <c:pt idx="43">
                  <c:v>1.43387</c:v>
                </c:pt>
                <c:pt idx="44">
                  <c:v>1.46733</c:v>
                </c:pt>
                <c:pt idx="45">
                  <c:v>1.5006699999999999</c:v>
                </c:pt>
                <c:pt idx="46">
                  <c:v>1.534</c:v>
                </c:pt>
                <c:pt idx="47">
                  <c:v>1.5673299999999999</c:v>
                </c:pt>
                <c:pt idx="48">
                  <c:v>1.6008</c:v>
                </c:pt>
                <c:pt idx="49">
                  <c:v>1.6339999999999999</c:v>
                </c:pt>
                <c:pt idx="50">
                  <c:v>1.66693</c:v>
                </c:pt>
                <c:pt idx="51">
                  <c:v>1.7003999999999999</c:v>
                </c:pt>
                <c:pt idx="52">
                  <c:v>1.734</c:v>
                </c:pt>
                <c:pt idx="53">
                  <c:v>1.7673300000000001</c:v>
                </c:pt>
                <c:pt idx="54">
                  <c:v>1.80053</c:v>
                </c:pt>
                <c:pt idx="55">
                  <c:v>1.83413</c:v>
                </c:pt>
                <c:pt idx="56">
                  <c:v>1.8675999999999999</c:v>
                </c:pt>
                <c:pt idx="57">
                  <c:v>1.9006700000000001</c:v>
                </c:pt>
                <c:pt idx="58">
                  <c:v>1.9337299999999999</c:v>
                </c:pt>
                <c:pt idx="59">
                  <c:v>1.9672000000000001</c:v>
                </c:pt>
                <c:pt idx="60">
                  <c:v>2.0006699999999999</c:v>
                </c:pt>
                <c:pt idx="61">
                  <c:v>2.0339999999999998</c:v>
                </c:pt>
                <c:pt idx="62">
                  <c:v>2.0673300000000001</c:v>
                </c:pt>
                <c:pt idx="63">
                  <c:v>2.10067</c:v>
                </c:pt>
                <c:pt idx="64">
                  <c:v>2.1343999999999999</c:v>
                </c:pt>
                <c:pt idx="65">
                  <c:v>2.1676000000000002</c:v>
                </c:pt>
                <c:pt idx="66">
                  <c:v>2.2006700000000001</c:v>
                </c:pt>
                <c:pt idx="67">
                  <c:v>2.23373</c:v>
                </c:pt>
                <c:pt idx="68">
                  <c:v>2.2675999999999998</c:v>
                </c:pt>
                <c:pt idx="69">
                  <c:v>2.3008000000000002</c:v>
                </c:pt>
                <c:pt idx="70">
                  <c:v>2.3338700000000001</c:v>
                </c:pt>
                <c:pt idx="71">
                  <c:v>2.36693</c:v>
                </c:pt>
                <c:pt idx="72">
                  <c:v>2.4006699999999999</c:v>
                </c:pt>
                <c:pt idx="73">
                  <c:v>2.4340000000000002</c:v>
                </c:pt>
                <c:pt idx="74">
                  <c:v>2.4669300000000001</c:v>
                </c:pt>
                <c:pt idx="75">
                  <c:v>2.50027</c:v>
                </c:pt>
                <c:pt idx="76">
                  <c:v>2.5339999999999998</c:v>
                </c:pt>
                <c:pt idx="77">
                  <c:v>2.5673300000000001</c:v>
                </c:pt>
                <c:pt idx="78">
                  <c:v>2.60067</c:v>
                </c:pt>
                <c:pt idx="79">
                  <c:v>2.6341299999999999</c:v>
                </c:pt>
                <c:pt idx="80">
                  <c:v>2.6676000000000002</c:v>
                </c:pt>
                <c:pt idx="81">
                  <c:v>2.7006700000000001</c:v>
                </c:pt>
                <c:pt idx="82">
                  <c:v>2.73373</c:v>
                </c:pt>
                <c:pt idx="83">
                  <c:v>2.7670699999999999</c:v>
                </c:pt>
                <c:pt idx="84">
                  <c:v>2.8006700000000002</c:v>
                </c:pt>
                <c:pt idx="85">
                  <c:v>2.8338700000000001</c:v>
                </c:pt>
                <c:pt idx="86">
                  <c:v>2.86707</c:v>
                </c:pt>
                <c:pt idx="87">
                  <c:v>2.9006699999999999</c:v>
                </c:pt>
                <c:pt idx="88">
                  <c:v>2.9341300000000001</c:v>
                </c:pt>
                <c:pt idx="89">
                  <c:v>2.9672000000000001</c:v>
                </c:pt>
                <c:pt idx="90">
                  <c:v>3.00013</c:v>
                </c:pt>
                <c:pt idx="91">
                  <c:v>3.0338699999999998</c:v>
                </c:pt>
                <c:pt idx="92">
                  <c:v>3.0672000000000001</c:v>
                </c:pt>
                <c:pt idx="93">
                  <c:v>3.10053</c:v>
                </c:pt>
                <c:pt idx="94">
                  <c:v>3.1338699999999999</c:v>
                </c:pt>
                <c:pt idx="95">
                  <c:v>3.1671999999999998</c:v>
                </c:pt>
                <c:pt idx="96">
                  <c:v>3.2009300000000001</c:v>
                </c:pt>
                <c:pt idx="97">
                  <c:v>3.234</c:v>
                </c:pt>
                <c:pt idx="98">
                  <c:v>3.2670699999999999</c:v>
                </c:pt>
                <c:pt idx="99">
                  <c:v>3.3003999999999998</c:v>
                </c:pt>
                <c:pt idx="100">
                  <c:v>3.3340000000000001</c:v>
                </c:pt>
                <c:pt idx="101">
                  <c:v>3.3672</c:v>
                </c:pt>
                <c:pt idx="102">
                  <c:v>3.4003999999999999</c:v>
                </c:pt>
                <c:pt idx="103">
                  <c:v>3.4340000000000002</c:v>
                </c:pt>
                <c:pt idx="104">
                  <c:v>3.4674700000000001</c:v>
                </c:pt>
                <c:pt idx="105">
                  <c:v>3.5006699999999999</c:v>
                </c:pt>
                <c:pt idx="106">
                  <c:v>3.5337299999999998</c:v>
                </c:pt>
                <c:pt idx="107">
                  <c:v>3.5672000000000001</c:v>
                </c:pt>
                <c:pt idx="108">
                  <c:v>3.60067</c:v>
                </c:pt>
                <c:pt idx="109">
                  <c:v>3.6339999999999999</c:v>
                </c:pt>
                <c:pt idx="110">
                  <c:v>3.6673300000000002</c:v>
                </c:pt>
                <c:pt idx="111">
                  <c:v>3.7005300000000001</c:v>
                </c:pt>
                <c:pt idx="112">
                  <c:v>3.734</c:v>
                </c:pt>
                <c:pt idx="113">
                  <c:v>3.7671999999999999</c:v>
                </c:pt>
                <c:pt idx="114">
                  <c:v>3.8002699999999998</c:v>
                </c:pt>
                <c:pt idx="115">
                  <c:v>3.8336000000000001</c:v>
                </c:pt>
                <c:pt idx="116">
                  <c:v>3.8673299999999999</c:v>
                </c:pt>
                <c:pt idx="117">
                  <c:v>3.9006699999999999</c:v>
                </c:pt>
                <c:pt idx="118">
                  <c:v>3.9338700000000002</c:v>
                </c:pt>
                <c:pt idx="119">
                  <c:v>3.9672000000000001</c:v>
                </c:pt>
                <c:pt idx="120">
                  <c:v>4.0009300000000003</c:v>
                </c:pt>
                <c:pt idx="121">
                  <c:v>4.0339999999999998</c:v>
                </c:pt>
                <c:pt idx="122">
                  <c:v>4.0669300000000002</c:v>
                </c:pt>
                <c:pt idx="123">
                  <c:v>4.1003999999999996</c:v>
                </c:pt>
                <c:pt idx="124">
                  <c:v>4.1340000000000003</c:v>
                </c:pt>
                <c:pt idx="125">
                  <c:v>4.1672000000000002</c:v>
                </c:pt>
                <c:pt idx="126">
                  <c:v>4.2005299999999997</c:v>
                </c:pt>
                <c:pt idx="127">
                  <c:v>4.2337300000000004</c:v>
                </c:pt>
                <c:pt idx="128">
                  <c:v>4.2674700000000003</c:v>
                </c:pt>
                <c:pt idx="129">
                  <c:v>4.3005300000000002</c:v>
                </c:pt>
                <c:pt idx="130">
                  <c:v>4.3335999999999997</c:v>
                </c:pt>
                <c:pt idx="131">
                  <c:v>4.36693</c:v>
                </c:pt>
                <c:pt idx="132">
                  <c:v>4.4005299999999998</c:v>
                </c:pt>
                <c:pt idx="133">
                  <c:v>4.4338699999999998</c:v>
                </c:pt>
                <c:pt idx="134">
                  <c:v>4.4672000000000001</c:v>
                </c:pt>
                <c:pt idx="135">
                  <c:v>4.5007999999999999</c:v>
                </c:pt>
                <c:pt idx="136">
                  <c:v>4.5343999999999998</c:v>
                </c:pt>
                <c:pt idx="137">
                  <c:v>4.5674700000000001</c:v>
                </c:pt>
                <c:pt idx="138">
                  <c:v>4.60053</c:v>
                </c:pt>
                <c:pt idx="139">
                  <c:v>4.6338699999999999</c:v>
                </c:pt>
                <c:pt idx="140">
                  <c:v>4.6673299999999998</c:v>
                </c:pt>
                <c:pt idx="141">
                  <c:v>4.7005299999999997</c:v>
                </c:pt>
                <c:pt idx="142">
                  <c:v>4.7337300000000004</c:v>
                </c:pt>
                <c:pt idx="143">
                  <c:v>4.7670700000000004</c:v>
                </c:pt>
                <c:pt idx="144">
                  <c:v>4.8007999999999997</c:v>
                </c:pt>
                <c:pt idx="145">
                  <c:v>4.8339999999999996</c:v>
                </c:pt>
                <c:pt idx="146">
                  <c:v>4.86693</c:v>
                </c:pt>
                <c:pt idx="147">
                  <c:v>4.9004000000000003</c:v>
                </c:pt>
                <c:pt idx="148">
                  <c:v>4.9340000000000002</c:v>
                </c:pt>
                <c:pt idx="149">
                  <c:v>4.9670699999999997</c:v>
                </c:pt>
                <c:pt idx="150">
                  <c:v>5.0004</c:v>
                </c:pt>
                <c:pt idx="151">
                  <c:v>5.0339999999999998</c:v>
                </c:pt>
                <c:pt idx="152">
                  <c:v>5.0674700000000001</c:v>
                </c:pt>
                <c:pt idx="153">
                  <c:v>5.10067</c:v>
                </c:pt>
                <c:pt idx="154">
                  <c:v>5.1338699999999999</c:v>
                </c:pt>
                <c:pt idx="155">
                  <c:v>5.1673299999999998</c:v>
                </c:pt>
                <c:pt idx="156">
                  <c:v>5.2008000000000001</c:v>
                </c:pt>
                <c:pt idx="157">
                  <c:v>5.2341300000000004</c:v>
                </c:pt>
                <c:pt idx="158">
                  <c:v>5.2673300000000003</c:v>
                </c:pt>
                <c:pt idx="159">
                  <c:v>5.3006700000000002</c:v>
                </c:pt>
                <c:pt idx="160">
                  <c:v>5.33413</c:v>
                </c:pt>
                <c:pt idx="161">
                  <c:v>5.3673299999999999</c:v>
                </c:pt>
                <c:pt idx="162">
                  <c:v>5.4004000000000003</c:v>
                </c:pt>
                <c:pt idx="163">
                  <c:v>5.4336000000000002</c:v>
                </c:pt>
                <c:pt idx="164">
                  <c:v>5.4673299999999996</c:v>
                </c:pt>
                <c:pt idx="165">
                  <c:v>5.5006700000000004</c:v>
                </c:pt>
                <c:pt idx="166">
                  <c:v>5.5339999999999998</c:v>
                </c:pt>
                <c:pt idx="167">
                  <c:v>5.5674700000000001</c:v>
                </c:pt>
                <c:pt idx="168">
                  <c:v>5.60093</c:v>
                </c:pt>
                <c:pt idx="169">
                  <c:v>5.6340000000000003</c:v>
                </c:pt>
                <c:pt idx="170">
                  <c:v>5.6672000000000002</c:v>
                </c:pt>
                <c:pt idx="171">
                  <c:v>5.7005299999999997</c:v>
                </c:pt>
                <c:pt idx="172">
                  <c:v>5.734</c:v>
                </c:pt>
                <c:pt idx="173">
                  <c:v>5.7673300000000003</c:v>
                </c:pt>
                <c:pt idx="174">
                  <c:v>5.8006700000000002</c:v>
                </c:pt>
                <c:pt idx="175">
                  <c:v>5.8339999999999996</c:v>
                </c:pt>
                <c:pt idx="176">
                  <c:v>5.86747</c:v>
                </c:pt>
                <c:pt idx="177">
                  <c:v>5.9006699999999999</c:v>
                </c:pt>
                <c:pt idx="178">
                  <c:v>5.9336000000000002</c:v>
                </c:pt>
                <c:pt idx="179">
                  <c:v>5.9669299999999996</c:v>
                </c:pt>
                <c:pt idx="180">
                  <c:v>6.0006700000000004</c:v>
                </c:pt>
                <c:pt idx="181">
                  <c:v>6.0338700000000003</c:v>
                </c:pt>
                <c:pt idx="182">
                  <c:v>6.0671999999999997</c:v>
                </c:pt>
                <c:pt idx="183">
                  <c:v>6.1007999999999996</c:v>
                </c:pt>
                <c:pt idx="184">
                  <c:v>6.1342699999999999</c:v>
                </c:pt>
                <c:pt idx="185">
                  <c:v>6.1673299999999998</c:v>
                </c:pt>
                <c:pt idx="186">
                  <c:v>6.2004000000000001</c:v>
                </c:pt>
                <c:pt idx="187">
                  <c:v>6.2338699999999996</c:v>
                </c:pt>
                <c:pt idx="188">
                  <c:v>6.2673300000000003</c:v>
                </c:pt>
                <c:pt idx="189">
                  <c:v>6.3005300000000002</c:v>
                </c:pt>
                <c:pt idx="190">
                  <c:v>6.3339999999999996</c:v>
                </c:pt>
                <c:pt idx="191">
                  <c:v>6.3673299999999999</c:v>
                </c:pt>
                <c:pt idx="192">
                  <c:v>6.4008000000000003</c:v>
                </c:pt>
                <c:pt idx="193">
                  <c:v>6.4340000000000002</c:v>
                </c:pt>
                <c:pt idx="194">
                  <c:v>6.4669299999999996</c:v>
                </c:pt>
                <c:pt idx="195">
                  <c:v>6.5004</c:v>
                </c:pt>
                <c:pt idx="196">
                  <c:v>6.5339999999999998</c:v>
                </c:pt>
                <c:pt idx="197">
                  <c:v>6.5671999999999997</c:v>
                </c:pt>
                <c:pt idx="198">
                  <c:v>6.60053</c:v>
                </c:pt>
                <c:pt idx="199">
                  <c:v>6.6341299999999999</c:v>
                </c:pt>
                <c:pt idx="200">
                  <c:v>6.6676000000000002</c:v>
                </c:pt>
                <c:pt idx="201">
                  <c:v>6.7005299999999997</c:v>
                </c:pt>
                <c:pt idx="202">
                  <c:v>6.7337300000000004</c:v>
                </c:pt>
                <c:pt idx="203">
                  <c:v>6.7671999999999999</c:v>
                </c:pt>
                <c:pt idx="204">
                  <c:v>6.8006700000000002</c:v>
                </c:pt>
                <c:pt idx="205">
                  <c:v>6.8338700000000001</c:v>
                </c:pt>
                <c:pt idx="206">
                  <c:v>6.8672000000000004</c:v>
                </c:pt>
                <c:pt idx="207">
                  <c:v>6.9005299999999998</c:v>
                </c:pt>
                <c:pt idx="208">
                  <c:v>6.9341299999999997</c:v>
                </c:pt>
                <c:pt idx="209">
                  <c:v>6.9673299999999996</c:v>
                </c:pt>
                <c:pt idx="210">
                  <c:v>7.0002700000000004</c:v>
                </c:pt>
                <c:pt idx="211">
                  <c:v>7.0337300000000003</c:v>
                </c:pt>
                <c:pt idx="212">
                  <c:v>7.0673300000000001</c:v>
                </c:pt>
                <c:pt idx="213">
                  <c:v>7.10067</c:v>
                </c:pt>
                <c:pt idx="214">
                  <c:v>7.1338699999999999</c:v>
                </c:pt>
                <c:pt idx="215">
                  <c:v>7.1673299999999998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7.2670700000000004</c:v>
                </c:pt>
                <c:pt idx="219">
                  <c:v>7.3005300000000002</c:v>
                </c:pt>
                <c:pt idx="220">
                  <c:v>7.3338700000000001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7.4338699999999998</c:v>
                </c:pt>
                <c:pt idx="224">
                  <c:v>7.4674699999999996</c:v>
                </c:pt>
                <c:pt idx="225">
                  <c:v>7.5006700000000004</c:v>
                </c:pt>
                <c:pt idx="226">
                  <c:v>7.5337300000000003</c:v>
                </c:pt>
                <c:pt idx="227">
                  <c:v>7.5669300000000002</c:v>
                </c:pt>
                <c:pt idx="228">
                  <c:v>7.60053</c:v>
                </c:pt>
                <c:pt idx="229">
                  <c:v>7.6338699999999999</c:v>
                </c:pt>
                <c:pt idx="230">
                  <c:v>7.6672000000000002</c:v>
                </c:pt>
                <c:pt idx="231">
                  <c:v>7.7006699999999997</c:v>
                </c:pt>
                <c:pt idx="232">
                  <c:v>7.7343999999999999</c:v>
                </c:pt>
                <c:pt idx="233">
                  <c:v>7.7673300000000003</c:v>
                </c:pt>
                <c:pt idx="234">
                  <c:v>7.8005300000000002</c:v>
                </c:pt>
                <c:pt idx="235">
                  <c:v>7.8339999999999996</c:v>
                </c:pt>
                <c:pt idx="236">
                  <c:v>7.8673299999999999</c:v>
                </c:pt>
                <c:pt idx="237">
                  <c:v>7.9006699999999999</c:v>
                </c:pt>
                <c:pt idx="238">
                  <c:v>7.9338699999999998</c:v>
                </c:pt>
                <c:pt idx="239">
                  <c:v>7.9673299999999996</c:v>
                </c:pt>
                <c:pt idx="240">
                  <c:v>8.0009300000000003</c:v>
                </c:pt>
                <c:pt idx="241">
                  <c:v>8.0334699999999994</c:v>
                </c:pt>
                <c:pt idx="242">
                  <c:v>8.0665300000000002</c:v>
                </c:pt>
                <c:pt idx="243">
                  <c:v>8.1002700000000001</c:v>
                </c:pt>
                <c:pt idx="244">
                  <c:v>8.1338699999999999</c:v>
                </c:pt>
                <c:pt idx="245">
                  <c:v>8.1670700000000007</c:v>
                </c:pt>
                <c:pt idx="246">
                  <c:v>8.2001299999999997</c:v>
                </c:pt>
                <c:pt idx="247">
                  <c:v>8.234</c:v>
                </c:pt>
                <c:pt idx="248">
                  <c:v>8.2677300000000002</c:v>
                </c:pt>
                <c:pt idx="249">
                  <c:v>8.3008000000000006</c:v>
                </c:pt>
                <c:pt idx="250">
                  <c:v>8.3338699999999992</c:v>
                </c:pt>
                <c:pt idx="251">
                  <c:v>8.3672000000000004</c:v>
                </c:pt>
                <c:pt idx="252">
                  <c:v>8.4006699999999999</c:v>
                </c:pt>
                <c:pt idx="253">
                  <c:v>8.4339999999999993</c:v>
                </c:pt>
                <c:pt idx="254">
                  <c:v>8.4673300000000005</c:v>
                </c:pt>
                <c:pt idx="255">
                  <c:v>8.5006699999999995</c:v>
                </c:pt>
                <c:pt idx="256">
                  <c:v>8.5341299999999993</c:v>
                </c:pt>
                <c:pt idx="257">
                  <c:v>8.5671999999999997</c:v>
                </c:pt>
                <c:pt idx="258">
                  <c:v>8.6002700000000001</c:v>
                </c:pt>
                <c:pt idx="259">
                  <c:v>8.6335999999999995</c:v>
                </c:pt>
                <c:pt idx="260">
                  <c:v>8.6669300000000007</c:v>
                </c:pt>
                <c:pt idx="261">
                  <c:v>8.7002699999999997</c:v>
                </c:pt>
                <c:pt idx="262">
                  <c:v>8.734</c:v>
                </c:pt>
                <c:pt idx="263">
                  <c:v>8.7673299999999994</c:v>
                </c:pt>
                <c:pt idx="264">
                  <c:v>8.8010699999999993</c:v>
                </c:pt>
                <c:pt idx="265">
                  <c:v>8.8339999999999996</c:v>
                </c:pt>
                <c:pt idx="266">
                  <c:v>8.8672000000000004</c:v>
                </c:pt>
                <c:pt idx="267">
                  <c:v>8.9006699999999999</c:v>
                </c:pt>
                <c:pt idx="268">
                  <c:v>8.9339999999999993</c:v>
                </c:pt>
                <c:pt idx="269">
                  <c:v>8.9673300000000005</c:v>
                </c:pt>
                <c:pt idx="270">
                  <c:v>9.0006699999999995</c:v>
                </c:pt>
                <c:pt idx="271">
                  <c:v>9.0338700000000003</c:v>
                </c:pt>
                <c:pt idx="272">
                  <c:v>9.0674700000000001</c:v>
                </c:pt>
                <c:pt idx="273">
                  <c:v>9.1005299999999991</c:v>
                </c:pt>
                <c:pt idx="274">
                  <c:v>9.1335999999999995</c:v>
                </c:pt>
                <c:pt idx="275">
                  <c:v>9.1670700000000007</c:v>
                </c:pt>
                <c:pt idx="276">
                  <c:v>9.2006700000000006</c:v>
                </c:pt>
                <c:pt idx="277">
                  <c:v>9.234</c:v>
                </c:pt>
                <c:pt idx="278">
                  <c:v>9.2673299999999994</c:v>
                </c:pt>
                <c:pt idx="279">
                  <c:v>9.3006700000000002</c:v>
                </c:pt>
                <c:pt idx="280">
                  <c:v>9.33413</c:v>
                </c:pt>
                <c:pt idx="281">
                  <c:v>9.3672000000000004</c:v>
                </c:pt>
                <c:pt idx="282">
                  <c:v>9.4002700000000008</c:v>
                </c:pt>
                <c:pt idx="283">
                  <c:v>9.4338700000000006</c:v>
                </c:pt>
                <c:pt idx="284">
                  <c:v>9.4672000000000001</c:v>
                </c:pt>
                <c:pt idx="285">
                  <c:v>9.5006699999999995</c:v>
                </c:pt>
                <c:pt idx="286">
                  <c:v>9.5341299999999993</c:v>
                </c:pt>
                <c:pt idx="287">
                  <c:v>9.5674700000000001</c:v>
                </c:pt>
                <c:pt idx="288">
                  <c:v>9.60093</c:v>
                </c:pt>
                <c:pt idx="289">
                  <c:v>9.6340000000000003</c:v>
                </c:pt>
                <c:pt idx="290">
                  <c:v>9.6670700000000007</c:v>
                </c:pt>
                <c:pt idx="291">
                  <c:v>9.7004000000000001</c:v>
                </c:pt>
                <c:pt idx="292">
                  <c:v>9.734</c:v>
                </c:pt>
                <c:pt idx="293">
                  <c:v>9.7672000000000008</c:v>
                </c:pt>
                <c:pt idx="294">
                  <c:v>9.8005300000000002</c:v>
                </c:pt>
                <c:pt idx="295">
                  <c:v>9.83413</c:v>
                </c:pt>
                <c:pt idx="296">
                  <c:v>9.8675999999999995</c:v>
                </c:pt>
                <c:pt idx="297">
                  <c:v>9.9006699999999999</c:v>
                </c:pt>
                <c:pt idx="298">
                  <c:v>9.9338700000000006</c:v>
                </c:pt>
                <c:pt idx="299">
                  <c:v>9.9672000000000001</c:v>
                </c:pt>
                <c:pt idx="300">
                  <c:v>10.000529999999999</c:v>
                </c:pt>
                <c:pt idx="301">
                  <c:v>10.03387</c:v>
                </c:pt>
                <c:pt idx="302">
                  <c:v>10.06733</c:v>
                </c:pt>
                <c:pt idx="303">
                  <c:v>10.100669999999999</c:v>
                </c:pt>
                <c:pt idx="304">
                  <c:v>10.134</c:v>
                </c:pt>
                <c:pt idx="305">
                  <c:v>10.16733</c:v>
                </c:pt>
                <c:pt idx="306">
                  <c:v>10.2004</c:v>
                </c:pt>
                <c:pt idx="307">
                  <c:v>10.23373</c:v>
                </c:pt>
                <c:pt idx="308">
                  <c:v>10.267329999999999</c:v>
                </c:pt>
                <c:pt idx="309">
                  <c:v>10.30067</c:v>
                </c:pt>
                <c:pt idx="310">
                  <c:v>10.333869999999999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10.433870000000001</c:v>
                </c:pt>
                <c:pt idx="314">
                  <c:v>10.46693</c:v>
                </c:pt>
                <c:pt idx="315">
                  <c:v>10.500400000000001</c:v>
                </c:pt>
                <c:pt idx="316">
                  <c:v>10.534000000000001</c:v>
                </c:pt>
                <c:pt idx="317">
                  <c:v>10.56733</c:v>
                </c:pt>
                <c:pt idx="318">
                  <c:v>10.600669999999999</c:v>
                </c:pt>
                <c:pt idx="319">
                  <c:v>10.63387</c:v>
                </c:pt>
                <c:pt idx="320">
                  <c:v>10.66747</c:v>
                </c:pt>
                <c:pt idx="321">
                  <c:v>10.700530000000001</c:v>
                </c:pt>
                <c:pt idx="322">
                  <c:v>10.733470000000001</c:v>
                </c:pt>
                <c:pt idx="323">
                  <c:v>10.76693</c:v>
                </c:pt>
                <c:pt idx="324">
                  <c:v>10.80067</c:v>
                </c:pt>
                <c:pt idx="325">
                  <c:v>10.833869999999999</c:v>
                </c:pt>
                <c:pt idx="326">
                  <c:v>10.86707</c:v>
                </c:pt>
                <c:pt idx="327">
                  <c:v>10.900930000000001</c:v>
                </c:pt>
                <c:pt idx="328">
                  <c:v>10.9344</c:v>
                </c:pt>
                <c:pt idx="329">
                  <c:v>10.96733</c:v>
                </c:pt>
                <c:pt idx="330">
                  <c:v>11.000400000000001</c:v>
                </c:pt>
                <c:pt idx="331">
                  <c:v>11.03387</c:v>
                </c:pt>
                <c:pt idx="332">
                  <c:v>11.06733</c:v>
                </c:pt>
                <c:pt idx="333">
                  <c:v>11.100669999999999</c:v>
                </c:pt>
                <c:pt idx="334">
                  <c:v>11.13387</c:v>
                </c:pt>
                <c:pt idx="335">
                  <c:v>11.167199999999999</c:v>
                </c:pt>
                <c:pt idx="336">
                  <c:v>11.200799999999999</c:v>
                </c:pt>
                <c:pt idx="337">
                  <c:v>11.234</c:v>
                </c:pt>
                <c:pt idx="338">
                  <c:v>11.26693</c:v>
                </c:pt>
                <c:pt idx="339">
                  <c:v>11.300269999999999</c:v>
                </c:pt>
                <c:pt idx="340">
                  <c:v>11.334</c:v>
                </c:pt>
                <c:pt idx="341">
                  <c:v>11.3672</c:v>
                </c:pt>
                <c:pt idx="342">
                  <c:v>11.4</c:v>
                </c:pt>
                <c:pt idx="343">
                  <c:v>11.43347</c:v>
                </c:pt>
                <c:pt idx="344">
                  <c:v>11.4672</c:v>
                </c:pt>
                <c:pt idx="345">
                  <c:v>11.500529999999999</c:v>
                </c:pt>
                <c:pt idx="346">
                  <c:v>11.533469999999999</c:v>
                </c:pt>
                <c:pt idx="347">
                  <c:v>11.5672</c:v>
                </c:pt>
                <c:pt idx="348">
                  <c:v>11.6012</c:v>
                </c:pt>
                <c:pt idx="349">
                  <c:v>11.634270000000001</c:v>
                </c:pt>
                <c:pt idx="350">
                  <c:v>11.66733</c:v>
                </c:pt>
                <c:pt idx="351">
                  <c:v>11.700670000000001</c:v>
                </c:pt>
                <c:pt idx="352">
                  <c:v>11.73413</c:v>
                </c:pt>
                <c:pt idx="353">
                  <c:v>11.767329999999999</c:v>
                </c:pt>
                <c:pt idx="354">
                  <c:v>11.8004</c:v>
                </c:pt>
                <c:pt idx="355">
                  <c:v>11.833729999999999</c:v>
                </c:pt>
                <c:pt idx="356">
                  <c:v>11.867330000000001</c:v>
                </c:pt>
                <c:pt idx="357">
                  <c:v>11.90067</c:v>
                </c:pt>
                <c:pt idx="358">
                  <c:v>11.933870000000001</c:v>
                </c:pt>
                <c:pt idx="359">
                  <c:v>11.96733</c:v>
                </c:pt>
                <c:pt idx="360">
                  <c:v>12.0008</c:v>
                </c:pt>
                <c:pt idx="361">
                  <c:v>12.034000000000001</c:v>
                </c:pt>
                <c:pt idx="362">
                  <c:v>12.06667</c:v>
                </c:pt>
                <c:pt idx="363">
                  <c:v>12.10013</c:v>
                </c:pt>
                <c:pt idx="364">
                  <c:v>12.13387</c:v>
                </c:pt>
                <c:pt idx="365">
                  <c:v>12.167070000000001</c:v>
                </c:pt>
                <c:pt idx="366">
                  <c:v>12.2004</c:v>
                </c:pt>
                <c:pt idx="367">
                  <c:v>12.23387</c:v>
                </c:pt>
                <c:pt idx="368">
                  <c:v>12.26787</c:v>
                </c:pt>
                <c:pt idx="369">
                  <c:v>12.300929999999999</c:v>
                </c:pt>
                <c:pt idx="370">
                  <c:v>12.333600000000001</c:v>
                </c:pt>
                <c:pt idx="371">
                  <c:v>12.36693</c:v>
                </c:pt>
                <c:pt idx="372">
                  <c:v>12.40053</c:v>
                </c:pt>
                <c:pt idx="373">
                  <c:v>12.433999999999999</c:v>
                </c:pt>
                <c:pt idx="374">
                  <c:v>12.4672</c:v>
                </c:pt>
                <c:pt idx="375">
                  <c:v>12.50067</c:v>
                </c:pt>
                <c:pt idx="376">
                  <c:v>12.534269999999999</c:v>
                </c:pt>
                <c:pt idx="377">
                  <c:v>12.56733</c:v>
                </c:pt>
                <c:pt idx="378">
                  <c:v>12.6004</c:v>
                </c:pt>
                <c:pt idx="379">
                  <c:v>12.63387</c:v>
                </c:pt>
                <c:pt idx="380">
                  <c:v>12.667199999999999</c:v>
                </c:pt>
                <c:pt idx="381">
                  <c:v>12.700530000000001</c:v>
                </c:pt>
                <c:pt idx="382">
                  <c:v>12.734</c:v>
                </c:pt>
                <c:pt idx="383">
                  <c:v>12.767200000000001</c:v>
                </c:pt>
                <c:pt idx="384">
                  <c:v>12.80067</c:v>
                </c:pt>
                <c:pt idx="385">
                  <c:v>12.834</c:v>
                </c:pt>
                <c:pt idx="386">
                  <c:v>12.8668</c:v>
                </c:pt>
                <c:pt idx="387">
                  <c:v>12.900130000000001</c:v>
                </c:pt>
                <c:pt idx="388">
                  <c:v>12.933730000000001</c:v>
                </c:pt>
                <c:pt idx="389">
                  <c:v>12.9672</c:v>
                </c:pt>
                <c:pt idx="390">
                  <c:v>13.000529999999999</c:v>
                </c:pt>
                <c:pt idx="391">
                  <c:v>13.034000000000001</c:v>
                </c:pt>
                <c:pt idx="392">
                  <c:v>13.067729999999999</c:v>
                </c:pt>
                <c:pt idx="393">
                  <c:v>13.1008</c:v>
                </c:pt>
                <c:pt idx="394">
                  <c:v>13.134</c:v>
                </c:pt>
                <c:pt idx="395">
                  <c:v>13.16733</c:v>
                </c:pt>
                <c:pt idx="396">
                  <c:v>13.200670000000001</c:v>
                </c:pt>
                <c:pt idx="397">
                  <c:v>13.234</c:v>
                </c:pt>
                <c:pt idx="398">
                  <c:v>13.267200000000001</c:v>
                </c:pt>
                <c:pt idx="399">
                  <c:v>13.30067</c:v>
                </c:pt>
                <c:pt idx="400">
                  <c:v>13.33413</c:v>
                </c:pt>
                <c:pt idx="401">
                  <c:v>13.367330000000001</c:v>
                </c:pt>
                <c:pt idx="402">
                  <c:v>13.400399999999999</c:v>
                </c:pt>
                <c:pt idx="403">
                  <c:v>13.433870000000001</c:v>
                </c:pt>
                <c:pt idx="404">
                  <c:v>13.46733</c:v>
                </c:pt>
                <c:pt idx="405">
                  <c:v>13.50067</c:v>
                </c:pt>
                <c:pt idx="406">
                  <c:v>13.534000000000001</c:v>
                </c:pt>
                <c:pt idx="407">
                  <c:v>13.56733</c:v>
                </c:pt>
                <c:pt idx="408">
                  <c:v>13.6008</c:v>
                </c:pt>
                <c:pt idx="409">
                  <c:v>13.634270000000001</c:v>
                </c:pt>
                <c:pt idx="410">
                  <c:v>13.66733</c:v>
                </c:pt>
                <c:pt idx="411">
                  <c:v>13.700530000000001</c:v>
                </c:pt>
                <c:pt idx="412">
                  <c:v>13.73373</c:v>
                </c:pt>
                <c:pt idx="413">
                  <c:v>13.76707</c:v>
                </c:pt>
                <c:pt idx="414">
                  <c:v>13.80053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13.90053</c:v>
                </c:pt>
                <c:pt idx="418">
                  <c:v>13.933730000000001</c:v>
                </c:pt>
                <c:pt idx="419">
                  <c:v>13.96707</c:v>
                </c:pt>
                <c:pt idx="420">
                  <c:v>14.0008</c:v>
                </c:pt>
                <c:pt idx="421">
                  <c:v>14.034000000000001</c:v>
                </c:pt>
                <c:pt idx="422">
                  <c:v>14.06733</c:v>
                </c:pt>
                <c:pt idx="423">
                  <c:v>14.1008</c:v>
                </c:pt>
                <c:pt idx="424">
                  <c:v>14.134270000000001</c:v>
                </c:pt>
                <c:pt idx="425">
                  <c:v>14.16733</c:v>
                </c:pt>
                <c:pt idx="426">
                  <c:v>14.2004</c:v>
                </c:pt>
                <c:pt idx="427">
                  <c:v>14.23373</c:v>
                </c:pt>
                <c:pt idx="428">
                  <c:v>14.267200000000001</c:v>
                </c:pt>
                <c:pt idx="429">
                  <c:v>14.30053</c:v>
                </c:pt>
                <c:pt idx="430">
                  <c:v>14.334</c:v>
                </c:pt>
                <c:pt idx="431">
                  <c:v>14.36707</c:v>
                </c:pt>
                <c:pt idx="432">
                  <c:v>14.4008</c:v>
                </c:pt>
                <c:pt idx="433">
                  <c:v>14.433999999999999</c:v>
                </c:pt>
                <c:pt idx="434">
                  <c:v>14.46707</c:v>
                </c:pt>
                <c:pt idx="435">
                  <c:v>14.500400000000001</c:v>
                </c:pt>
                <c:pt idx="436">
                  <c:v>14.534000000000001</c:v>
                </c:pt>
                <c:pt idx="437">
                  <c:v>14.56747</c:v>
                </c:pt>
                <c:pt idx="438">
                  <c:v>14.600529999999999</c:v>
                </c:pt>
                <c:pt idx="439">
                  <c:v>14.634</c:v>
                </c:pt>
                <c:pt idx="440">
                  <c:v>14.66747</c:v>
                </c:pt>
                <c:pt idx="441">
                  <c:v>14.7004</c:v>
                </c:pt>
                <c:pt idx="442">
                  <c:v>14.733599999999999</c:v>
                </c:pt>
                <c:pt idx="443">
                  <c:v>14.767200000000001</c:v>
                </c:pt>
                <c:pt idx="444">
                  <c:v>14.8004</c:v>
                </c:pt>
                <c:pt idx="445">
                  <c:v>14.833729999999999</c:v>
                </c:pt>
                <c:pt idx="446">
                  <c:v>14.867599999999999</c:v>
                </c:pt>
                <c:pt idx="447">
                  <c:v>14.900930000000001</c:v>
                </c:pt>
                <c:pt idx="448">
                  <c:v>14.93427</c:v>
                </c:pt>
                <c:pt idx="449">
                  <c:v>14.96733</c:v>
                </c:pt>
                <c:pt idx="450">
                  <c:v>15.00027</c:v>
                </c:pt>
                <c:pt idx="451">
                  <c:v>15.03373</c:v>
                </c:pt>
                <c:pt idx="452">
                  <c:v>15.06733</c:v>
                </c:pt>
                <c:pt idx="453">
                  <c:v>15.100529999999999</c:v>
                </c:pt>
                <c:pt idx="454">
                  <c:v>15.13373</c:v>
                </c:pt>
                <c:pt idx="455">
                  <c:v>15.16733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15.26693</c:v>
                </c:pt>
                <c:pt idx="459">
                  <c:v>15.30053</c:v>
                </c:pt>
                <c:pt idx="460">
                  <c:v>15.333869999999999</c:v>
                </c:pt>
                <c:pt idx="461">
                  <c:v>15.36707</c:v>
                </c:pt>
                <c:pt idx="462">
                  <c:v>15.40053</c:v>
                </c:pt>
                <c:pt idx="463">
                  <c:v>15.4336</c:v>
                </c:pt>
                <c:pt idx="464">
                  <c:v>15.46707</c:v>
                </c:pt>
                <c:pt idx="465">
                  <c:v>15.50013</c:v>
                </c:pt>
                <c:pt idx="466">
                  <c:v>15.53373</c:v>
                </c:pt>
                <c:pt idx="467">
                  <c:v>15.567600000000001</c:v>
                </c:pt>
                <c:pt idx="468">
                  <c:v>15.60107</c:v>
                </c:pt>
                <c:pt idx="469">
                  <c:v>15.634130000000001</c:v>
                </c:pt>
                <c:pt idx="470">
                  <c:v>15.66733</c:v>
                </c:pt>
                <c:pt idx="471">
                  <c:v>15.700799999999999</c:v>
                </c:pt>
                <c:pt idx="472">
                  <c:v>15.73427</c:v>
                </c:pt>
                <c:pt idx="473">
                  <c:v>15.767329999999999</c:v>
                </c:pt>
                <c:pt idx="474">
                  <c:v>15.8004</c:v>
                </c:pt>
                <c:pt idx="475">
                  <c:v>15.833869999999999</c:v>
                </c:pt>
                <c:pt idx="476">
                  <c:v>15.867330000000001</c:v>
                </c:pt>
                <c:pt idx="477">
                  <c:v>15.90067</c:v>
                </c:pt>
                <c:pt idx="478">
                  <c:v>15.933999999999999</c:v>
                </c:pt>
                <c:pt idx="479">
                  <c:v>15.96747</c:v>
                </c:pt>
                <c:pt idx="480">
                  <c:v>16.00093</c:v>
                </c:pt>
                <c:pt idx="481">
                  <c:v>16.03387</c:v>
                </c:pt>
                <c:pt idx="482">
                  <c:v>16.066669999999998</c:v>
                </c:pt>
                <c:pt idx="483">
                  <c:v>16.099730000000001</c:v>
                </c:pt>
                <c:pt idx="484">
                  <c:v>16.133600000000001</c:v>
                </c:pt>
                <c:pt idx="485">
                  <c:v>16.166930000000001</c:v>
                </c:pt>
                <c:pt idx="486">
                  <c:v>16.200530000000001</c:v>
                </c:pt>
                <c:pt idx="487">
                  <c:v>16.234529999999999</c:v>
                </c:pt>
                <c:pt idx="488">
                  <c:v>16.268000000000001</c:v>
                </c:pt>
                <c:pt idx="489">
                  <c:v>16.30067</c:v>
                </c:pt>
                <c:pt idx="490">
                  <c:v>16.333729999999999</c:v>
                </c:pt>
                <c:pt idx="491">
                  <c:v>16.367329999999999</c:v>
                </c:pt>
                <c:pt idx="492">
                  <c:v>16.400670000000002</c:v>
                </c:pt>
                <c:pt idx="493">
                  <c:v>16.433869999999999</c:v>
                </c:pt>
                <c:pt idx="494">
                  <c:v>16.46733</c:v>
                </c:pt>
                <c:pt idx="495">
                  <c:v>16.50067</c:v>
                </c:pt>
                <c:pt idx="496">
                  <c:v>16.534130000000001</c:v>
                </c:pt>
                <c:pt idx="497">
                  <c:v>16.567340000000002</c:v>
                </c:pt>
                <c:pt idx="498">
                  <c:v>16.600269999999998</c:v>
                </c:pt>
                <c:pt idx="499">
                  <c:v>16.63373</c:v>
                </c:pt>
                <c:pt idx="500">
                  <c:v>16.66733</c:v>
                </c:pt>
                <c:pt idx="501">
                  <c:v>16.700669999999999</c:v>
                </c:pt>
                <c:pt idx="502">
                  <c:v>16.733730000000001</c:v>
                </c:pt>
                <c:pt idx="503">
                  <c:v>16.767199999999999</c:v>
                </c:pt>
                <c:pt idx="504">
                  <c:v>16.80067</c:v>
                </c:pt>
                <c:pt idx="505">
                  <c:v>16.833729999999999</c:v>
                </c:pt>
                <c:pt idx="506">
                  <c:v>16.86693</c:v>
                </c:pt>
                <c:pt idx="507">
                  <c:v>16.90053</c:v>
                </c:pt>
                <c:pt idx="508">
                  <c:v>16.934000000000001</c:v>
                </c:pt>
                <c:pt idx="509">
                  <c:v>16.96733</c:v>
                </c:pt>
                <c:pt idx="510">
                  <c:v>17.000530000000001</c:v>
                </c:pt>
                <c:pt idx="511">
                  <c:v>17.033999999999999</c:v>
                </c:pt>
                <c:pt idx="512">
                  <c:v>17.06747</c:v>
                </c:pt>
                <c:pt idx="513">
                  <c:v>17.100670000000001</c:v>
                </c:pt>
                <c:pt idx="514">
                  <c:v>17.13373</c:v>
                </c:pt>
                <c:pt idx="515">
                  <c:v>17.167069999999999</c:v>
                </c:pt>
                <c:pt idx="516">
                  <c:v>17.200669999999999</c:v>
                </c:pt>
                <c:pt idx="517">
                  <c:v>17.23387</c:v>
                </c:pt>
                <c:pt idx="518">
                  <c:v>17.267199999999999</c:v>
                </c:pt>
                <c:pt idx="519">
                  <c:v>17.30067</c:v>
                </c:pt>
                <c:pt idx="520">
                  <c:v>17.334129999999998</c:v>
                </c:pt>
                <c:pt idx="521">
                  <c:v>17.367329999999999</c:v>
                </c:pt>
                <c:pt idx="522">
                  <c:v>17.400400000000001</c:v>
                </c:pt>
                <c:pt idx="523">
                  <c:v>17.433869999999999</c:v>
                </c:pt>
                <c:pt idx="524">
                  <c:v>17.467469999999999</c:v>
                </c:pt>
                <c:pt idx="525">
                  <c:v>17.50067</c:v>
                </c:pt>
                <c:pt idx="526">
                  <c:v>17.533999999999999</c:v>
                </c:pt>
                <c:pt idx="527">
                  <c:v>17.567340000000002</c:v>
                </c:pt>
                <c:pt idx="528">
                  <c:v>17.600930000000002</c:v>
                </c:pt>
                <c:pt idx="529">
                  <c:v>17.634129999999999</c:v>
                </c:pt>
                <c:pt idx="530">
                  <c:v>17.667069999999999</c:v>
                </c:pt>
                <c:pt idx="531">
                  <c:v>17.700399999999998</c:v>
                </c:pt>
                <c:pt idx="532">
                  <c:v>17.734000000000002</c:v>
                </c:pt>
                <c:pt idx="533">
                  <c:v>17.767330000000001</c:v>
                </c:pt>
                <c:pt idx="534">
                  <c:v>17.80067</c:v>
                </c:pt>
                <c:pt idx="535">
                  <c:v>17.834140000000001</c:v>
                </c:pt>
                <c:pt idx="536">
                  <c:v>17.867599999999999</c:v>
                </c:pt>
                <c:pt idx="537">
                  <c:v>17.900670000000002</c:v>
                </c:pt>
                <c:pt idx="538">
                  <c:v>17.933869999999999</c:v>
                </c:pt>
                <c:pt idx="539">
                  <c:v>17.967199999999998</c:v>
                </c:pt>
                <c:pt idx="540">
                  <c:v>18.00067</c:v>
                </c:pt>
                <c:pt idx="541">
                  <c:v>18.033999999999999</c:v>
                </c:pt>
                <c:pt idx="542">
                  <c:v>18.0672</c:v>
                </c:pt>
                <c:pt idx="543">
                  <c:v>18.100529999999999</c:v>
                </c:pt>
                <c:pt idx="544">
                  <c:v>18.134</c:v>
                </c:pt>
                <c:pt idx="545">
                  <c:v>18.167200000000001</c:v>
                </c:pt>
                <c:pt idx="546">
                  <c:v>18.20027</c:v>
                </c:pt>
                <c:pt idx="547">
                  <c:v>18.233730000000001</c:v>
                </c:pt>
                <c:pt idx="548">
                  <c:v>18.267330000000001</c:v>
                </c:pt>
                <c:pt idx="549">
                  <c:v>18.300529999999998</c:v>
                </c:pt>
                <c:pt idx="550">
                  <c:v>18.333870000000001</c:v>
                </c:pt>
                <c:pt idx="551">
                  <c:v>18.367329999999999</c:v>
                </c:pt>
                <c:pt idx="552">
                  <c:v>18.400929999999999</c:v>
                </c:pt>
                <c:pt idx="553">
                  <c:v>18.433869999999999</c:v>
                </c:pt>
                <c:pt idx="554">
                  <c:v>18.46707</c:v>
                </c:pt>
                <c:pt idx="555">
                  <c:v>18.500530000000001</c:v>
                </c:pt>
                <c:pt idx="556">
                  <c:v>18.533999999999999</c:v>
                </c:pt>
                <c:pt idx="557">
                  <c:v>18.567329999999998</c:v>
                </c:pt>
                <c:pt idx="558">
                  <c:v>18.600670000000001</c:v>
                </c:pt>
                <c:pt idx="559">
                  <c:v>18.634</c:v>
                </c:pt>
                <c:pt idx="560">
                  <c:v>18.667470000000002</c:v>
                </c:pt>
                <c:pt idx="561">
                  <c:v>18.700669999999999</c:v>
                </c:pt>
                <c:pt idx="562">
                  <c:v>18.733599999999999</c:v>
                </c:pt>
                <c:pt idx="563">
                  <c:v>18.76707</c:v>
                </c:pt>
                <c:pt idx="564">
                  <c:v>18.80067</c:v>
                </c:pt>
                <c:pt idx="565">
                  <c:v>18.833870000000001</c:v>
                </c:pt>
                <c:pt idx="566">
                  <c:v>18.8672</c:v>
                </c:pt>
                <c:pt idx="567">
                  <c:v>18.9008</c:v>
                </c:pt>
                <c:pt idx="568">
                  <c:v>18.934270000000001</c:v>
                </c:pt>
                <c:pt idx="569">
                  <c:v>18.96733</c:v>
                </c:pt>
                <c:pt idx="570">
                  <c:v>19.00027</c:v>
                </c:pt>
                <c:pt idx="571">
                  <c:v>19.033729999999998</c:v>
                </c:pt>
                <c:pt idx="572">
                  <c:v>19.067329999999998</c:v>
                </c:pt>
                <c:pt idx="573">
                  <c:v>19.100529999999999</c:v>
                </c:pt>
                <c:pt idx="574">
                  <c:v>19.134</c:v>
                </c:pt>
                <c:pt idx="575">
                  <c:v>19.16733</c:v>
                </c:pt>
                <c:pt idx="576">
                  <c:v>19.201070000000001</c:v>
                </c:pt>
                <c:pt idx="577">
                  <c:v>19.234269999999999</c:v>
                </c:pt>
                <c:pt idx="578">
                  <c:v>19.267199999999999</c:v>
                </c:pt>
                <c:pt idx="579">
                  <c:v>19.300270000000001</c:v>
                </c:pt>
                <c:pt idx="580">
                  <c:v>19.33427</c:v>
                </c:pt>
                <c:pt idx="581">
                  <c:v>19.367470000000001</c:v>
                </c:pt>
                <c:pt idx="582">
                  <c:v>19.400400000000001</c:v>
                </c:pt>
                <c:pt idx="583">
                  <c:v>19.433599999999998</c:v>
                </c:pt>
                <c:pt idx="584">
                  <c:v>19.467469999999999</c:v>
                </c:pt>
                <c:pt idx="585">
                  <c:v>19.50067</c:v>
                </c:pt>
                <c:pt idx="586">
                  <c:v>19.5336</c:v>
                </c:pt>
                <c:pt idx="587">
                  <c:v>19.567070000000001</c:v>
                </c:pt>
                <c:pt idx="588">
                  <c:v>19.600529999999999</c:v>
                </c:pt>
                <c:pt idx="589">
                  <c:v>19.634</c:v>
                </c:pt>
                <c:pt idx="590">
                  <c:v>19.66733</c:v>
                </c:pt>
                <c:pt idx="591">
                  <c:v>19.700669999999999</c:v>
                </c:pt>
                <c:pt idx="592">
                  <c:v>19.73413</c:v>
                </c:pt>
                <c:pt idx="593">
                  <c:v>19.767330000000001</c:v>
                </c:pt>
                <c:pt idx="594">
                  <c:v>19.8004</c:v>
                </c:pt>
                <c:pt idx="595">
                  <c:v>19.833600000000001</c:v>
                </c:pt>
                <c:pt idx="596">
                  <c:v>19.867329999999999</c:v>
                </c:pt>
                <c:pt idx="597">
                  <c:v>19.90053</c:v>
                </c:pt>
                <c:pt idx="598">
                  <c:v>19.933730000000001</c:v>
                </c:pt>
                <c:pt idx="599">
                  <c:v>19.96733</c:v>
                </c:pt>
                <c:pt idx="600">
                  <c:v>20.000800000000002</c:v>
                </c:pt>
                <c:pt idx="601">
                  <c:v>20.03387</c:v>
                </c:pt>
                <c:pt idx="602">
                  <c:v>20.066800000000001</c:v>
                </c:pt>
                <c:pt idx="603">
                  <c:v>20.100529999999999</c:v>
                </c:pt>
                <c:pt idx="604">
                  <c:v>20.133870000000002</c:v>
                </c:pt>
                <c:pt idx="605">
                  <c:v>20.167069999999999</c:v>
                </c:pt>
                <c:pt idx="606">
                  <c:v>20.200530000000001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20.300529999999998</c:v>
                </c:pt>
                <c:pt idx="610">
                  <c:v>20.333600000000001</c:v>
                </c:pt>
                <c:pt idx="611">
                  <c:v>20.36693</c:v>
                </c:pt>
                <c:pt idx="612">
                  <c:v>20.40053</c:v>
                </c:pt>
                <c:pt idx="613">
                  <c:v>20.433869999999999</c:v>
                </c:pt>
                <c:pt idx="614">
                  <c:v>20.467199999999998</c:v>
                </c:pt>
                <c:pt idx="615">
                  <c:v>20.50067</c:v>
                </c:pt>
                <c:pt idx="616">
                  <c:v>20.534130000000001</c:v>
                </c:pt>
                <c:pt idx="617">
                  <c:v>20.567329999999998</c:v>
                </c:pt>
                <c:pt idx="618">
                  <c:v>20.6004</c:v>
                </c:pt>
                <c:pt idx="619">
                  <c:v>20.633870000000002</c:v>
                </c:pt>
                <c:pt idx="620">
                  <c:v>20.66733</c:v>
                </c:pt>
                <c:pt idx="621">
                  <c:v>20.700669999999999</c:v>
                </c:pt>
                <c:pt idx="622">
                  <c:v>20.73387</c:v>
                </c:pt>
                <c:pt idx="623">
                  <c:v>20.76707</c:v>
                </c:pt>
                <c:pt idx="624">
                  <c:v>20.80067</c:v>
                </c:pt>
                <c:pt idx="625">
                  <c:v>20.833870000000001</c:v>
                </c:pt>
                <c:pt idx="626">
                  <c:v>20.86693</c:v>
                </c:pt>
                <c:pt idx="627">
                  <c:v>20.900400000000001</c:v>
                </c:pt>
                <c:pt idx="628">
                  <c:v>20.934000000000001</c:v>
                </c:pt>
                <c:pt idx="629">
                  <c:v>20.967469999999999</c:v>
                </c:pt>
                <c:pt idx="630">
                  <c:v>21.00067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21.13373</c:v>
                </c:pt>
                <c:pt idx="635">
                  <c:v>21.167200000000001</c:v>
                </c:pt>
                <c:pt idx="636">
                  <c:v>21.200669999999999</c:v>
                </c:pt>
                <c:pt idx="637">
                  <c:v>21.234000000000002</c:v>
                </c:pt>
                <c:pt idx="638">
                  <c:v>21.267330000000001</c:v>
                </c:pt>
                <c:pt idx="639">
                  <c:v>21.30067</c:v>
                </c:pt>
                <c:pt idx="640">
                  <c:v>21.33427</c:v>
                </c:pt>
                <c:pt idx="641">
                  <c:v>21.367329999999999</c:v>
                </c:pt>
                <c:pt idx="642">
                  <c:v>21.400400000000001</c:v>
                </c:pt>
                <c:pt idx="643">
                  <c:v>21.433730000000001</c:v>
                </c:pt>
                <c:pt idx="644">
                  <c:v>21.46733</c:v>
                </c:pt>
                <c:pt idx="645">
                  <c:v>21.50067</c:v>
                </c:pt>
                <c:pt idx="646">
                  <c:v>21.533999999999999</c:v>
                </c:pt>
                <c:pt idx="647">
                  <c:v>21.56747</c:v>
                </c:pt>
                <c:pt idx="648">
                  <c:v>21.60107</c:v>
                </c:pt>
                <c:pt idx="649">
                  <c:v>21.634</c:v>
                </c:pt>
                <c:pt idx="650">
                  <c:v>21.667200000000001</c:v>
                </c:pt>
                <c:pt idx="651">
                  <c:v>21.700530000000001</c:v>
                </c:pt>
                <c:pt idx="652">
                  <c:v>21.734000000000002</c:v>
                </c:pt>
                <c:pt idx="653">
                  <c:v>21.767199999999999</c:v>
                </c:pt>
                <c:pt idx="654">
                  <c:v>21.8004</c:v>
                </c:pt>
                <c:pt idx="655">
                  <c:v>21.833870000000001</c:v>
                </c:pt>
                <c:pt idx="656">
                  <c:v>21.867470000000001</c:v>
                </c:pt>
                <c:pt idx="657">
                  <c:v>21.900670000000002</c:v>
                </c:pt>
                <c:pt idx="658">
                  <c:v>21.933730000000001</c:v>
                </c:pt>
                <c:pt idx="659">
                  <c:v>21.967199999999998</c:v>
                </c:pt>
                <c:pt idx="660">
                  <c:v>22.00067</c:v>
                </c:pt>
                <c:pt idx="661">
                  <c:v>22.033999999999999</c:v>
                </c:pt>
                <c:pt idx="662">
                  <c:v>22.067340000000002</c:v>
                </c:pt>
                <c:pt idx="663">
                  <c:v>22.100670000000001</c:v>
                </c:pt>
                <c:pt idx="664">
                  <c:v>22.134270000000001</c:v>
                </c:pt>
                <c:pt idx="665">
                  <c:v>22.16733</c:v>
                </c:pt>
                <c:pt idx="666">
                  <c:v>22.200399999999998</c:v>
                </c:pt>
                <c:pt idx="667">
                  <c:v>22.23387</c:v>
                </c:pt>
                <c:pt idx="668">
                  <c:v>22.267330000000001</c:v>
                </c:pt>
                <c:pt idx="669">
                  <c:v>22.30067</c:v>
                </c:pt>
                <c:pt idx="670">
                  <c:v>22.334</c:v>
                </c:pt>
                <c:pt idx="671">
                  <c:v>22.3672</c:v>
                </c:pt>
                <c:pt idx="672">
                  <c:v>22.4008</c:v>
                </c:pt>
                <c:pt idx="673">
                  <c:v>22.434000000000001</c:v>
                </c:pt>
                <c:pt idx="674">
                  <c:v>22.466930000000001</c:v>
                </c:pt>
                <c:pt idx="675">
                  <c:v>22.500129999999999</c:v>
                </c:pt>
                <c:pt idx="676">
                  <c:v>22.533999999999999</c:v>
                </c:pt>
                <c:pt idx="677">
                  <c:v>22.56747</c:v>
                </c:pt>
                <c:pt idx="678">
                  <c:v>22.600529999999999</c:v>
                </c:pt>
                <c:pt idx="679">
                  <c:v>22.634129999999999</c:v>
                </c:pt>
                <c:pt idx="680">
                  <c:v>22.6676</c:v>
                </c:pt>
                <c:pt idx="681">
                  <c:v>22.700669999999999</c:v>
                </c:pt>
                <c:pt idx="682">
                  <c:v>22.733730000000001</c:v>
                </c:pt>
                <c:pt idx="683">
                  <c:v>22.767199999999999</c:v>
                </c:pt>
                <c:pt idx="684">
                  <c:v>22.80067</c:v>
                </c:pt>
                <c:pt idx="685">
                  <c:v>22.834</c:v>
                </c:pt>
                <c:pt idx="686">
                  <c:v>22.867329999999999</c:v>
                </c:pt>
                <c:pt idx="687">
                  <c:v>22.9008</c:v>
                </c:pt>
                <c:pt idx="688">
                  <c:v>22.934270000000001</c:v>
                </c:pt>
                <c:pt idx="689">
                  <c:v>22.96733</c:v>
                </c:pt>
                <c:pt idx="690">
                  <c:v>23.00027</c:v>
                </c:pt>
                <c:pt idx="691">
                  <c:v>23.0336</c:v>
                </c:pt>
                <c:pt idx="692">
                  <c:v>23.0672</c:v>
                </c:pt>
                <c:pt idx="693">
                  <c:v>23.100529999999999</c:v>
                </c:pt>
                <c:pt idx="694">
                  <c:v>23.133870000000002</c:v>
                </c:pt>
                <c:pt idx="695">
                  <c:v>23.16733</c:v>
                </c:pt>
                <c:pt idx="696">
                  <c:v>23.20093</c:v>
                </c:pt>
                <c:pt idx="697">
                  <c:v>23.234000000000002</c:v>
                </c:pt>
                <c:pt idx="698">
                  <c:v>23.266929999999999</c:v>
                </c:pt>
                <c:pt idx="699">
                  <c:v>23.3004</c:v>
                </c:pt>
                <c:pt idx="700">
                  <c:v>23.334</c:v>
                </c:pt>
                <c:pt idx="701">
                  <c:v>23.3672</c:v>
                </c:pt>
                <c:pt idx="702">
                  <c:v>23.40053</c:v>
                </c:pt>
                <c:pt idx="703">
                  <c:v>23.434000000000001</c:v>
                </c:pt>
                <c:pt idx="704">
                  <c:v>23.467469999999999</c:v>
                </c:pt>
                <c:pt idx="705">
                  <c:v>23.50067</c:v>
                </c:pt>
                <c:pt idx="706">
                  <c:v>23.5336</c:v>
                </c:pt>
                <c:pt idx="707">
                  <c:v>23.566929999999999</c:v>
                </c:pt>
                <c:pt idx="708">
                  <c:v>23.600529999999999</c:v>
                </c:pt>
                <c:pt idx="709">
                  <c:v>23.634</c:v>
                </c:pt>
                <c:pt idx="710">
                  <c:v>23.667200000000001</c:v>
                </c:pt>
                <c:pt idx="711">
                  <c:v>23.700669999999999</c:v>
                </c:pt>
                <c:pt idx="712">
                  <c:v>23.73413</c:v>
                </c:pt>
                <c:pt idx="713">
                  <c:v>23.767199999999999</c:v>
                </c:pt>
                <c:pt idx="714">
                  <c:v>23.8004</c:v>
                </c:pt>
                <c:pt idx="715">
                  <c:v>23.833729999999999</c:v>
                </c:pt>
                <c:pt idx="716">
                  <c:v>23.8672</c:v>
                </c:pt>
                <c:pt idx="717">
                  <c:v>23.90053</c:v>
                </c:pt>
                <c:pt idx="718">
                  <c:v>23.933869999999999</c:v>
                </c:pt>
                <c:pt idx="719">
                  <c:v>23.967199999999998</c:v>
                </c:pt>
                <c:pt idx="720">
                  <c:v>24.00067</c:v>
                </c:pt>
                <c:pt idx="721">
                  <c:v>24.03387</c:v>
                </c:pt>
                <c:pt idx="722">
                  <c:v>24.066929999999999</c:v>
                </c:pt>
                <c:pt idx="723">
                  <c:v>24.100269999999998</c:v>
                </c:pt>
                <c:pt idx="724">
                  <c:v>24.134</c:v>
                </c:pt>
                <c:pt idx="725">
                  <c:v>24.16733</c:v>
                </c:pt>
                <c:pt idx="726">
                  <c:v>24.200530000000001</c:v>
                </c:pt>
                <c:pt idx="727">
                  <c:v>24.234000000000002</c:v>
                </c:pt>
                <c:pt idx="728">
                  <c:v>24.267469999999999</c:v>
                </c:pt>
                <c:pt idx="729">
                  <c:v>24.30067</c:v>
                </c:pt>
                <c:pt idx="730">
                  <c:v>24.333600000000001</c:v>
                </c:pt>
                <c:pt idx="731">
                  <c:v>24.3672</c:v>
                </c:pt>
                <c:pt idx="732">
                  <c:v>24.400670000000002</c:v>
                </c:pt>
                <c:pt idx="733">
                  <c:v>24.433869999999999</c:v>
                </c:pt>
                <c:pt idx="734">
                  <c:v>24.467199999999998</c:v>
                </c:pt>
                <c:pt idx="735">
                  <c:v>24.500530000000001</c:v>
                </c:pt>
                <c:pt idx="736">
                  <c:v>24.534130000000001</c:v>
                </c:pt>
                <c:pt idx="737">
                  <c:v>24.567329999999998</c:v>
                </c:pt>
                <c:pt idx="738">
                  <c:v>24.600269999999998</c:v>
                </c:pt>
                <c:pt idx="739">
                  <c:v>24.63373</c:v>
                </c:pt>
                <c:pt idx="740">
                  <c:v>24.66733</c:v>
                </c:pt>
                <c:pt idx="741">
                  <c:v>24.700530000000001</c:v>
                </c:pt>
                <c:pt idx="742">
                  <c:v>24.73387</c:v>
                </c:pt>
                <c:pt idx="743">
                  <c:v>24.767330000000001</c:v>
                </c:pt>
                <c:pt idx="744">
                  <c:v>24.800930000000001</c:v>
                </c:pt>
                <c:pt idx="745">
                  <c:v>24.834</c:v>
                </c:pt>
                <c:pt idx="746">
                  <c:v>24.8672</c:v>
                </c:pt>
                <c:pt idx="747">
                  <c:v>24.900670000000002</c:v>
                </c:pt>
                <c:pt idx="748">
                  <c:v>24.93413</c:v>
                </c:pt>
                <c:pt idx="749">
                  <c:v>24.96733</c:v>
                </c:pt>
                <c:pt idx="750">
                  <c:v>25.000530000000001</c:v>
                </c:pt>
                <c:pt idx="751">
                  <c:v>25.033999999999999</c:v>
                </c:pt>
                <c:pt idx="752">
                  <c:v>25.06747</c:v>
                </c:pt>
                <c:pt idx="753">
                  <c:v>25.1004</c:v>
                </c:pt>
                <c:pt idx="754">
                  <c:v>25.133330000000001</c:v>
                </c:pt>
                <c:pt idx="755">
                  <c:v>25.166930000000001</c:v>
                </c:pt>
                <c:pt idx="756">
                  <c:v>25.200530000000001</c:v>
                </c:pt>
                <c:pt idx="757">
                  <c:v>25.233730000000001</c:v>
                </c:pt>
                <c:pt idx="758">
                  <c:v>25.266929999999999</c:v>
                </c:pt>
                <c:pt idx="759">
                  <c:v>25.30067</c:v>
                </c:pt>
                <c:pt idx="760">
                  <c:v>25.33427</c:v>
                </c:pt>
                <c:pt idx="761">
                  <c:v>25.367470000000001</c:v>
                </c:pt>
                <c:pt idx="762">
                  <c:v>25.40053</c:v>
                </c:pt>
                <c:pt idx="763">
                  <c:v>25.434000000000001</c:v>
                </c:pt>
                <c:pt idx="764">
                  <c:v>25.467469999999999</c:v>
                </c:pt>
                <c:pt idx="765">
                  <c:v>25.50067</c:v>
                </c:pt>
                <c:pt idx="766">
                  <c:v>25.533999999999999</c:v>
                </c:pt>
                <c:pt idx="767">
                  <c:v>25.567329999999998</c:v>
                </c:pt>
                <c:pt idx="768">
                  <c:v>25.6008</c:v>
                </c:pt>
                <c:pt idx="769">
                  <c:v>25.634</c:v>
                </c:pt>
                <c:pt idx="770">
                  <c:v>25.666930000000001</c:v>
                </c:pt>
                <c:pt idx="771">
                  <c:v>25.700399999999998</c:v>
                </c:pt>
                <c:pt idx="772">
                  <c:v>25.73387</c:v>
                </c:pt>
                <c:pt idx="773">
                  <c:v>25.76707</c:v>
                </c:pt>
                <c:pt idx="774">
                  <c:v>25.80067</c:v>
                </c:pt>
                <c:pt idx="775">
                  <c:v>25.834129999999998</c:v>
                </c:pt>
                <c:pt idx="776">
                  <c:v>25.867599999999999</c:v>
                </c:pt>
                <c:pt idx="777">
                  <c:v>25.900670000000002</c:v>
                </c:pt>
                <c:pt idx="778">
                  <c:v>25.933869999999999</c:v>
                </c:pt>
                <c:pt idx="779">
                  <c:v>25.967199999999998</c:v>
                </c:pt>
                <c:pt idx="780">
                  <c:v>26.00067</c:v>
                </c:pt>
                <c:pt idx="781">
                  <c:v>26.033999999999999</c:v>
                </c:pt>
                <c:pt idx="782">
                  <c:v>26.067329999999998</c:v>
                </c:pt>
                <c:pt idx="783">
                  <c:v>26.100529999999999</c:v>
                </c:pt>
                <c:pt idx="784">
                  <c:v>26.134129999999999</c:v>
                </c:pt>
                <c:pt idx="785">
                  <c:v>26.16733</c:v>
                </c:pt>
                <c:pt idx="786">
                  <c:v>26.20027</c:v>
                </c:pt>
                <c:pt idx="787">
                  <c:v>26.233730000000001</c:v>
                </c:pt>
                <c:pt idx="788">
                  <c:v>26.267330000000001</c:v>
                </c:pt>
                <c:pt idx="789">
                  <c:v>26.30067</c:v>
                </c:pt>
                <c:pt idx="790">
                  <c:v>26.334</c:v>
                </c:pt>
                <c:pt idx="791">
                  <c:v>26.367329999999999</c:v>
                </c:pt>
                <c:pt idx="792">
                  <c:v>26.400929999999999</c:v>
                </c:pt>
                <c:pt idx="793">
                  <c:v>26.433869999999999</c:v>
                </c:pt>
                <c:pt idx="794">
                  <c:v>26.466799999999999</c:v>
                </c:pt>
                <c:pt idx="795">
                  <c:v>26.500399999999999</c:v>
                </c:pt>
                <c:pt idx="796">
                  <c:v>26.53387</c:v>
                </c:pt>
                <c:pt idx="797">
                  <c:v>26.567340000000002</c:v>
                </c:pt>
                <c:pt idx="798">
                  <c:v>26.6008</c:v>
                </c:pt>
                <c:pt idx="799">
                  <c:v>26.634</c:v>
                </c:pt>
                <c:pt idx="800">
                  <c:v>26.667470000000002</c:v>
                </c:pt>
                <c:pt idx="801">
                  <c:v>26.700530000000001</c:v>
                </c:pt>
                <c:pt idx="802">
                  <c:v>26.733470000000001</c:v>
                </c:pt>
                <c:pt idx="803">
                  <c:v>26.76707</c:v>
                </c:pt>
                <c:pt idx="804">
                  <c:v>26.80067</c:v>
                </c:pt>
                <c:pt idx="805">
                  <c:v>26.833729999999999</c:v>
                </c:pt>
                <c:pt idx="806">
                  <c:v>26.867329999999999</c:v>
                </c:pt>
                <c:pt idx="807">
                  <c:v>26.9008</c:v>
                </c:pt>
                <c:pt idx="808">
                  <c:v>26.934270000000001</c:v>
                </c:pt>
                <c:pt idx="809">
                  <c:v>26.96733</c:v>
                </c:pt>
                <c:pt idx="810">
                  <c:v>27.000530000000001</c:v>
                </c:pt>
                <c:pt idx="811">
                  <c:v>27.03387</c:v>
                </c:pt>
                <c:pt idx="812">
                  <c:v>27.067329999999998</c:v>
                </c:pt>
                <c:pt idx="813">
                  <c:v>27.100529999999999</c:v>
                </c:pt>
                <c:pt idx="814">
                  <c:v>27.134</c:v>
                </c:pt>
                <c:pt idx="815">
                  <c:v>27.167200000000001</c:v>
                </c:pt>
                <c:pt idx="816">
                  <c:v>27.200669999999999</c:v>
                </c:pt>
                <c:pt idx="817">
                  <c:v>27.234000000000002</c:v>
                </c:pt>
                <c:pt idx="818">
                  <c:v>27.26707</c:v>
                </c:pt>
                <c:pt idx="819">
                  <c:v>27.3004</c:v>
                </c:pt>
                <c:pt idx="820">
                  <c:v>27.334</c:v>
                </c:pt>
                <c:pt idx="821">
                  <c:v>27.3672</c:v>
                </c:pt>
                <c:pt idx="822">
                  <c:v>27.400400000000001</c:v>
                </c:pt>
                <c:pt idx="823">
                  <c:v>27.433869999999999</c:v>
                </c:pt>
                <c:pt idx="824">
                  <c:v>27.46733</c:v>
                </c:pt>
                <c:pt idx="825">
                  <c:v>27.500399999999999</c:v>
                </c:pt>
                <c:pt idx="826">
                  <c:v>27.533329999999999</c:v>
                </c:pt>
                <c:pt idx="827">
                  <c:v>27.567340000000002</c:v>
                </c:pt>
                <c:pt idx="828">
                  <c:v>27.600930000000002</c:v>
                </c:pt>
                <c:pt idx="829">
                  <c:v>27.634129999999999</c:v>
                </c:pt>
                <c:pt idx="830">
                  <c:v>27.667470000000002</c:v>
                </c:pt>
                <c:pt idx="831">
                  <c:v>27.700669999999999</c:v>
                </c:pt>
                <c:pt idx="832">
                  <c:v>27.73413</c:v>
                </c:pt>
                <c:pt idx="833">
                  <c:v>27.767330000000001</c:v>
                </c:pt>
                <c:pt idx="834">
                  <c:v>27.800270000000001</c:v>
                </c:pt>
                <c:pt idx="835">
                  <c:v>27.833729999999999</c:v>
                </c:pt>
                <c:pt idx="836">
                  <c:v>27.867329999999999</c:v>
                </c:pt>
                <c:pt idx="837">
                  <c:v>27.90053</c:v>
                </c:pt>
                <c:pt idx="838">
                  <c:v>27.933730000000001</c:v>
                </c:pt>
                <c:pt idx="839">
                  <c:v>27.96733</c:v>
                </c:pt>
                <c:pt idx="840">
                  <c:v>28.00093</c:v>
                </c:pt>
                <c:pt idx="841">
                  <c:v>28.03387</c:v>
                </c:pt>
                <c:pt idx="842">
                  <c:v>28.066800000000001</c:v>
                </c:pt>
                <c:pt idx="843">
                  <c:v>28.10013</c:v>
                </c:pt>
                <c:pt idx="844">
                  <c:v>28.13373</c:v>
                </c:pt>
                <c:pt idx="845">
                  <c:v>28.16733</c:v>
                </c:pt>
                <c:pt idx="846">
                  <c:v>28.200530000000001</c:v>
                </c:pt>
                <c:pt idx="847">
                  <c:v>28.234000000000002</c:v>
                </c:pt>
                <c:pt idx="848">
                  <c:v>28.26773</c:v>
                </c:pt>
                <c:pt idx="849">
                  <c:v>28.300799999999999</c:v>
                </c:pt>
                <c:pt idx="850">
                  <c:v>28.333729999999999</c:v>
                </c:pt>
                <c:pt idx="851">
                  <c:v>28.36693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28.467199999999998</c:v>
                </c:pt>
                <c:pt idx="855">
                  <c:v>28.500800000000002</c:v>
                </c:pt>
                <c:pt idx="856">
                  <c:v>28.534269999999999</c:v>
                </c:pt>
                <c:pt idx="857">
                  <c:v>28.567329999999998</c:v>
                </c:pt>
                <c:pt idx="858">
                  <c:v>28.6004</c:v>
                </c:pt>
                <c:pt idx="859">
                  <c:v>28.63373</c:v>
                </c:pt>
                <c:pt idx="860">
                  <c:v>28.66733</c:v>
                </c:pt>
                <c:pt idx="861">
                  <c:v>28.700530000000001</c:v>
                </c:pt>
                <c:pt idx="862">
                  <c:v>28.73387</c:v>
                </c:pt>
                <c:pt idx="863">
                  <c:v>28.767199999999999</c:v>
                </c:pt>
                <c:pt idx="864">
                  <c:v>28.800799999999999</c:v>
                </c:pt>
                <c:pt idx="865">
                  <c:v>28.834</c:v>
                </c:pt>
                <c:pt idx="866">
                  <c:v>28.867069999999998</c:v>
                </c:pt>
                <c:pt idx="867">
                  <c:v>28.900400000000001</c:v>
                </c:pt>
                <c:pt idx="868">
                  <c:v>28.934000000000001</c:v>
                </c:pt>
                <c:pt idx="869">
                  <c:v>28.96733</c:v>
                </c:pt>
                <c:pt idx="870">
                  <c:v>29.000530000000001</c:v>
                </c:pt>
                <c:pt idx="871">
                  <c:v>29.033999999999999</c:v>
                </c:pt>
                <c:pt idx="872">
                  <c:v>29.06747</c:v>
                </c:pt>
                <c:pt idx="873">
                  <c:v>29.100670000000001</c:v>
                </c:pt>
                <c:pt idx="874">
                  <c:v>29.133600000000001</c:v>
                </c:pt>
                <c:pt idx="875">
                  <c:v>29.167200000000001</c:v>
                </c:pt>
                <c:pt idx="876">
                  <c:v>29.200669999999999</c:v>
                </c:pt>
                <c:pt idx="877">
                  <c:v>29.234000000000002</c:v>
                </c:pt>
                <c:pt idx="878">
                  <c:v>29.267330000000001</c:v>
                </c:pt>
                <c:pt idx="879">
                  <c:v>29.30067</c:v>
                </c:pt>
                <c:pt idx="880">
                  <c:v>29.33427</c:v>
                </c:pt>
                <c:pt idx="881">
                  <c:v>29.367470000000001</c:v>
                </c:pt>
                <c:pt idx="882">
                  <c:v>29.400400000000001</c:v>
                </c:pt>
                <c:pt idx="883">
                  <c:v>29.433730000000001</c:v>
                </c:pt>
                <c:pt idx="884">
                  <c:v>29.46733</c:v>
                </c:pt>
                <c:pt idx="885">
                  <c:v>29.500530000000001</c:v>
                </c:pt>
                <c:pt idx="886">
                  <c:v>29.53387</c:v>
                </c:pt>
                <c:pt idx="887">
                  <c:v>29.56747</c:v>
                </c:pt>
                <c:pt idx="888">
                  <c:v>29.600930000000002</c:v>
                </c:pt>
                <c:pt idx="889">
                  <c:v>29.634</c:v>
                </c:pt>
                <c:pt idx="890">
                  <c:v>29.667200000000001</c:v>
                </c:pt>
                <c:pt idx="891">
                  <c:v>29.700399999999998</c:v>
                </c:pt>
                <c:pt idx="892">
                  <c:v>29.734000000000002</c:v>
                </c:pt>
                <c:pt idx="893">
                  <c:v>29.767330000000001</c:v>
                </c:pt>
                <c:pt idx="894">
                  <c:v>29.80067</c:v>
                </c:pt>
                <c:pt idx="895">
                  <c:v>29.834</c:v>
                </c:pt>
                <c:pt idx="896">
                  <c:v>29.867470000000001</c:v>
                </c:pt>
                <c:pt idx="897">
                  <c:v>29.900670000000002</c:v>
                </c:pt>
                <c:pt idx="898">
                  <c:v>29.933599999999998</c:v>
                </c:pt>
                <c:pt idx="899">
                  <c:v>29.96707</c:v>
                </c:pt>
                <c:pt idx="900">
                  <c:v>30.00067</c:v>
                </c:pt>
                <c:pt idx="901">
                  <c:v>30.03387</c:v>
                </c:pt>
                <c:pt idx="902">
                  <c:v>30.0672</c:v>
                </c:pt>
                <c:pt idx="903">
                  <c:v>30.100670000000001</c:v>
                </c:pt>
                <c:pt idx="904">
                  <c:v>30.134270000000001</c:v>
                </c:pt>
                <c:pt idx="905">
                  <c:v>30.16733</c:v>
                </c:pt>
                <c:pt idx="906">
                  <c:v>30.200399999999998</c:v>
                </c:pt>
                <c:pt idx="907">
                  <c:v>30.233730000000001</c:v>
                </c:pt>
                <c:pt idx="908">
                  <c:v>30.267330000000001</c:v>
                </c:pt>
                <c:pt idx="909">
                  <c:v>30.30067</c:v>
                </c:pt>
                <c:pt idx="910">
                  <c:v>30.334</c:v>
                </c:pt>
                <c:pt idx="911">
                  <c:v>30.3672</c:v>
                </c:pt>
                <c:pt idx="912">
                  <c:v>30.4008</c:v>
                </c:pt>
                <c:pt idx="913">
                  <c:v>30.434000000000001</c:v>
                </c:pt>
                <c:pt idx="914">
                  <c:v>30.46707</c:v>
                </c:pt>
                <c:pt idx="915">
                  <c:v>30.500399999999999</c:v>
                </c:pt>
                <c:pt idx="916">
                  <c:v>30.533999999999999</c:v>
                </c:pt>
                <c:pt idx="917">
                  <c:v>30.567329999999998</c:v>
                </c:pt>
                <c:pt idx="918">
                  <c:v>30.600670000000001</c:v>
                </c:pt>
                <c:pt idx="919">
                  <c:v>30.634270000000001</c:v>
                </c:pt>
                <c:pt idx="920">
                  <c:v>30.667470000000002</c:v>
                </c:pt>
                <c:pt idx="921">
                  <c:v>30.70093</c:v>
                </c:pt>
                <c:pt idx="922">
                  <c:v>30.734000000000002</c:v>
                </c:pt>
                <c:pt idx="923">
                  <c:v>30.767330000000001</c:v>
                </c:pt>
                <c:pt idx="924">
                  <c:v>30.800270000000001</c:v>
                </c:pt>
                <c:pt idx="925">
                  <c:v>30.833600000000001</c:v>
                </c:pt>
                <c:pt idx="926">
                  <c:v>30.8672</c:v>
                </c:pt>
                <c:pt idx="927">
                  <c:v>30.90053</c:v>
                </c:pt>
                <c:pt idx="928">
                  <c:v>30.933869999999999</c:v>
                </c:pt>
                <c:pt idx="929">
                  <c:v>30.967199999999998</c:v>
                </c:pt>
                <c:pt idx="930">
                  <c:v>31.000399999999999</c:v>
                </c:pt>
                <c:pt idx="931">
                  <c:v>31.033729999999998</c:v>
                </c:pt>
                <c:pt idx="932">
                  <c:v>31.06747</c:v>
                </c:pt>
                <c:pt idx="933">
                  <c:v>31.100670000000001</c:v>
                </c:pt>
                <c:pt idx="934">
                  <c:v>31.133870000000002</c:v>
                </c:pt>
                <c:pt idx="935">
                  <c:v>31.16733</c:v>
                </c:pt>
                <c:pt idx="936">
                  <c:v>31.200800000000001</c:v>
                </c:pt>
                <c:pt idx="937">
                  <c:v>31.234000000000002</c:v>
                </c:pt>
                <c:pt idx="938">
                  <c:v>31.26707</c:v>
                </c:pt>
                <c:pt idx="939">
                  <c:v>31.3004</c:v>
                </c:pt>
                <c:pt idx="940">
                  <c:v>31.333870000000001</c:v>
                </c:pt>
                <c:pt idx="941">
                  <c:v>31.3672</c:v>
                </c:pt>
                <c:pt idx="942">
                  <c:v>31.400539999999999</c:v>
                </c:pt>
                <c:pt idx="943">
                  <c:v>31.433730000000001</c:v>
                </c:pt>
                <c:pt idx="944">
                  <c:v>31.46733</c:v>
                </c:pt>
                <c:pt idx="945">
                  <c:v>31.50067</c:v>
                </c:pt>
                <c:pt idx="946">
                  <c:v>31.5336</c:v>
                </c:pt>
                <c:pt idx="947">
                  <c:v>31.567070000000001</c:v>
                </c:pt>
                <c:pt idx="948">
                  <c:v>31.600670000000001</c:v>
                </c:pt>
                <c:pt idx="949">
                  <c:v>31.634129999999999</c:v>
                </c:pt>
                <c:pt idx="950">
                  <c:v>31.667200000000001</c:v>
                </c:pt>
                <c:pt idx="951">
                  <c:v>31.700669999999999</c:v>
                </c:pt>
                <c:pt idx="952">
                  <c:v>31.734269999999999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31.833729999999999</c:v>
                </c:pt>
                <c:pt idx="956">
                  <c:v>31.8672</c:v>
                </c:pt>
                <c:pt idx="957">
                  <c:v>31.900539999999999</c:v>
                </c:pt>
                <c:pt idx="958">
                  <c:v>31.934000000000001</c:v>
                </c:pt>
                <c:pt idx="959">
                  <c:v>31.96733</c:v>
                </c:pt>
                <c:pt idx="960">
                  <c:v>32.000799999999998</c:v>
                </c:pt>
                <c:pt idx="961">
                  <c:v>32.03387</c:v>
                </c:pt>
                <c:pt idx="962">
                  <c:v>32.066800000000001</c:v>
                </c:pt>
                <c:pt idx="963">
                  <c:v>32.1004</c:v>
                </c:pt>
                <c:pt idx="964">
                  <c:v>32.134</c:v>
                </c:pt>
                <c:pt idx="965">
                  <c:v>32.167070000000002</c:v>
                </c:pt>
                <c:pt idx="966">
                  <c:v>32.200530000000001</c:v>
                </c:pt>
                <c:pt idx="967">
                  <c:v>32.234000000000002</c:v>
                </c:pt>
                <c:pt idx="968">
                  <c:v>32.267600000000002</c:v>
                </c:pt>
                <c:pt idx="969">
                  <c:v>32.300669999999997</c:v>
                </c:pt>
                <c:pt idx="970">
                  <c:v>32.333739999999999</c:v>
                </c:pt>
                <c:pt idx="971">
                  <c:v>32.367199999999997</c:v>
                </c:pt>
                <c:pt idx="972">
                  <c:v>32.400530000000003</c:v>
                </c:pt>
                <c:pt idx="973">
                  <c:v>32.433869999999999</c:v>
                </c:pt>
                <c:pt idx="974">
                  <c:v>32.467329999999997</c:v>
                </c:pt>
                <c:pt idx="975">
                  <c:v>32.500529999999998</c:v>
                </c:pt>
                <c:pt idx="976">
                  <c:v>32.533999999999999</c:v>
                </c:pt>
                <c:pt idx="977">
                  <c:v>32.567329999999998</c:v>
                </c:pt>
                <c:pt idx="978">
                  <c:v>32.600270000000002</c:v>
                </c:pt>
                <c:pt idx="979">
                  <c:v>32.63373</c:v>
                </c:pt>
                <c:pt idx="980">
                  <c:v>32.667340000000003</c:v>
                </c:pt>
                <c:pt idx="981">
                  <c:v>32.700530000000001</c:v>
                </c:pt>
                <c:pt idx="982">
                  <c:v>32.733870000000003</c:v>
                </c:pt>
                <c:pt idx="983">
                  <c:v>32.767330000000001</c:v>
                </c:pt>
                <c:pt idx="984">
                  <c:v>32.800800000000002</c:v>
                </c:pt>
                <c:pt idx="985">
                  <c:v>32.834000000000003</c:v>
                </c:pt>
                <c:pt idx="986">
                  <c:v>32.867069999999998</c:v>
                </c:pt>
                <c:pt idx="987">
                  <c:v>32.900399999999998</c:v>
                </c:pt>
                <c:pt idx="988">
                  <c:v>32.933869999999999</c:v>
                </c:pt>
                <c:pt idx="989">
                  <c:v>32.967329999999997</c:v>
                </c:pt>
                <c:pt idx="990">
                  <c:v>33.00067</c:v>
                </c:pt>
                <c:pt idx="991">
                  <c:v>33.033999999999999</c:v>
                </c:pt>
                <c:pt idx="992">
                  <c:v>33.06747</c:v>
                </c:pt>
                <c:pt idx="993">
                  <c:v>33.100670000000001</c:v>
                </c:pt>
                <c:pt idx="994">
                  <c:v>33.133600000000001</c:v>
                </c:pt>
                <c:pt idx="995">
                  <c:v>33.166930000000001</c:v>
                </c:pt>
                <c:pt idx="996">
                  <c:v>33.200530000000001</c:v>
                </c:pt>
                <c:pt idx="997">
                  <c:v>33.233730000000001</c:v>
                </c:pt>
                <c:pt idx="998">
                  <c:v>33.267200000000003</c:v>
                </c:pt>
                <c:pt idx="999">
                  <c:v>33.300669999999997</c:v>
                </c:pt>
                <c:pt idx="1000">
                  <c:v>33.334269999999997</c:v>
                </c:pt>
                <c:pt idx="1001">
                  <c:v>33.367339999999999</c:v>
                </c:pt>
                <c:pt idx="1002">
                  <c:v>33.400269999999999</c:v>
                </c:pt>
                <c:pt idx="1003">
                  <c:v>33.433999999999997</c:v>
                </c:pt>
                <c:pt idx="1004">
                  <c:v>33.467329999999997</c:v>
                </c:pt>
                <c:pt idx="1005">
                  <c:v>33.50067</c:v>
                </c:pt>
                <c:pt idx="1006">
                  <c:v>33.533999999999999</c:v>
                </c:pt>
                <c:pt idx="1007">
                  <c:v>33.5672</c:v>
                </c:pt>
                <c:pt idx="1008">
                  <c:v>33.600670000000001</c:v>
                </c:pt>
                <c:pt idx="1009">
                  <c:v>33.634</c:v>
                </c:pt>
                <c:pt idx="1010">
                  <c:v>33.667070000000002</c:v>
                </c:pt>
                <c:pt idx="1011">
                  <c:v>33.700400000000002</c:v>
                </c:pt>
                <c:pt idx="1012">
                  <c:v>33.73413</c:v>
                </c:pt>
                <c:pt idx="1013">
                  <c:v>33.767470000000003</c:v>
                </c:pt>
                <c:pt idx="1014">
                  <c:v>33.800669999999997</c:v>
                </c:pt>
                <c:pt idx="1015">
                  <c:v>33.834130000000002</c:v>
                </c:pt>
                <c:pt idx="1016">
                  <c:v>33.867469999999997</c:v>
                </c:pt>
                <c:pt idx="1017">
                  <c:v>33.900669999999998</c:v>
                </c:pt>
                <c:pt idx="1018">
                  <c:v>33.933729999999997</c:v>
                </c:pt>
                <c:pt idx="1019">
                  <c:v>33.967329999999997</c:v>
                </c:pt>
                <c:pt idx="1020">
                  <c:v>34.00067</c:v>
                </c:pt>
                <c:pt idx="1021">
                  <c:v>34.03387</c:v>
                </c:pt>
                <c:pt idx="1022">
                  <c:v>34.0672</c:v>
                </c:pt>
                <c:pt idx="1023">
                  <c:v>34.100529999999999</c:v>
                </c:pt>
                <c:pt idx="1024">
                  <c:v>34.134</c:v>
                </c:pt>
                <c:pt idx="1025">
                  <c:v>34.167340000000003</c:v>
                </c:pt>
                <c:pt idx="1026">
                  <c:v>34.200270000000003</c:v>
                </c:pt>
                <c:pt idx="1027">
                  <c:v>34.233730000000001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34.333869999999997</c:v>
                </c:pt>
                <c:pt idx="1031">
                  <c:v>34.367330000000003</c:v>
                </c:pt>
                <c:pt idx="1032">
                  <c:v>34.400939999999999</c:v>
                </c:pt>
                <c:pt idx="1033">
                  <c:v>34.433999999999997</c:v>
                </c:pt>
                <c:pt idx="1034">
                  <c:v>34.46707</c:v>
                </c:pt>
                <c:pt idx="1035">
                  <c:v>34.500399999999999</c:v>
                </c:pt>
                <c:pt idx="1036">
                  <c:v>34.533999999999999</c:v>
                </c:pt>
                <c:pt idx="1037">
                  <c:v>34.567329999999998</c:v>
                </c:pt>
                <c:pt idx="1038">
                  <c:v>34.600670000000001</c:v>
                </c:pt>
                <c:pt idx="1039">
                  <c:v>34.634</c:v>
                </c:pt>
                <c:pt idx="1040">
                  <c:v>34.667470000000002</c:v>
                </c:pt>
                <c:pt idx="1041">
                  <c:v>34.700670000000002</c:v>
                </c:pt>
                <c:pt idx="1042">
                  <c:v>34.733600000000003</c:v>
                </c:pt>
                <c:pt idx="1043">
                  <c:v>34.767069999999997</c:v>
                </c:pt>
                <c:pt idx="1044">
                  <c:v>34.800669999999997</c:v>
                </c:pt>
                <c:pt idx="1045">
                  <c:v>34.834000000000003</c:v>
                </c:pt>
                <c:pt idx="1046">
                  <c:v>34.867339999999999</c:v>
                </c:pt>
                <c:pt idx="1047">
                  <c:v>34.900799999999997</c:v>
                </c:pt>
                <c:pt idx="1048">
                  <c:v>34.934130000000003</c:v>
                </c:pt>
                <c:pt idx="1049">
                  <c:v>34.967329999999997</c:v>
                </c:pt>
                <c:pt idx="1050">
                  <c:v>35.000529999999998</c:v>
                </c:pt>
                <c:pt idx="1051">
                  <c:v>35.033999999999999</c:v>
                </c:pt>
                <c:pt idx="1052">
                  <c:v>35.067329999999998</c:v>
                </c:pt>
                <c:pt idx="1053">
                  <c:v>35.100540000000002</c:v>
                </c:pt>
                <c:pt idx="1054">
                  <c:v>35.133870000000002</c:v>
                </c:pt>
                <c:pt idx="1055">
                  <c:v>35.167200000000001</c:v>
                </c:pt>
                <c:pt idx="1056">
                  <c:v>35.200670000000002</c:v>
                </c:pt>
                <c:pt idx="1057">
                  <c:v>35.233870000000003</c:v>
                </c:pt>
                <c:pt idx="1058">
                  <c:v>35.266939999999998</c:v>
                </c:pt>
                <c:pt idx="1059">
                  <c:v>35.300400000000003</c:v>
                </c:pt>
                <c:pt idx="1060">
                  <c:v>35.334000000000003</c:v>
                </c:pt>
                <c:pt idx="1061">
                  <c:v>35.367339999999999</c:v>
                </c:pt>
                <c:pt idx="1062">
                  <c:v>35.400539999999999</c:v>
                </c:pt>
                <c:pt idx="1063">
                  <c:v>35.433999999999997</c:v>
                </c:pt>
                <c:pt idx="1064">
                  <c:v>35.467469999999999</c:v>
                </c:pt>
                <c:pt idx="1065">
                  <c:v>35.500529999999998</c:v>
                </c:pt>
                <c:pt idx="1066">
                  <c:v>35.533729999999998</c:v>
                </c:pt>
                <c:pt idx="1067">
                  <c:v>35.567070000000001</c:v>
                </c:pt>
                <c:pt idx="1068">
                  <c:v>35.600670000000001</c:v>
                </c:pt>
                <c:pt idx="1069">
                  <c:v>35.634</c:v>
                </c:pt>
                <c:pt idx="1070">
                  <c:v>35.667340000000003</c:v>
                </c:pt>
                <c:pt idx="1071">
                  <c:v>35.700530000000001</c:v>
                </c:pt>
                <c:pt idx="1072">
                  <c:v>35.73413</c:v>
                </c:pt>
                <c:pt idx="1073">
                  <c:v>35.767330000000001</c:v>
                </c:pt>
                <c:pt idx="1074">
                  <c:v>35.800269999999998</c:v>
                </c:pt>
                <c:pt idx="1075">
                  <c:v>35.833599999999997</c:v>
                </c:pt>
                <c:pt idx="1076">
                  <c:v>35.867330000000003</c:v>
                </c:pt>
                <c:pt idx="1077">
                  <c:v>35.900530000000003</c:v>
                </c:pt>
                <c:pt idx="1078">
                  <c:v>35.933869999999999</c:v>
                </c:pt>
                <c:pt idx="1079">
                  <c:v>35.967329999999997</c:v>
                </c:pt>
                <c:pt idx="1080">
                  <c:v>36.000929999999997</c:v>
                </c:pt>
                <c:pt idx="1081">
                  <c:v>36.033999999999999</c:v>
                </c:pt>
                <c:pt idx="1082">
                  <c:v>36.066929999999999</c:v>
                </c:pt>
                <c:pt idx="1083">
                  <c:v>36.1004</c:v>
                </c:pt>
                <c:pt idx="1084">
                  <c:v>36.133870000000002</c:v>
                </c:pt>
                <c:pt idx="1085">
                  <c:v>36.167340000000003</c:v>
                </c:pt>
                <c:pt idx="1086">
                  <c:v>36.200530000000001</c:v>
                </c:pt>
                <c:pt idx="1087">
                  <c:v>36.233870000000003</c:v>
                </c:pt>
                <c:pt idx="1088">
                  <c:v>36.267600000000002</c:v>
                </c:pt>
                <c:pt idx="1089">
                  <c:v>36.300800000000002</c:v>
                </c:pt>
                <c:pt idx="1090">
                  <c:v>36.333739999999999</c:v>
                </c:pt>
                <c:pt idx="1091">
                  <c:v>36.366799999999998</c:v>
                </c:pt>
                <c:pt idx="1092">
                  <c:v>36.400930000000002</c:v>
                </c:pt>
                <c:pt idx="1093">
                  <c:v>36.434130000000003</c:v>
                </c:pt>
                <c:pt idx="1094">
                  <c:v>36.46707</c:v>
                </c:pt>
                <c:pt idx="1095">
                  <c:v>36.50027</c:v>
                </c:pt>
                <c:pt idx="1096">
                  <c:v>36.533999999999999</c:v>
                </c:pt>
                <c:pt idx="1097">
                  <c:v>36.567329999999998</c:v>
                </c:pt>
                <c:pt idx="1098">
                  <c:v>36.600270000000002</c:v>
                </c:pt>
                <c:pt idx="1099">
                  <c:v>36.633600000000001</c:v>
                </c:pt>
                <c:pt idx="1100">
                  <c:v>36.667340000000003</c:v>
                </c:pt>
                <c:pt idx="1101">
                  <c:v>36.700659999999999</c:v>
                </c:pt>
                <c:pt idx="1102">
                  <c:v>36.734000000000002</c:v>
                </c:pt>
                <c:pt idx="1103">
                  <c:v>36.767330000000001</c:v>
                </c:pt>
                <c:pt idx="1104">
                  <c:v>36.800800000000002</c:v>
                </c:pt>
                <c:pt idx="1105">
                  <c:v>36.834000000000003</c:v>
                </c:pt>
                <c:pt idx="1106">
                  <c:v>36.867069999999998</c:v>
                </c:pt>
                <c:pt idx="1107">
                  <c:v>36.900269999999999</c:v>
                </c:pt>
                <c:pt idx="1108">
                  <c:v>36.933999999999997</c:v>
                </c:pt>
                <c:pt idx="1109">
                  <c:v>36.967199999999998</c:v>
                </c:pt>
                <c:pt idx="1110">
                  <c:v>37.000399999999999</c:v>
                </c:pt>
                <c:pt idx="1111">
                  <c:v>37.03387</c:v>
                </c:pt>
                <c:pt idx="1112">
                  <c:v>37.067599999999999</c:v>
                </c:pt>
                <c:pt idx="1113">
                  <c:v>37.100540000000002</c:v>
                </c:pt>
                <c:pt idx="1114">
                  <c:v>37.133459999999999</c:v>
                </c:pt>
                <c:pt idx="1115">
                  <c:v>37.167200000000001</c:v>
                </c:pt>
                <c:pt idx="1116">
                  <c:v>37.200670000000002</c:v>
                </c:pt>
                <c:pt idx="1117">
                  <c:v>37.233870000000003</c:v>
                </c:pt>
                <c:pt idx="1118">
                  <c:v>37.267200000000003</c:v>
                </c:pt>
                <c:pt idx="1119">
                  <c:v>37.300669999999997</c:v>
                </c:pt>
                <c:pt idx="1120">
                  <c:v>37.334269999999997</c:v>
                </c:pt>
                <c:pt idx="1121">
                  <c:v>37.367199999999997</c:v>
                </c:pt>
                <c:pt idx="1122">
                  <c:v>37.400269999999999</c:v>
                </c:pt>
                <c:pt idx="1123">
                  <c:v>37.433729999999997</c:v>
                </c:pt>
                <c:pt idx="1124">
                  <c:v>37.467329999999997</c:v>
                </c:pt>
                <c:pt idx="1125">
                  <c:v>37.50067</c:v>
                </c:pt>
                <c:pt idx="1126">
                  <c:v>37.533999999999999</c:v>
                </c:pt>
                <c:pt idx="1127">
                  <c:v>37.56747</c:v>
                </c:pt>
                <c:pt idx="1128">
                  <c:v>37.600929999999998</c:v>
                </c:pt>
                <c:pt idx="1129">
                  <c:v>37.634129999999999</c:v>
                </c:pt>
                <c:pt idx="1130">
                  <c:v>37.667200000000001</c:v>
                </c:pt>
                <c:pt idx="1131">
                  <c:v>37.700530000000001</c:v>
                </c:pt>
                <c:pt idx="1132">
                  <c:v>37.734000000000002</c:v>
                </c:pt>
                <c:pt idx="1133">
                  <c:v>37.767330000000001</c:v>
                </c:pt>
                <c:pt idx="1134">
                  <c:v>37.800669999999997</c:v>
                </c:pt>
                <c:pt idx="1135">
                  <c:v>37.833869999999997</c:v>
                </c:pt>
                <c:pt idx="1136">
                  <c:v>37.867330000000003</c:v>
                </c:pt>
                <c:pt idx="1137">
                  <c:v>37.900669999999998</c:v>
                </c:pt>
                <c:pt idx="1138">
                  <c:v>37.933599999999998</c:v>
                </c:pt>
                <c:pt idx="1139">
                  <c:v>37.966929999999998</c:v>
                </c:pt>
                <c:pt idx="1140">
                  <c:v>38.000529999999998</c:v>
                </c:pt>
                <c:pt idx="1141">
                  <c:v>38.03387</c:v>
                </c:pt>
                <c:pt idx="1142">
                  <c:v>38.067070000000001</c:v>
                </c:pt>
                <c:pt idx="1143">
                  <c:v>38.100670000000001</c:v>
                </c:pt>
                <c:pt idx="1144">
                  <c:v>38.134270000000001</c:v>
                </c:pt>
                <c:pt idx="1145">
                  <c:v>38.167470000000002</c:v>
                </c:pt>
                <c:pt idx="1146">
                  <c:v>38.200400000000002</c:v>
                </c:pt>
                <c:pt idx="1147">
                  <c:v>38.233870000000003</c:v>
                </c:pt>
                <c:pt idx="1148">
                  <c:v>38.267330000000001</c:v>
                </c:pt>
                <c:pt idx="1149">
                  <c:v>38.300530000000002</c:v>
                </c:pt>
                <c:pt idx="1150">
                  <c:v>38.333869999999997</c:v>
                </c:pt>
                <c:pt idx="1151">
                  <c:v>38.367339999999999</c:v>
                </c:pt>
                <c:pt idx="1152">
                  <c:v>38.400930000000002</c:v>
                </c:pt>
                <c:pt idx="1153">
                  <c:v>38.433999999999997</c:v>
                </c:pt>
                <c:pt idx="1154">
                  <c:v>38.466929999999998</c:v>
                </c:pt>
                <c:pt idx="1155">
                  <c:v>38.500399999999999</c:v>
                </c:pt>
                <c:pt idx="1156">
                  <c:v>38.533999999999999</c:v>
                </c:pt>
                <c:pt idx="1157">
                  <c:v>38.567329999999998</c:v>
                </c:pt>
                <c:pt idx="1158">
                  <c:v>38.600529999999999</c:v>
                </c:pt>
                <c:pt idx="1159">
                  <c:v>38.634129999999999</c:v>
                </c:pt>
                <c:pt idx="1160">
                  <c:v>38.6676</c:v>
                </c:pt>
                <c:pt idx="1161">
                  <c:v>38.700659999999999</c:v>
                </c:pt>
                <c:pt idx="1162">
                  <c:v>38.733870000000003</c:v>
                </c:pt>
                <c:pt idx="1163">
                  <c:v>38.743870000000001</c:v>
                </c:pt>
              </c:numCache>
            </c:numRef>
          </c:xVal>
          <c:yVal>
            <c:numRef>
              <c:f>Specimen_RawData_1!$F$6:$F$1169</c:f>
              <c:numCache>
                <c:formatCode>General</c:formatCode>
                <c:ptCount val="1164"/>
                <c:pt idx="0">
                  <c:v>-8.8000000000000005E-3</c:v>
                </c:pt>
                <c:pt idx="1">
                  <c:v>2.886E-2</c:v>
                </c:pt>
                <c:pt idx="2">
                  <c:v>7.2700000000000004E-3</c:v>
                </c:pt>
                <c:pt idx="3">
                  <c:v>-1.372E-2</c:v>
                </c:pt>
                <c:pt idx="4">
                  <c:v>1.0019999999999999E-2</c:v>
                </c:pt>
                <c:pt idx="5">
                  <c:v>7.7400000000000004E-3</c:v>
                </c:pt>
                <c:pt idx="6">
                  <c:v>7.8499999999999993E-3</c:v>
                </c:pt>
                <c:pt idx="7">
                  <c:v>1.0460000000000001E-2</c:v>
                </c:pt>
                <c:pt idx="8">
                  <c:v>1.78E-2</c:v>
                </c:pt>
                <c:pt idx="9">
                  <c:v>1.1599999999999999E-2</c:v>
                </c:pt>
                <c:pt idx="10">
                  <c:v>-1.7170000000000001E-2</c:v>
                </c:pt>
                <c:pt idx="11">
                  <c:v>-1.9109999999999999E-2</c:v>
                </c:pt>
                <c:pt idx="12">
                  <c:v>-1.167E-2</c:v>
                </c:pt>
                <c:pt idx="13">
                  <c:v>1.2789999999999999E-2</c:v>
                </c:pt>
                <c:pt idx="14">
                  <c:v>-1.179E-2</c:v>
                </c:pt>
                <c:pt idx="15">
                  <c:v>7.4900000000000001E-3</c:v>
                </c:pt>
                <c:pt idx="16">
                  <c:v>-1.1780000000000001E-2</c:v>
                </c:pt>
                <c:pt idx="17">
                  <c:v>-4.45E-3</c:v>
                </c:pt>
                <c:pt idx="18">
                  <c:v>-2.2849999999999999E-2</c:v>
                </c:pt>
                <c:pt idx="19">
                  <c:v>-3.5500000000000002E-3</c:v>
                </c:pt>
                <c:pt idx="20">
                  <c:v>7.3699999999999998E-3</c:v>
                </c:pt>
                <c:pt idx="21">
                  <c:v>-1.375E-2</c:v>
                </c:pt>
                <c:pt idx="22">
                  <c:v>-1.6729999999999998E-2</c:v>
                </c:pt>
                <c:pt idx="23">
                  <c:v>1.21E-2</c:v>
                </c:pt>
                <c:pt idx="24">
                  <c:v>-6.62E-3</c:v>
                </c:pt>
                <c:pt idx="25">
                  <c:v>-4.3899999999999998E-3</c:v>
                </c:pt>
                <c:pt idx="26">
                  <c:v>3.1199999999999999E-3</c:v>
                </c:pt>
                <c:pt idx="27">
                  <c:v>-4.9899999999999996E-3</c:v>
                </c:pt>
                <c:pt idx="28">
                  <c:v>7.2199999999999999E-3</c:v>
                </c:pt>
                <c:pt idx="29">
                  <c:v>1.172E-2</c:v>
                </c:pt>
                <c:pt idx="30">
                  <c:v>1.464E-2</c:v>
                </c:pt>
                <c:pt idx="31">
                  <c:v>1.14E-3</c:v>
                </c:pt>
                <c:pt idx="32">
                  <c:v>9.8300000000000002E-3</c:v>
                </c:pt>
                <c:pt idx="33">
                  <c:v>-2.0150000000000001E-2</c:v>
                </c:pt>
                <c:pt idx="34">
                  <c:v>-7.79E-3</c:v>
                </c:pt>
                <c:pt idx="35">
                  <c:v>-4.4999999999999997E-3</c:v>
                </c:pt>
                <c:pt idx="36">
                  <c:v>-2.9199999999999999E-3</c:v>
                </c:pt>
                <c:pt idx="37">
                  <c:v>-9.5700000000000004E-3</c:v>
                </c:pt>
                <c:pt idx="38">
                  <c:v>5.8599999999999998E-3</c:v>
                </c:pt>
                <c:pt idx="39">
                  <c:v>1.0840000000000001E-2</c:v>
                </c:pt>
                <c:pt idx="40">
                  <c:v>9.58E-3</c:v>
                </c:pt>
                <c:pt idx="41">
                  <c:v>-1.4829999999999999E-2</c:v>
                </c:pt>
                <c:pt idx="42">
                  <c:v>-9.6000000000000002E-4</c:v>
                </c:pt>
                <c:pt idx="43">
                  <c:v>-1.42E-3</c:v>
                </c:pt>
                <c:pt idx="44">
                  <c:v>-9.7199999999999995E-3</c:v>
                </c:pt>
                <c:pt idx="45">
                  <c:v>-4.9500000000000004E-3</c:v>
                </c:pt>
                <c:pt idx="46">
                  <c:v>-1.5299999999999999E-3</c:v>
                </c:pt>
                <c:pt idx="47">
                  <c:v>7.2399999999999999E-3</c:v>
                </c:pt>
                <c:pt idx="48">
                  <c:v>-5.0099999999999997E-3</c:v>
                </c:pt>
                <c:pt idx="49">
                  <c:v>-2.8400000000000001E-3</c:v>
                </c:pt>
                <c:pt idx="50">
                  <c:v>-1.873E-2</c:v>
                </c:pt>
                <c:pt idx="51">
                  <c:v>1.1100000000000001E-3</c:v>
                </c:pt>
                <c:pt idx="52">
                  <c:v>-4.9500000000000004E-3</c:v>
                </c:pt>
                <c:pt idx="53">
                  <c:v>-2.7499999999999998E-3</c:v>
                </c:pt>
                <c:pt idx="54">
                  <c:v>1.719E-2</c:v>
                </c:pt>
                <c:pt idx="55">
                  <c:v>-6.2700000000000004E-3</c:v>
                </c:pt>
                <c:pt idx="56">
                  <c:v>1.43E-2</c:v>
                </c:pt>
                <c:pt idx="57">
                  <c:v>1.3780000000000001E-2</c:v>
                </c:pt>
                <c:pt idx="58">
                  <c:v>0.18451999999999999</c:v>
                </c:pt>
                <c:pt idx="59">
                  <c:v>0.38146999999999998</c:v>
                </c:pt>
                <c:pt idx="60">
                  <c:v>0.72053</c:v>
                </c:pt>
                <c:pt idx="61">
                  <c:v>1.07002</c:v>
                </c:pt>
                <c:pt idx="62">
                  <c:v>1.4151</c:v>
                </c:pt>
                <c:pt idx="63">
                  <c:v>1.7848200000000001</c:v>
                </c:pt>
                <c:pt idx="64">
                  <c:v>2.21394</c:v>
                </c:pt>
                <c:pt idx="65">
                  <c:v>2.6604800000000002</c:v>
                </c:pt>
                <c:pt idx="66">
                  <c:v>3.1740499999999998</c:v>
                </c:pt>
                <c:pt idx="67">
                  <c:v>3.7181999999999999</c:v>
                </c:pt>
                <c:pt idx="68">
                  <c:v>4.3138100000000001</c:v>
                </c:pt>
                <c:pt idx="69">
                  <c:v>4.8951700000000002</c:v>
                </c:pt>
                <c:pt idx="70">
                  <c:v>5.5131399999999999</c:v>
                </c:pt>
                <c:pt idx="71">
                  <c:v>6.1134500000000003</c:v>
                </c:pt>
                <c:pt idx="72">
                  <c:v>6.7307300000000003</c:v>
                </c:pt>
                <c:pt idx="73">
                  <c:v>7.35541</c:v>
                </c:pt>
                <c:pt idx="74">
                  <c:v>7.93851</c:v>
                </c:pt>
                <c:pt idx="75">
                  <c:v>8.5227900000000005</c:v>
                </c:pt>
                <c:pt idx="76">
                  <c:v>9.12514</c:v>
                </c:pt>
                <c:pt idx="77">
                  <c:v>9.7187400000000004</c:v>
                </c:pt>
                <c:pt idx="78">
                  <c:v>10.287229999999999</c:v>
                </c:pt>
                <c:pt idx="79">
                  <c:v>10.874180000000001</c:v>
                </c:pt>
                <c:pt idx="80">
                  <c:v>11.46123</c:v>
                </c:pt>
                <c:pt idx="81">
                  <c:v>12.029960000000001</c:v>
                </c:pt>
                <c:pt idx="82">
                  <c:v>12.5794</c:v>
                </c:pt>
                <c:pt idx="83">
                  <c:v>13.163740000000001</c:v>
                </c:pt>
                <c:pt idx="84">
                  <c:v>13.75723</c:v>
                </c:pt>
                <c:pt idx="85">
                  <c:v>14.31654</c:v>
                </c:pt>
                <c:pt idx="86">
                  <c:v>14.85469</c:v>
                </c:pt>
                <c:pt idx="87">
                  <c:v>15.43543</c:v>
                </c:pt>
                <c:pt idx="88">
                  <c:v>15.97667</c:v>
                </c:pt>
                <c:pt idx="89">
                  <c:v>16.54579</c:v>
                </c:pt>
                <c:pt idx="90">
                  <c:v>17.10247</c:v>
                </c:pt>
                <c:pt idx="91">
                  <c:v>17.666530000000002</c:v>
                </c:pt>
                <c:pt idx="92">
                  <c:v>18.197749999999999</c:v>
                </c:pt>
                <c:pt idx="93">
                  <c:v>18.75346</c:v>
                </c:pt>
                <c:pt idx="94">
                  <c:v>19.272600000000001</c:v>
                </c:pt>
                <c:pt idx="95">
                  <c:v>19.813330000000001</c:v>
                </c:pt>
                <c:pt idx="96">
                  <c:v>20.367619999999999</c:v>
                </c:pt>
                <c:pt idx="97">
                  <c:v>20.92277</c:v>
                </c:pt>
                <c:pt idx="98">
                  <c:v>21.407119999999999</c:v>
                </c:pt>
                <c:pt idx="99">
                  <c:v>21.99474</c:v>
                </c:pt>
                <c:pt idx="100">
                  <c:v>22.478770000000001</c:v>
                </c:pt>
                <c:pt idx="101">
                  <c:v>23.04054</c:v>
                </c:pt>
                <c:pt idx="102">
                  <c:v>23.591840000000001</c:v>
                </c:pt>
                <c:pt idx="103">
                  <c:v>24.08567</c:v>
                </c:pt>
                <c:pt idx="104">
                  <c:v>24.61581</c:v>
                </c:pt>
                <c:pt idx="105">
                  <c:v>25.188320000000001</c:v>
                </c:pt>
                <c:pt idx="106">
                  <c:v>25.658629999999999</c:v>
                </c:pt>
                <c:pt idx="107">
                  <c:v>26.145489999999999</c:v>
                </c:pt>
                <c:pt idx="108">
                  <c:v>26.729759999999999</c:v>
                </c:pt>
                <c:pt idx="109">
                  <c:v>27.179169999999999</c:v>
                </c:pt>
                <c:pt idx="110">
                  <c:v>27.69903</c:v>
                </c:pt>
                <c:pt idx="111">
                  <c:v>28.23743</c:v>
                </c:pt>
                <c:pt idx="112">
                  <c:v>28.69558</c:v>
                </c:pt>
                <c:pt idx="113">
                  <c:v>29.20975</c:v>
                </c:pt>
                <c:pt idx="114">
                  <c:v>29.68939</c:v>
                </c:pt>
                <c:pt idx="115">
                  <c:v>30.164629999999999</c:v>
                </c:pt>
                <c:pt idx="116">
                  <c:v>30.682320000000001</c:v>
                </c:pt>
                <c:pt idx="117">
                  <c:v>31.1752</c:v>
                </c:pt>
                <c:pt idx="118">
                  <c:v>31.61917</c:v>
                </c:pt>
                <c:pt idx="119">
                  <c:v>32.101170000000003</c:v>
                </c:pt>
                <c:pt idx="120">
                  <c:v>32.607799999999997</c:v>
                </c:pt>
                <c:pt idx="121">
                  <c:v>33.047710000000002</c:v>
                </c:pt>
                <c:pt idx="122">
                  <c:v>33.533659999999998</c:v>
                </c:pt>
                <c:pt idx="123">
                  <c:v>34.021099999999997</c:v>
                </c:pt>
                <c:pt idx="124">
                  <c:v>34.46378</c:v>
                </c:pt>
                <c:pt idx="125">
                  <c:v>34.936889999999998</c:v>
                </c:pt>
                <c:pt idx="126">
                  <c:v>35.402619999999999</c:v>
                </c:pt>
                <c:pt idx="127">
                  <c:v>35.82649</c:v>
                </c:pt>
                <c:pt idx="128">
                  <c:v>36.338819999999998</c:v>
                </c:pt>
                <c:pt idx="129">
                  <c:v>36.749720000000003</c:v>
                </c:pt>
                <c:pt idx="130">
                  <c:v>37.164560000000002</c:v>
                </c:pt>
                <c:pt idx="131">
                  <c:v>37.640320000000003</c:v>
                </c:pt>
                <c:pt idx="132">
                  <c:v>38.09834</c:v>
                </c:pt>
                <c:pt idx="133">
                  <c:v>38.488720000000001</c:v>
                </c:pt>
                <c:pt idx="134">
                  <c:v>38.96067</c:v>
                </c:pt>
                <c:pt idx="135">
                  <c:v>39.404179999999997</c:v>
                </c:pt>
                <c:pt idx="136">
                  <c:v>39.809600000000003</c:v>
                </c:pt>
                <c:pt idx="137">
                  <c:v>40.25394</c:v>
                </c:pt>
                <c:pt idx="138">
                  <c:v>40.663339999999998</c:v>
                </c:pt>
                <c:pt idx="139">
                  <c:v>41.045279999999998</c:v>
                </c:pt>
                <c:pt idx="140">
                  <c:v>41.512689999999999</c:v>
                </c:pt>
                <c:pt idx="141">
                  <c:v>41.918559999999999</c:v>
                </c:pt>
                <c:pt idx="142">
                  <c:v>42.298169999999999</c:v>
                </c:pt>
                <c:pt idx="143">
                  <c:v>42.735370000000003</c:v>
                </c:pt>
                <c:pt idx="144">
                  <c:v>43.123829999999998</c:v>
                </c:pt>
                <c:pt idx="145">
                  <c:v>43.481409999999997</c:v>
                </c:pt>
                <c:pt idx="146">
                  <c:v>43.922440000000002</c:v>
                </c:pt>
                <c:pt idx="147">
                  <c:v>44.319049999999997</c:v>
                </c:pt>
                <c:pt idx="148">
                  <c:v>44.675620000000002</c:v>
                </c:pt>
                <c:pt idx="149">
                  <c:v>45.08652</c:v>
                </c:pt>
                <c:pt idx="150">
                  <c:v>45.474379999999996</c:v>
                </c:pt>
                <c:pt idx="151">
                  <c:v>45.812249999999999</c:v>
                </c:pt>
                <c:pt idx="152">
                  <c:v>46.230820000000001</c:v>
                </c:pt>
                <c:pt idx="153">
                  <c:v>46.600270000000002</c:v>
                </c:pt>
                <c:pt idx="154">
                  <c:v>46.932040000000001</c:v>
                </c:pt>
                <c:pt idx="155">
                  <c:v>47.344410000000003</c:v>
                </c:pt>
                <c:pt idx="156">
                  <c:v>47.675449999999998</c:v>
                </c:pt>
                <c:pt idx="157">
                  <c:v>48.006250000000001</c:v>
                </c:pt>
                <c:pt idx="158">
                  <c:v>48.418500000000002</c:v>
                </c:pt>
                <c:pt idx="159">
                  <c:v>48.740569999999998</c:v>
                </c:pt>
                <c:pt idx="160">
                  <c:v>49.062640000000002</c:v>
                </c:pt>
                <c:pt idx="161">
                  <c:v>49.424399999999999</c:v>
                </c:pt>
                <c:pt idx="162">
                  <c:v>49.769889999999997</c:v>
                </c:pt>
                <c:pt idx="163">
                  <c:v>50.057650000000002</c:v>
                </c:pt>
                <c:pt idx="164">
                  <c:v>50.407670000000003</c:v>
                </c:pt>
                <c:pt idx="165">
                  <c:v>50.715490000000003</c:v>
                </c:pt>
                <c:pt idx="166">
                  <c:v>50.980710000000002</c:v>
                </c:pt>
                <c:pt idx="167">
                  <c:v>51.318829999999998</c:v>
                </c:pt>
                <c:pt idx="168">
                  <c:v>51.58287</c:v>
                </c:pt>
                <c:pt idx="169">
                  <c:v>51.853529999999999</c:v>
                </c:pt>
                <c:pt idx="170">
                  <c:v>52.182270000000003</c:v>
                </c:pt>
                <c:pt idx="171">
                  <c:v>52.441600000000001</c:v>
                </c:pt>
                <c:pt idx="172">
                  <c:v>52.717570000000002</c:v>
                </c:pt>
                <c:pt idx="173">
                  <c:v>53.041789999999999</c:v>
                </c:pt>
                <c:pt idx="174">
                  <c:v>53.334409999999998</c:v>
                </c:pt>
                <c:pt idx="175">
                  <c:v>53.604179999999999</c:v>
                </c:pt>
                <c:pt idx="176">
                  <c:v>54.004939999999998</c:v>
                </c:pt>
                <c:pt idx="177">
                  <c:v>54.395969999999998</c:v>
                </c:pt>
                <c:pt idx="178">
                  <c:v>54.762279999999997</c:v>
                </c:pt>
                <c:pt idx="179">
                  <c:v>55.229019999999998</c:v>
                </c:pt>
                <c:pt idx="180">
                  <c:v>55.652299999999997</c:v>
                </c:pt>
                <c:pt idx="181">
                  <c:v>56.050739999999998</c:v>
                </c:pt>
                <c:pt idx="182">
                  <c:v>56.508490000000002</c:v>
                </c:pt>
                <c:pt idx="183">
                  <c:v>56.953240000000001</c:v>
                </c:pt>
                <c:pt idx="184">
                  <c:v>57.370600000000003</c:v>
                </c:pt>
                <c:pt idx="185">
                  <c:v>57.832239999999999</c:v>
                </c:pt>
                <c:pt idx="186">
                  <c:v>58.24971</c:v>
                </c:pt>
                <c:pt idx="187">
                  <c:v>58.652729999999998</c:v>
                </c:pt>
                <c:pt idx="188">
                  <c:v>59.167920000000002</c:v>
                </c:pt>
                <c:pt idx="189">
                  <c:v>59.57508</c:v>
                </c:pt>
                <c:pt idx="190">
                  <c:v>60.024619999999999</c:v>
                </c:pt>
                <c:pt idx="191">
                  <c:v>60.563389999999998</c:v>
                </c:pt>
                <c:pt idx="192">
                  <c:v>61.103639999999999</c:v>
                </c:pt>
                <c:pt idx="193">
                  <c:v>61.700189999999999</c:v>
                </c:pt>
                <c:pt idx="194">
                  <c:v>62.306759999999997</c:v>
                </c:pt>
                <c:pt idx="195">
                  <c:v>62.877560000000003</c:v>
                </c:pt>
                <c:pt idx="196">
                  <c:v>63.466999999999999</c:v>
                </c:pt>
                <c:pt idx="197">
                  <c:v>64.145300000000006</c:v>
                </c:pt>
                <c:pt idx="198">
                  <c:v>64.710759999999993</c:v>
                </c:pt>
                <c:pt idx="199">
                  <c:v>65.394040000000004</c:v>
                </c:pt>
                <c:pt idx="200">
                  <c:v>66.074380000000005</c:v>
                </c:pt>
                <c:pt idx="201">
                  <c:v>66.691829999999996</c:v>
                </c:pt>
                <c:pt idx="202">
                  <c:v>67.342709999999997</c:v>
                </c:pt>
                <c:pt idx="203">
                  <c:v>68.013369999999995</c:v>
                </c:pt>
                <c:pt idx="204">
                  <c:v>68.6447</c:v>
                </c:pt>
                <c:pt idx="205">
                  <c:v>69.300030000000007</c:v>
                </c:pt>
                <c:pt idx="206">
                  <c:v>69.968220000000002</c:v>
                </c:pt>
                <c:pt idx="207">
                  <c:v>70.574079999999995</c:v>
                </c:pt>
                <c:pt idx="208">
                  <c:v>71.254040000000003</c:v>
                </c:pt>
                <c:pt idx="209">
                  <c:v>71.912319999999994</c:v>
                </c:pt>
                <c:pt idx="210">
                  <c:v>72.530720000000002</c:v>
                </c:pt>
                <c:pt idx="211">
                  <c:v>73.184039999999996</c:v>
                </c:pt>
                <c:pt idx="212">
                  <c:v>73.864599999999996</c:v>
                </c:pt>
                <c:pt idx="213">
                  <c:v>74.475210000000004</c:v>
                </c:pt>
                <c:pt idx="214">
                  <c:v>75.110699999999994</c:v>
                </c:pt>
                <c:pt idx="215">
                  <c:v>75.786670000000001</c:v>
                </c:pt>
                <c:pt idx="216">
                  <c:v>76.392880000000005</c:v>
                </c:pt>
                <c:pt idx="217">
                  <c:v>77.036950000000004</c:v>
                </c:pt>
                <c:pt idx="218">
                  <c:v>77.691829999999996</c:v>
                </c:pt>
                <c:pt idx="219">
                  <c:v>78.303070000000005</c:v>
                </c:pt>
                <c:pt idx="220">
                  <c:v>78.93826</c:v>
                </c:pt>
                <c:pt idx="221">
                  <c:v>79.603499999999997</c:v>
                </c:pt>
                <c:pt idx="222">
                  <c:v>80.199669999999998</c:v>
                </c:pt>
                <c:pt idx="223">
                  <c:v>80.830349999999996</c:v>
                </c:pt>
                <c:pt idx="224">
                  <c:v>81.50009</c:v>
                </c:pt>
                <c:pt idx="225">
                  <c:v>82.098420000000004</c:v>
                </c:pt>
                <c:pt idx="226">
                  <c:v>82.746899999999997</c:v>
                </c:pt>
                <c:pt idx="227">
                  <c:v>83.385490000000004</c:v>
                </c:pt>
                <c:pt idx="228">
                  <c:v>83.994540000000001</c:v>
                </c:pt>
                <c:pt idx="229">
                  <c:v>84.62303</c:v>
                </c:pt>
                <c:pt idx="230">
                  <c:v>85.2654</c:v>
                </c:pt>
                <c:pt idx="231">
                  <c:v>85.854740000000007</c:v>
                </c:pt>
                <c:pt idx="232">
                  <c:v>86.503699999999995</c:v>
                </c:pt>
                <c:pt idx="233">
                  <c:v>87.150080000000003</c:v>
                </c:pt>
                <c:pt idx="234">
                  <c:v>87.720140000000001</c:v>
                </c:pt>
                <c:pt idx="235">
                  <c:v>88.357569999999996</c:v>
                </c:pt>
                <c:pt idx="236">
                  <c:v>88.998660000000001</c:v>
                </c:pt>
                <c:pt idx="237">
                  <c:v>89.555719999999994</c:v>
                </c:pt>
                <c:pt idx="238">
                  <c:v>90.172539999999998</c:v>
                </c:pt>
                <c:pt idx="239">
                  <c:v>90.818240000000003</c:v>
                </c:pt>
                <c:pt idx="240">
                  <c:v>91.374039999999994</c:v>
                </c:pt>
                <c:pt idx="241">
                  <c:v>92.001199999999997</c:v>
                </c:pt>
                <c:pt idx="242">
                  <c:v>92.602969999999999</c:v>
                </c:pt>
                <c:pt idx="243">
                  <c:v>93.193820000000002</c:v>
                </c:pt>
                <c:pt idx="244">
                  <c:v>93.832949999999997</c:v>
                </c:pt>
                <c:pt idx="245">
                  <c:v>94.441019999999995</c:v>
                </c:pt>
                <c:pt idx="246">
                  <c:v>94.995620000000002</c:v>
                </c:pt>
                <c:pt idx="247">
                  <c:v>95.624499999999998</c:v>
                </c:pt>
                <c:pt idx="248">
                  <c:v>96.260120000000001</c:v>
                </c:pt>
                <c:pt idx="249">
                  <c:v>96.785349999999994</c:v>
                </c:pt>
                <c:pt idx="250">
                  <c:v>97.428619999999995</c:v>
                </c:pt>
                <c:pt idx="251">
                  <c:v>98.003039999999999</c:v>
                </c:pt>
                <c:pt idx="252">
                  <c:v>98.573639999999997</c:v>
                </c:pt>
                <c:pt idx="253">
                  <c:v>99.193240000000003</c:v>
                </c:pt>
                <c:pt idx="254">
                  <c:v>99.774249999999995</c:v>
                </c:pt>
                <c:pt idx="255">
                  <c:v>100.35577000000001</c:v>
                </c:pt>
                <c:pt idx="256">
                  <c:v>100.96964</c:v>
                </c:pt>
                <c:pt idx="257">
                  <c:v>101.54234</c:v>
                </c:pt>
                <c:pt idx="258">
                  <c:v>102.1159</c:v>
                </c:pt>
                <c:pt idx="259">
                  <c:v>102.74369</c:v>
                </c:pt>
                <c:pt idx="260">
                  <c:v>103.31564</c:v>
                </c:pt>
                <c:pt idx="261">
                  <c:v>103.89203999999999</c:v>
                </c:pt>
                <c:pt idx="262">
                  <c:v>104.47037</c:v>
                </c:pt>
                <c:pt idx="263">
                  <c:v>105.10818999999999</c:v>
                </c:pt>
                <c:pt idx="264">
                  <c:v>105.65243</c:v>
                </c:pt>
                <c:pt idx="265">
                  <c:v>106.26604</c:v>
                </c:pt>
                <c:pt idx="266">
                  <c:v>106.85404</c:v>
                </c:pt>
                <c:pt idx="267">
                  <c:v>107.43841999999999</c:v>
                </c:pt>
                <c:pt idx="268">
                  <c:v>108.10477</c:v>
                </c:pt>
                <c:pt idx="269">
                  <c:v>108.70626</c:v>
                </c:pt>
                <c:pt idx="270">
                  <c:v>109.28057</c:v>
                </c:pt>
                <c:pt idx="271">
                  <c:v>109.96326000000001</c:v>
                </c:pt>
                <c:pt idx="272">
                  <c:v>110.57604000000001</c:v>
                </c:pt>
                <c:pt idx="273">
                  <c:v>111.15069</c:v>
                </c:pt>
                <c:pt idx="274">
                  <c:v>111.79079</c:v>
                </c:pt>
                <c:pt idx="275">
                  <c:v>112.41284</c:v>
                </c:pt>
                <c:pt idx="276">
                  <c:v>112.99938</c:v>
                </c:pt>
                <c:pt idx="277">
                  <c:v>113.64498</c:v>
                </c:pt>
                <c:pt idx="278">
                  <c:v>114.22423000000001</c:v>
                </c:pt>
                <c:pt idx="279">
                  <c:v>114.8262</c:v>
                </c:pt>
                <c:pt idx="280">
                  <c:v>115.47225</c:v>
                </c:pt>
                <c:pt idx="281">
                  <c:v>116.06229</c:v>
                </c:pt>
                <c:pt idx="282">
                  <c:v>116.65492999999999</c:v>
                </c:pt>
                <c:pt idx="283">
                  <c:v>117.33873</c:v>
                </c:pt>
                <c:pt idx="284">
                  <c:v>117.89949</c:v>
                </c:pt>
                <c:pt idx="285">
                  <c:v>118.488</c:v>
                </c:pt>
                <c:pt idx="286">
                  <c:v>119.12591999999999</c:v>
                </c:pt>
                <c:pt idx="287">
                  <c:v>119.68662999999999</c:v>
                </c:pt>
                <c:pt idx="288">
                  <c:v>120.28998</c:v>
                </c:pt>
                <c:pt idx="289">
                  <c:v>120.94014</c:v>
                </c:pt>
                <c:pt idx="290">
                  <c:v>121.50206</c:v>
                </c:pt>
                <c:pt idx="291">
                  <c:v>122.06055000000001</c:v>
                </c:pt>
                <c:pt idx="292">
                  <c:v>122.67668999999999</c:v>
                </c:pt>
                <c:pt idx="293">
                  <c:v>123.22807</c:v>
                </c:pt>
                <c:pt idx="294">
                  <c:v>123.78962</c:v>
                </c:pt>
                <c:pt idx="295">
                  <c:v>124.42109000000001</c:v>
                </c:pt>
                <c:pt idx="296">
                  <c:v>124.94323</c:v>
                </c:pt>
                <c:pt idx="297">
                  <c:v>125.51823</c:v>
                </c:pt>
                <c:pt idx="298">
                  <c:v>126.10214999999999</c:v>
                </c:pt>
                <c:pt idx="299">
                  <c:v>126.64948</c:v>
                </c:pt>
                <c:pt idx="300">
                  <c:v>127.19412</c:v>
                </c:pt>
                <c:pt idx="301">
                  <c:v>127.79012</c:v>
                </c:pt>
                <c:pt idx="302">
                  <c:v>128.31854000000001</c:v>
                </c:pt>
                <c:pt idx="303">
                  <c:v>128.87075999999999</c:v>
                </c:pt>
                <c:pt idx="304">
                  <c:v>129.43801999999999</c:v>
                </c:pt>
                <c:pt idx="305">
                  <c:v>129.95106999999999</c:v>
                </c:pt>
                <c:pt idx="306">
                  <c:v>130.46571</c:v>
                </c:pt>
                <c:pt idx="307">
                  <c:v>131.06487999999999</c:v>
                </c:pt>
                <c:pt idx="308">
                  <c:v>131.55503999999999</c:v>
                </c:pt>
                <c:pt idx="309">
                  <c:v>132.10762</c:v>
                </c:pt>
                <c:pt idx="310">
                  <c:v>132.65514999999999</c:v>
                </c:pt>
                <c:pt idx="311">
                  <c:v>133.14232999999999</c:v>
                </c:pt>
                <c:pt idx="312">
                  <c:v>133.67789999999999</c:v>
                </c:pt>
                <c:pt idx="313">
                  <c:v>134.20938000000001</c:v>
                </c:pt>
                <c:pt idx="314">
                  <c:v>134.68648999999999</c:v>
                </c:pt>
                <c:pt idx="315">
                  <c:v>135.21968000000001</c:v>
                </c:pt>
                <c:pt idx="316">
                  <c:v>135.74641</c:v>
                </c:pt>
                <c:pt idx="317">
                  <c:v>136.24553</c:v>
                </c:pt>
                <c:pt idx="318">
                  <c:v>136.73214999999999</c:v>
                </c:pt>
                <c:pt idx="319">
                  <c:v>137.26938000000001</c:v>
                </c:pt>
                <c:pt idx="320">
                  <c:v>137.75815</c:v>
                </c:pt>
                <c:pt idx="321">
                  <c:v>138.23737</c:v>
                </c:pt>
                <c:pt idx="322">
                  <c:v>138.76881</c:v>
                </c:pt>
                <c:pt idx="323">
                  <c:v>139.23177000000001</c:v>
                </c:pt>
                <c:pt idx="324">
                  <c:v>139.74025</c:v>
                </c:pt>
                <c:pt idx="325">
                  <c:v>140.23526000000001</c:v>
                </c:pt>
                <c:pt idx="326">
                  <c:v>140.68565000000001</c:v>
                </c:pt>
                <c:pt idx="327">
                  <c:v>141.17784</c:v>
                </c:pt>
                <c:pt idx="328">
                  <c:v>141.69412</c:v>
                </c:pt>
                <c:pt idx="329">
                  <c:v>142.12762000000001</c:v>
                </c:pt>
                <c:pt idx="330">
                  <c:v>142.61150000000001</c:v>
                </c:pt>
                <c:pt idx="331">
                  <c:v>143.08875</c:v>
                </c:pt>
                <c:pt idx="332">
                  <c:v>143.50969000000001</c:v>
                </c:pt>
                <c:pt idx="333">
                  <c:v>143.96823000000001</c:v>
                </c:pt>
                <c:pt idx="334">
                  <c:v>144.48285000000001</c:v>
                </c:pt>
                <c:pt idx="335">
                  <c:v>144.86718999999999</c:v>
                </c:pt>
                <c:pt idx="336">
                  <c:v>145.35504</c:v>
                </c:pt>
                <c:pt idx="337">
                  <c:v>145.81872999999999</c:v>
                </c:pt>
                <c:pt idx="338">
                  <c:v>146.23528999999999</c:v>
                </c:pt>
                <c:pt idx="339">
                  <c:v>146.68799000000001</c:v>
                </c:pt>
                <c:pt idx="340">
                  <c:v>147.12504999999999</c:v>
                </c:pt>
                <c:pt idx="341">
                  <c:v>147.52364</c:v>
                </c:pt>
                <c:pt idx="342">
                  <c:v>147.96612999999999</c:v>
                </c:pt>
                <c:pt idx="343">
                  <c:v>148.41011</c:v>
                </c:pt>
                <c:pt idx="344">
                  <c:v>148.79802000000001</c:v>
                </c:pt>
                <c:pt idx="345">
                  <c:v>149.27538000000001</c:v>
                </c:pt>
                <c:pt idx="346">
                  <c:v>149.70690999999999</c:v>
                </c:pt>
                <c:pt idx="347">
                  <c:v>150.10512</c:v>
                </c:pt>
                <c:pt idx="348">
                  <c:v>150.58174</c:v>
                </c:pt>
                <c:pt idx="349">
                  <c:v>150.96158</c:v>
                </c:pt>
                <c:pt idx="350">
                  <c:v>151.35051000000001</c:v>
                </c:pt>
                <c:pt idx="351">
                  <c:v>151.78461999999999</c:v>
                </c:pt>
                <c:pt idx="352">
                  <c:v>152.20771999999999</c:v>
                </c:pt>
                <c:pt idx="353">
                  <c:v>152.5771</c:v>
                </c:pt>
                <c:pt idx="354">
                  <c:v>152.98988</c:v>
                </c:pt>
                <c:pt idx="355">
                  <c:v>153.39174</c:v>
                </c:pt>
                <c:pt idx="356">
                  <c:v>153.78093999999999</c:v>
                </c:pt>
                <c:pt idx="357">
                  <c:v>154.19789</c:v>
                </c:pt>
                <c:pt idx="358">
                  <c:v>154.59987000000001</c:v>
                </c:pt>
                <c:pt idx="359">
                  <c:v>154.94991999999999</c:v>
                </c:pt>
                <c:pt idx="360">
                  <c:v>155.39931999999999</c:v>
                </c:pt>
                <c:pt idx="361">
                  <c:v>155.77755999999999</c:v>
                </c:pt>
                <c:pt idx="362">
                  <c:v>156.10366999999999</c:v>
                </c:pt>
                <c:pt idx="363">
                  <c:v>156.50339</c:v>
                </c:pt>
                <c:pt idx="364">
                  <c:v>156.88332</c:v>
                </c:pt>
                <c:pt idx="365">
                  <c:v>157.26604</c:v>
                </c:pt>
                <c:pt idx="366">
                  <c:v>157.64876000000001</c:v>
                </c:pt>
                <c:pt idx="367">
                  <c:v>158.05067</c:v>
                </c:pt>
                <c:pt idx="368">
                  <c:v>158.42166</c:v>
                </c:pt>
                <c:pt idx="369">
                  <c:v>158.80948000000001</c:v>
                </c:pt>
                <c:pt idx="370">
                  <c:v>159.15878000000001</c:v>
                </c:pt>
                <c:pt idx="371">
                  <c:v>159.51711</c:v>
                </c:pt>
                <c:pt idx="372">
                  <c:v>159.93471</c:v>
                </c:pt>
                <c:pt idx="373">
                  <c:v>160.30225999999999</c:v>
                </c:pt>
                <c:pt idx="374">
                  <c:v>160.63550000000001</c:v>
                </c:pt>
                <c:pt idx="375">
                  <c:v>161.02734000000001</c:v>
                </c:pt>
                <c:pt idx="376">
                  <c:v>161.38517999999999</c:v>
                </c:pt>
                <c:pt idx="377">
                  <c:v>161.74318</c:v>
                </c:pt>
                <c:pt idx="378">
                  <c:v>162.13435000000001</c:v>
                </c:pt>
                <c:pt idx="379">
                  <c:v>162.48213000000001</c:v>
                </c:pt>
                <c:pt idx="380">
                  <c:v>162.81404000000001</c:v>
                </c:pt>
                <c:pt idx="381">
                  <c:v>163.19828999999999</c:v>
                </c:pt>
                <c:pt idx="382">
                  <c:v>163.52916999999999</c:v>
                </c:pt>
                <c:pt idx="383">
                  <c:v>163.87329</c:v>
                </c:pt>
                <c:pt idx="384">
                  <c:v>164.27023</c:v>
                </c:pt>
                <c:pt idx="385">
                  <c:v>164.56281000000001</c:v>
                </c:pt>
                <c:pt idx="386">
                  <c:v>164.90266</c:v>
                </c:pt>
                <c:pt idx="387">
                  <c:v>165.29445000000001</c:v>
                </c:pt>
                <c:pt idx="388">
                  <c:v>165.62866</c:v>
                </c:pt>
                <c:pt idx="389">
                  <c:v>165.97024999999999</c:v>
                </c:pt>
                <c:pt idx="390">
                  <c:v>166.33718999999999</c:v>
                </c:pt>
                <c:pt idx="391">
                  <c:v>166.66095000000001</c:v>
                </c:pt>
                <c:pt idx="392">
                  <c:v>167.00125</c:v>
                </c:pt>
                <c:pt idx="393">
                  <c:v>167.37868</c:v>
                </c:pt>
                <c:pt idx="394">
                  <c:v>167.66041999999999</c:v>
                </c:pt>
                <c:pt idx="395">
                  <c:v>168.00450000000001</c:v>
                </c:pt>
                <c:pt idx="396">
                  <c:v>168.37155000000001</c:v>
                </c:pt>
                <c:pt idx="397">
                  <c:v>168.67418000000001</c:v>
                </c:pt>
                <c:pt idx="398">
                  <c:v>168.97776999999999</c:v>
                </c:pt>
                <c:pt idx="399">
                  <c:v>169.36098999999999</c:v>
                </c:pt>
                <c:pt idx="400">
                  <c:v>169.65454</c:v>
                </c:pt>
                <c:pt idx="401">
                  <c:v>169.97130999999999</c:v>
                </c:pt>
                <c:pt idx="402">
                  <c:v>170.31211999999999</c:v>
                </c:pt>
                <c:pt idx="403">
                  <c:v>170.61762999999999</c:v>
                </c:pt>
                <c:pt idx="404">
                  <c:v>170.95590000000001</c:v>
                </c:pt>
                <c:pt idx="405">
                  <c:v>171.28928999999999</c:v>
                </c:pt>
                <c:pt idx="406">
                  <c:v>171.54517000000001</c:v>
                </c:pt>
                <c:pt idx="407">
                  <c:v>171.87573</c:v>
                </c:pt>
                <c:pt idx="408">
                  <c:v>172.20775</c:v>
                </c:pt>
                <c:pt idx="409">
                  <c:v>172.50767999999999</c:v>
                </c:pt>
                <c:pt idx="410">
                  <c:v>172.80907999999999</c:v>
                </c:pt>
                <c:pt idx="411">
                  <c:v>173.12354999999999</c:v>
                </c:pt>
                <c:pt idx="412">
                  <c:v>173.38936000000001</c:v>
                </c:pt>
                <c:pt idx="413">
                  <c:v>173.71323000000001</c:v>
                </c:pt>
                <c:pt idx="414">
                  <c:v>174.03958</c:v>
                </c:pt>
                <c:pt idx="415">
                  <c:v>174.29669000000001</c:v>
                </c:pt>
                <c:pt idx="416">
                  <c:v>174.62251000000001</c:v>
                </c:pt>
                <c:pt idx="417">
                  <c:v>174.94958</c:v>
                </c:pt>
                <c:pt idx="418">
                  <c:v>175.18895000000001</c:v>
                </c:pt>
                <c:pt idx="419">
                  <c:v>175.51403999999999</c:v>
                </c:pt>
                <c:pt idx="420">
                  <c:v>175.82535999999999</c:v>
                </c:pt>
                <c:pt idx="421">
                  <c:v>176.09827000000001</c:v>
                </c:pt>
                <c:pt idx="422">
                  <c:v>176.40369000000001</c:v>
                </c:pt>
                <c:pt idx="423">
                  <c:v>176.69725</c:v>
                </c:pt>
                <c:pt idx="424">
                  <c:v>176.94405</c:v>
                </c:pt>
                <c:pt idx="425">
                  <c:v>177.2379</c:v>
                </c:pt>
                <c:pt idx="426">
                  <c:v>177.54992999999999</c:v>
                </c:pt>
                <c:pt idx="427">
                  <c:v>177.79033000000001</c:v>
                </c:pt>
                <c:pt idx="428">
                  <c:v>178.0728</c:v>
                </c:pt>
                <c:pt idx="429">
                  <c:v>178.40088</c:v>
                </c:pt>
                <c:pt idx="430">
                  <c:v>178.63292000000001</c:v>
                </c:pt>
                <c:pt idx="431">
                  <c:v>178.92007000000001</c:v>
                </c:pt>
                <c:pt idx="432">
                  <c:v>179.20867999999999</c:v>
                </c:pt>
                <c:pt idx="433">
                  <c:v>179.45868999999999</c:v>
                </c:pt>
                <c:pt idx="434">
                  <c:v>179.74431999999999</c:v>
                </c:pt>
                <c:pt idx="435">
                  <c:v>180.02229</c:v>
                </c:pt>
                <c:pt idx="436">
                  <c:v>180.25053</c:v>
                </c:pt>
                <c:pt idx="437">
                  <c:v>180.5573</c:v>
                </c:pt>
                <c:pt idx="438">
                  <c:v>180.8176</c:v>
                </c:pt>
                <c:pt idx="439">
                  <c:v>181.04968</c:v>
                </c:pt>
                <c:pt idx="440">
                  <c:v>181.35491999999999</c:v>
                </c:pt>
                <c:pt idx="441">
                  <c:v>181.62454</c:v>
                </c:pt>
                <c:pt idx="442">
                  <c:v>181.83542</c:v>
                </c:pt>
                <c:pt idx="443">
                  <c:v>182.16405</c:v>
                </c:pt>
                <c:pt idx="444">
                  <c:v>182.40717000000001</c:v>
                </c:pt>
                <c:pt idx="445">
                  <c:v>182.64714000000001</c:v>
                </c:pt>
                <c:pt idx="446">
                  <c:v>182.95024000000001</c:v>
                </c:pt>
                <c:pt idx="447">
                  <c:v>183.19972000000001</c:v>
                </c:pt>
                <c:pt idx="448">
                  <c:v>183.42895999999999</c:v>
                </c:pt>
                <c:pt idx="449">
                  <c:v>183.69175999999999</c:v>
                </c:pt>
                <c:pt idx="450">
                  <c:v>183.95635999999999</c:v>
                </c:pt>
                <c:pt idx="451">
                  <c:v>184.16471999999999</c:v>
                </c:pt>
                <c:pt idx="452">
                  <c:v>184.44775000000001</c:v>
                </c:pt>
                <c:pt idx="453">
                  <c:v>184.69377</c:v>
                </c:pt>
                <c:pt idx="454">
                  <c:v>184.93512000000001</c:v>
                </c:pt>
                <c:pt idx="455">
                  <c:v>185.19864999999999</c:v>
                </c:pt>
                <c:pt idx="456">
                  <c:v>185.4503</c:v>
                </c:pt>
                <c:pt idx="457">
                  <c:v>185.66422</c:v>
                </c:pt>
                <c:pt idx="458">
                  <c:v>185.92848000000001</c:v>
                </c:pt>
                <c:pt idx="459">
                  <c:v>186.15115</c:v>
                </c:pt>
                <c:pt idx="460">
                  <c:v>186.38737</c:v>
                </c:pt>
                <c:pt idx="461">
                  <c:v>186.65745999999999</c:v>
                </c:pt>
                <c:pt idx="462">
                  <c:v>186.86878999999999</c:v>
                </c:pt>
                <c:pt idx="463">
                  <c:v>187.07680999999999</c:v>
                </c:pt>
                <c:pt idx="464">
                  <c:v>187.36147</c:v>
                </c:pt>
                <c:pt idx="465">
                  <c:v>187.5598</c:v>
                </c:pt>
                <c:pt idx="466">
                  <c:v>187.77628000000001</c:v>
                </c:pt>
                <c:pt idx="467">
                  <c:v>188.08304999999999</c:v>
                </c:pt>
                <c:pt idx="468">
                  <c:v>188.28644</c:v>
                </c:pt>
                <c:pt idx="469">
                  <c:v>188.48511999999999</c:v>
                </c:pt>
                <c:pt idx="470">
                  <c:v>188.74911</c:v>
                </c:pt>
                <c:pt idx="471">
                  <c:v>188.95446999999999</c:v>
                </c:pt>
                <c:pt idx="472">
                  <c:v>189.16234</c:v>
                </c:pt>
                <c:pt idx="473">
                  <c:v>189.41788</c:v>
                </c:pt>
                <c:pt idx="474">
                  <c:v>189.61081999999999</c:v>
                </c:pt>
                <c:pt idx="475">
                  <c:v>189.81283999999999</c:v>
                </c:pt>
                <c:pt idx="476">
                  <c:v>190.05266</c:v>
                </c:pt>
                <c:pt idx="477">
                  <c:v>190.24426</c:v>
                </c:pt>
                <c:pt idx="478">
                  <c:v>190.47953999999999</c:v>
                </c:pt>
                <c:pt idx="479">
                  <c:v>190.71439000000001</c:v>
                </c:pt>
                <c:pt idx="480">
                  <c:v>190.91701</c:v>
                </c:pt>
                <c:pt idx="481">
                  <c:v>191.1259</c:v>
                </c:pt>
                <c:pt idx="482">
                  <c:v>191.33716999999999</c:v>
                </c:pt>
                <c:pt idx="483">
                  <c:v>191.52710999999999</c:v>
                </c:pt>
                <c:pt idx="484">
                  <c:v>191.74796000000001</c:v>
                </c:pt>
                <c:pt idx="485">
                  <c:v>191.98786999999999</c:v>
                </c:pt>
                <c:pt idx="486">
                  <c:v>192.15848</c:v>
                </c:pt>
                <c:pt idx="487">
                  <c:v>192.40352999999999</c:v>
                </c:pt>
                <c:pt idx="488">
                  <c:v>192.63822999999999</c:v>
                </c:pt>
                <c:pt idx="489">
                  <c:v>192.78609</c:v>
                </c:pt>
                <c:pt idx="490">
                  <c:v>193.00447</c:v>
                </c:pt>
                <c:pt idx="491">
                  <c:v>193.21170000000001</c:v>
                </c:pt>
                <c:pt idx="492">
                  <c:v>193.36439999999999</c:v>
                </c:pt>
                <c:pt idx="493">
                  <c:v>193.60431</c:v>
                </c:pt>
                <c:pt idx="494">
                  <c:v>193.80933999999999</c:v>
                </c:pt>
                <c:pt idx="495">
                  <c:v>193.97264000000001</c:v>
                </c:pt>
                <c:pt idx="496">
                  <c:v>194.21145999999999</c:v>
                </c:pt>
                <c:pt idx="497">
                  <c:v>194.42827</c:v>
                </c:pt>
                <c:pt idx="498">
                  <c:v>194.57642000000001</c:v>
                </c:pt>
                <c:pt idx="499">
                  <c:v>194.80238</c:v>
                </c:pt>
                <c:pt idx="500">
                  <c:v>195.00012000000001</c:v>
                </c:pt>
                <c:pt idx="501">
                  <c:v>195.13444999999999</c:v>
                </c:pt>
                <c:pt idx="502">
                  <c:v>195.33841000000001</c:v>
                </c:pt>
                <c:pt idx="503">
                  <c:v>195.56605999999999</c:v>
                </c:pt>
                <c:pt idx="504">
                  <c:v>195.72343000000001</c:v>
                </c:pt>
                <c:pt idx="505">
                  <c:v>195.93759</c:v>
                </c:pt>
                <c:pt idx="506">
                  <c:v>196.13547</c:v>
                </c:pt>
                <c:pt idx="507">
                  <c:v>196.27082999999999</c:v>
                </c:pt>
                <c:pt idx="508">
                  <c:v>196.49741</c:v>
                </c:pt>
                <c:pt idx="509">
                  <c:v>196.67590000000001</c:v>
                </c:pt>
                <c:pt idx="510">
                  <c:v>196.82094000000001</c:v>
                </c:pt>
                <c:pt idx="511">
                  <c:v>197.04092</c:v>
                </c:pt>
                <c:pt idx="512">
                  <c:v>197.23223999999999</c:v>
                </c:pt>
                <c:pt idx="513">
                  <c:v>197.37066999999999</c:v>
                </c:pt>
                <c:pt idx="514">
                  <c:v>197.55646999999999</c:v>
                </c:pt>
                <c:pt idx="515">
                  <c:v>197.76732000000001</c:v>
                </c:pt>
                <c:pt idx="516">
                  <c:v>197.89957000000001</c:v>
                </c:pt>
                <c:pt idx="517">
                  <c:v>198.10811000000001</c:v>
                </c:pt>
                <c:pt idx="518">
                  <c:v>198.26587000000001</c:v>
                </c:pt>
                <c:pt idx="519">
                  <c:v>198.43989999999999</c:v>
                </c:pt>
                <c:pt idx="520">
                  <c:v>198.61107999999999</c:v>
                </c:pt>
                <c:pt idx="521">
                  <c:v>198.77982</c:v>
                </c:pt>
                <c:pt idx="522">
                  <c:v>198.95250999999999</c:v>
                </c:pt>
                <c:pt idx="523">
                  <c:v>199.15065000000001</c:v>
                </c:pt>
                <c:pt idx="524">
                  <c:v>199.28934000000001</c:v>
                </c:pt>
                <c:pt idx="525">
                  <c:v>199.41675000000001</c:v>
                </c:pt>
                <c:pt idx="526">
                  <c:v>199.62968000000001</c:v>
                </c:pt>
                <c:pt idx="527">
                  <c:v>199.76936000000001</c:v>
                </c:pt>
                <c:pt idx="528">
                  <c:v>199.91959</c:v>
                </c:pt>
                <c:pt idx="529">
                  <c:v>200.14400000000001</c:v>
                </c:pt>
                <c:pt idx="530">
                  <c:v>200.23955000000001</c:v>
                </c:pt>
                <c:pt idx="531">
                  <c:v>200.40611000000001</c:v>
                </c:pt>
                <c:pt idx="532">
                  <c:v>200.59972999999999</c:v>
                </c:pt>
                <c:pt idx="533">
                  <c:v>200.73374999999999</c:v>
                </c:pt>
                <c:pt idx="534">
                  <c:v>200.85677999999999</c:v>
                </c:pt>
                <c:pt idx="535">
                  <c:v>201.08448999999999</c:v>
                </c:pt>
                <c:pt idx="536">
                  <c:v>201.20255</c:v>
                </c:pt>
                <c:pt idx="537">
                  <c:v>201.35493</c:v>
                </c:pt>
                <c:pt idx="538">
                  <c:v>201.54074</c:v>
                </c:pt>
                <c:pt idx="539">
                  <c:v>201.65501</c:v>
                </c:pt>
                <c:pt idx="540">
                  <c:v>201.80753000000001</c:v>
                </c:pt>
                <c:pt idx="541">
                  <c:v>202.00110000000001</c:v>
                </c:pt>
                <c:pt idx="542">
                  <c:v>202.08142000000001</c:v>
                </c:pt>
                <c:pt idx="543">
                  <c:v>202.25145000000001</c:v>
                </c:pt>
                <c:pt idx="544">
                  <c:v>202.44127</c:v>
                </c:pt>
                <c:pt idx="545">
                  <c:v>202.52698000000001</c:v>
                </c:pt>
                <c:pt idx="546">
                  <c:v>202.70248000000001</c:v>
                </c:pt>
                <c:pt idx="547">
                  <c:v>202.85789</c:v>
                </c:pt>
                <c:pt idx="548">
                  <c:v>202.97800000000001</c:v>
                </c:pt>
                <c:pt idx="549">
                  <c:v>203.12183999999999</c:v>
                </c:pt>
                <c:pt idx="550">
                  <c:v>203.29819000000001</c:v>
                </c:pt>
                <c:pt idx="551">
                  <c:v>203.36878999999999</c:v>
                </c:pt>
                <c:pt idx="552">
                  <c:v>203.54718</c:v>
                </c:pt>
                <c:pt idx="553">
                  <c:v>203.68871999999999</c:v>
                </c:pt>
                <c:pt idx="554">
                  <c:v>203.79176000000001</c:v>
                </c:pt>
                <c:pt idx="555">
                  <c:v>203.95339999999999</c:v>
                </c:pt>
                <c:pt idx="556">
                  <c:v>204.10210000000001</c:v>
                </c:pt>
                <c:pt idx="557">
                  <c:v>204.18968000000001</c:v>
                </c:pt>
                <c:pt idx="558">
                  <c:v>204.32686000000001</c:v>
                </c:pt>
                <c:pt idx="559">
                  <c:v>204.49055000000001</c:v>
                </c:pt>
                <c:pt idx="560">
                  <c:v>204.59369000000001</c:v>
                </c:pt>
                <c:pt idx="561">
                  <c:v>204.74794</c:v>
                </c:pt>
                <c:pt idx="562">
                  <c:v>204.86806000000001</c:v>
                </c:pt>
                <c:pt idx="563">
                  <c:v>204.97185999999999</c:v>
                </c:pt>
                <c:pt idx="564">
                  <c:v>205.12440000000001</c:v>
                </c:pt>
                <c:pt idx="565">
                  <c:v>205.26258999999999</c:v>
                </c:pt>
                <c:pt idx="566">
                  <c:v>205.35333</c:v>
                </c:pt>
                <c:pt idx="567">
                  <c:v>205.50163000000001</c:v>
                </c:pt>
                <c:pt idx="568">
                  <c:v>205.63385</c:v>
                </c:pt>
                <c:pt idx="569">
                  <c:v>205.72577999999999</c:v>
                </c:pt>
                <c:pt idx="570">
                  <c:v>205.84959000000001</c:v>
                </c:pt>
                <c:pt idx="571">
                  <c:v>205.976</c:v>
                </c:pt>
                <c:pt idx="572">
                  <c:v>206.09146000000001</c:v>
                </c:pt>
                <c:pt idx="573">
                  <c:v>206.21951000000001</c:v>
                </c:pt>
                <c:pt idx="574">
                  <c:v>206.32311999999999</c:v>
                </c:pt>
                <c:pt idx="575">
                  <c:v>206.41839999999999</c:v>
                </c:pt>
                <c:pt idx="576">
                  <c:v>206.58790999999999</c:v>
                </c:pt>
                <c:pt idx="577">
                  <c:v>206.65111999999999</c:v>
                </c:pt>
                <c:pt idx="578">
                  <c:v>206.75129999999999</c:v>
                </c:pt>
                <c:pt idx="579">
                  <c:v>206.88973999999999</c:v>
                </c:pt>
                <c:pt idx="580">
                  <c:v>206.97579999999999</c:v>
                </c:pt>
                <c:pt idx="581">
                  <c:v>207.09316999999999</c:v>
                </c:pt>
                <c:pt idx="582">
                  <c:v>207.22197</c:v>
                </c:pt>
                <c:pt idx="583">
                  <c:v>207.32388</c:v>
                </c:pt>
                <c:pt idx="584">
                  <c:v>207.40224000000001</c:v>
                </c:pt>
                <c:pt idx="585">
                  <c:v>207.55806999999999</c:v>
                </c:pt>
                <c:pt idx="586">
                  <c:v>207.63234</c:v>
                </c:pt>
                <c:pt idx="587">
                  <c:v>207.72664</c:v>
                </c:pt>
                <c:pt idx="588">
                  <c:v>207.85449</c:v>
                </c:pt>
                <c:pt idx="589">
                  <c:v>207.91238000000001</c:v>
                </c:pt>
                <c:pt idx="590">
                  <c:v>208.01865000000001</c:v>
                </c:pt>
                <c:pt idx="591">
                  <c:v>208.13739000000001</c:v>
                </c:pt>
                <c:pt idx="592">
                  <c:v>208.22416999999999</c:v>
                </c:pt>
                <c:pt idx="593">
                  <c:v>208.29248000000001</c:v>
                </c:pt>
                <c:pt idx="594">
                  <c:v>208.41995</c:v>
                </c:pt>
                <c:pt idx="595">
                  <c:v>208.50058000000001</c:v>
                </c:pt>
                <c:pt idx="596">
                  <c:v>208.60890000000001</c:v>
                </c:pt>
                <c:pt idx="597">
                  <c:v>208.70411999999999</c:v>
                </c:pt>
                <c:pt idx="598">
                  <c:v>208.75120999999999</c:v>
                </c:pt>
                <c:pt idx="599">
                  <c:v>208.84495999999999</c:v>
                </c:pt>
                <c:pt idx="600">
                  <c:v>208.98352</c:v>
                </c:pt>
                <c:pt idx="601">
                  <c:v>209.04944</c:v>
                </c:pt>
                <c:pt idx="602">
                  <c:v>209.09645</c:v>
                </c:pt>
                <c:pt idx="603">
                  <c:v>209.23451</c:v>
                </c:pt>
                <c:pt idx="604">
                  <c:v>209.28073000000001</c:v>
                </c:pt>
                <c:pt idx="605">
                  <c:v>209.36752000000001</c:v>
                </c:pt>
                <c:pt idx="606">
                  <c:v>209.46433999999999</c:v>
                </c:pt>
                <c:pt idx="607">
                  <c:v>209.49466000000001</c:v>
                </c:pt>
                <c:pt idx="608">
                  <c:v>209.62762000000001</c:v>
                </c:pt>
                <c:pt idx="609">
                  <c:v>209.67149000000001</c:v>
                </c:pt>
                <c:pt idx="610">
                  <c:v>209.73022</c:v>
                </c:pt>
                <c:pt idx="611">
                  <c:v>209.82177999999999</c:v>
                </c:pt>
                <c:pt idx="612">
                  <c:v>209.92352</c:v>
                </c:pt>
                <c:pt idx="613">
                  <c:v>209.98764</c:v>
                </c:pt>
                <c:pt idx="614">
                  <c:v>210.0515</c:v>
                </c:pt>
                <c:pt idx="615">
                  <c:v>210.16552999999999</c:v>
                </c:pt>
                <c:pt idx="616">
                  <c:v>210.20677000000001</c:v>
                </c:pt>
                <c:pt idx="617">
                  <c:v>210.28146000000001</c:v>
                </c:pt>
                <c:pt idx="618">
                  <c:v>210.36496</c:v>
                </c:pt>
                <c:pt idx="619">
                  <c:v>210.38234</c:v>
                </c:pt>
                <c:pt idx="620">
                  <c:v>210.48116999999999</c:v>
                </c:pt>
                <c:pt idx="621">
                  <c:v>210.63086999999999</c:v>
                </c:pt>
                <c:pt idx="622">
                  <c:v>210.70536999999999</c:v>
                </c:pt>
                <c:pt idx="623">
                  <c:v>210.90257</c:v>
                </c:pt>
                <c:pt idx="624">
                  <c:v>211.02686</c:v>
                </c:pt>
                <c:pt idx="625">
                  <c:v>211.12617</c:v>
                </c:pt>
                <c:pt idx="626">
                  <c:v>211.26791</c:v>
                </c:pt>
                <c:pt idx="627">
                  <c:v>211.41007999999999</c:v>
                </c:pt>
                <c:pt idx="628">
                  <c:v>211.51562000000001</c:v>
                </c:pt>
                <c:pt idx="629">
                  <c:v>211.70098999999999</c:v>
                </c:pt>
                <c:pt idx="630">
                  <c:v>211.83049</c:v>
                </c:pt>
                <c:pt idx="631">
                  <c:v>211.91875999999999</c:v>
                </c:pt>
                <c:pt idx="632">
                  <c:v>212.09119999999999</c:v>
                </c:pt>
                <c:pt idx="633">
                  <c:v>212.22348</c:v>
                </c:pt>
                <c:pt idx="634">
                  <c:v>212.31567000000001</c:v>
                </c:pt>
                <c:pt idx="635">
                  <c:v>212.50291000000001</c:v>
                </c:pt>
                <c:pt idx="636">
                  <c:v>212.60828000000001</c:v>
                </c:pt>
                <c:pt idx="637">
                  <c:v>212.7338</c:v>
                </c:pt>
                <c:pt idx="638">
                  <c:v>212.87869000000001</c:v>
                </c:pt>
                <c:pt idx="639">
                  <c:v>212.98964000000001</c:v>
                </c:pt>
                <c:pt idx="640">
                  <c:v>213.12</c:v>
                </c:pt>
                <c:pt idx="641">
                  <c:v>213.29704000000001</c:v>
                </c:pt>
                <c:pt idx="642">
                  <c:v>213.37662</c:v>
                </c:pt>
                <c:pt idx="643">
                  <c:v>213.51107999999999</c:v>
                </c:pt>
                <c:pt idx="644">
                  <c:v>213.67376999999999</c:v>
                </c:pt>
                <c:pt idx="645">
                  <c:v>213.77243000000001</c:v>
                </c:pt>
                <c:pt idx="646">
                  <c:v>213.89191</c:v>
                </c:pt>
                <c:pt idx="647">
                  <c:v>214.06665000000001</c:v>
                </c:pt>
                <c:pt idx="648">
                  <c:v>214.15857</c:v>
                </c:pt>
                <c:pt idx="649">
                  <c:v>214.28496999999999</c:v>
                </c:pt>
                <c:pt idx="650">
                  <c:v>214.43311</c:v>
                </c:pt>
                <c:pt idx="651">
                  <c:v>214.55744999999999</c:v>
                </c:pt>
                <c:pt idx="652">
                  <c:v>214.64626000000001</c:v>
                </c:pt>
                <c:pt idx="653">
                  <c:v>214.8201</c:v>
                </c:pt>
                <c:pt idx="654">
                  <c:v>214.89976999999999</c:v>
                </c:pt>
                <c:pt idx="655">
                  <c:v>215.01871</c:v>
                </c:pt>
                <c:pt idx="656">
                  <c:v>215.19954000000001</c:v>
                </c:pt>
                <c:pt idx="657">
                  <c:v>215.29418999999999</c:v>
                </c:pt>
                <c:pt idx="658">
                  <c:v>215.41632000000001</c:v>
                </c:pt>
                <c:pt idx="659">
                  <c:v>215.57911999999999</c:v>
                </c:pt>
                <c:pt idx="660">
                  <c:v>215.66423</c:v>
                </c:pt>
                <c:pt idx="661">
                  <c:v>215.80463</c:v>
                </c:pt>
                <c:pt idx="662">
                  <c:v>215.95291</c:v>
                </c:pt>
                <c:pt idx="663">
                  <c:v>216.04189</c:v>
                </c:pt>
                <c:pt idx="664">
                  <c:v>216.18616</c:v>
                </c:pt>
                <c:pt idx="665">
                  <c:v>216.30242999999999</c:v>
                </c:pt>
                <c:pt idx="666">
                  <c:v>216.40331</c:v>
                </c:pt>
                <c:pt idx="667">
                  <c:v>216.52705</c:v>
                </c:pt>
                <c:pt idx="668">
                  <c:v>216.68285</c:v>
                </c:pt>
                <c:pt idx="669">
                  <c:v>216.76801</c:v>
                </c:pt>
                <c:pt idx="670">
                  <c:v>216.8835</c:v>
                </c:pt>
                <c:pt idx="671">
                  <c:v>217.01859999999999</c:v>
                </c:pt>
                <c:pt idx="672">
                  <c:v>217.12569999999999</c:v>
                </c:pt>
                <c:pt idx="673">
                  <c:v>217.23387</c:v>
                </c:pt>
                <c:pt idx="674">
                  <c:v>217.36475999999999</c:v>
                </c:pt>
                <c:pt idx="675">
                  <c:v>217.43968000000001</c:v>
                </c:pt>
                <c:pt idx="676">
                  <c:v>217.56290999999999</c:v>
                </c:pt>
                <c:pt idx="677">
                  <c:v>217.69229000000001</c:v>
                </c:pt>
                <c:pt idx="678">
                  <c:v>217.75076000000001</c:v>
                </c:pt>
                <c:pt idx="679">
                  <c:v>217.89012</c:v>
                </c:pt>
                <c:pt idx="680">
                  <c:v>218.0188</c:v>
                </c:pt>
                <c:pt idx="681">
                  <c:v>218.0966</c:v>
                </c:pt>
                <c:pt idx="682">
                  <c:v>218.19595000000001</c:v>
                </c:pt>
                <c:pt idx="683">
                  <c:v>218.29639</c:v>
                </c:pt>
                <c:pt idx="684">
                  <c:v>218.39946</c:v>
                </c:pt>
                <c:pt idx="685">
                  <c:v>218.49979999999999</c:v>
                </c:pt>
                <c:pt idx="686">
                  <c:v>218.62024</c:v>
                </c:pt>
                <c:pt idx="687">
                  <c:v>218.67537999999999</c:v>
                </c:pt>
                <c:pt idx="688">
                  <c:v>218.77319</c:v>
                </c:pt>
                <c:pt idx="689">
                  <c:v>218.87649999999999</c:v>
                </c:pt>
                <c:pt idx="690">
                  <c:v>218.90804</c:v>
                </c:pt>
                <c:pt idx="691">
                  <c:v>218.96968000000001</c:v>
                </c:pt>
                <c:pt idx="692">
                  <c:v>218.95491000000001</c:v>
                </c:pt>
                <c:pt idx="693">
                  <c:v>218.86832999999999</c:v>
                </c:pt>
                <c:pt idx="694">
                  <c:v>218.83817999999999</c:v>
                </c:pt>
                <c:pt idx="695">
                  <c:v>218.81897000000001</c:v>
                </c:pt>
                <c:pt idx="696">
                  <c:v>218.80025000000001</c:v>
                </c:pt>
                <c:pt idx="697">
                  <c:v>218.84807000000001</c:v>
                </c:pt>
                <c:pt idx="698">
                  <c:v>218.90010000000001</c:v>
                </c:pt>
                <c:pt idx="699">
                  <c:v>218.92536999999999</c:v>
                </c:pt>
                <c:pt idx="700">
                  <c:v>219.00017</c:v>
                </c:pt>
                <c:pt idx="701">
                  <c:v>219.09727000000001</c:v>
                </c:pt>
                <c:pt idx="702">
                  <c:v>219.11644000000001</c:v>
                </c:pt>
                <c:pt idx="703">
                  <c:v>219.21211</c:v>
                </c:pt>
                <c:pt idx="704">
                  <c:v>219.27530999999999</c:v>
                </c:pt>
                <c:pt idx="705">
                  <c:v>219.30695</c:v>
                </c:pt>
                <c:pt idx="706">
                  <c:v>219.37290999999999</c:v>
                </c:pt>
                <c:pt idx="707">
                  <c:v>219.48240999999999</c:v>
                </c:pt>
                <c:pt idx="708">
                  <c:v>219.49019000000001</c:v>
                </c:pt>
                <c:pt idx="709">
                  <c:v>219.59467000000001</c:v>
                </c:pt>
                <c:pt idx="710">
                  <c:v>219.62728999999999</c:v>
                </c:pt>
                <c:pt idx="711">
                  <c:v>219.65329</c:v>
                </c:pt>
                <c:pt idx="712">
                  <c:v>219.72434999999999</c:v>
                </c:pt>
                <c:pt idx="713">
                  <c:v>219.76588000000001</c:v>
                </c:pt>
                <c:pt idx="714">
                  <c:v>219.76033000000001</c:v>
                </c:pt>
                <c:pt idx="715">
                  <c:v>219.85480999999999</c:v>
                </c:pt>
                <c:pt idx="716">
                  <c:v>219.92784</c:v>
                </c:pt>
                <c:pt idx="717">
                  <c:v>219.94568000000001</c:v>
                </c:pt>
                <c:pt idx="718">
                  <c:v>220.02790999999999</c:v>
                </c:pt>
                <c:pt idx="719">
                  <c:v>220.11197999999999</c:v>
                </c:pt>
                <c:pt idx="720">
                  <c:v>220.12496999999999</c:v>
                </c:pt>
                <c:pt idx="721">
                  <c:v>220.21732</c:v>
                </c:pt>
                <c:pt idx="722">
                  <c:v>220.26936000000001</c:v>
                </c:pt>
                <c:pt idx="723">
                  <c:v>220.2739</c:v>
                </c:pt>
                <c:pt idx="724">
                  <c:v>220.36301</c:v>
                </c:pt>
                <c:pt idx="725">
                  <c:v>220.42830000000001</c:v>
                </c:pt>
                <c:pt idx="726">
                  <c:v>220.43509</c:v>
                </c:pt>
                <c:pt idx="727">
                  <c:v>220.58387999999999</c:v>
                </c:pt>
                <c:pt idx="728">
                  <c:v>220.70832999999999</c:v>
                </c:pt>
                <c:pt idx="729">
                  <c:v>220.82936000000001</c:v>
                </c:pt>
                <c:pt idx="730">
                  <c:v>220.98990000000001</c:v>
                </c:pt>
                <c:pt idx="731">
                  <c:v>221.1671</c:v>
                </c:pt>
                <c:pt idx="732">
                  <c:v>221.28228999999999</c:v>
                </c:pt>
                <c:pt idx="733">
                  <c:v>221.47612000000001</c:v>
                </c:pt>
                <c:pt idx="734">
                  <c:v>221.61356000000001</c:v>
                </c:pt>
                <c:pt idx="735">
                  <c:v>221.74109999999999</c:v>
                </c:pt>
                <c:pt idx="736">
                  <c:v>221.96692999999999</c:v>
                </c:pt>
                <c:pt idx="737">
                  <c:v>222.13109</c:v>
                </c:pt>
                <c:pt idx="738">
                  <c:v>222.29344</c:v>
                </c:pt>
                <c:pt idx="739">
                  <c:v>222.50894</c:v>
                </c:pt>
                <c:pt idx="740">
                  <c:v>222.68118000000001</c:v>
                </c:pt>
                <c:pt idx="741">
                  <c:v>222.86266000000001</c:v>
                </c:pt>
                <c:pt idx="742">
                  <c:v>223.10713000000001</c:v>
                </c:pt>
                <c:pt idx="743">
                  <c:v>223.23876999999999</c:v>
                </c:pt>
                <c:pt idx="744">
                  <c:v>223.42615000000001</c:v>
                </c:pt>
                <c:pt idx="745">
                  <c:v>223.65707</c:v>
                </c:pt>
                <c:pt idx="746">
                  <c:v>223.80269999999999</c:v>
                </c:pt>
                <c:pt idx="747">
                  <c:v>223.99712</c:v>
                </c:pt>
                <c:pt idx="748">
                  <c:v>224.24126000000001</c:v>
                </c:pt>
                <c:pt idx="749">
                  <c:v>224.41466</c:v>
                </c:pt>
                <c:pt idx="750">
                  <c:v>224.58850000000001</c:v>
                </c:pt>
                <c:pt idx="751">
                  <c:v>224.82204999999999</c:v>
                </c:pt>
                <c:pt idx="752">
                  <c:v>225.00386</c:v>
                </c:pt>
                <c:pt idx="753">
                  <c:v>225.16959</c:v>
                </c:pt>
                <c:pt idx="754">
                  <c:v>225.39484999999999</c:v>
                </c:pt>
                <c:pt idx="755">
                  <c:v>225.55107000000001</c:v>
                </c:pt>
                <c:pt idx="756">
                  <c:v>225.72377</c:v>
                </c:pt>
                <c:pt idx="757">
                  <c:v>225.9478</c:v>
                </c:pt>
                <c:pt idx="758">
                  <c:v>226.08975000000001</c:v>
                </c:pt>
                <c:pt idx="759">
                  <c:v>226.23128</c:v>
                </c:pt>
                <c:pt idx="760">
                  <c:v>226.46039999999999</c:v>
                </c:pt>
                <c:pt idx="761">
                  <c:v>226.59621999999999</c:v>
                </c:pt>
                <c:pt idx="762">
                  <c:v>226.76355000000001</c:v>
                </c:pt>
                <c:pt idx="763">
                  <c:v>226.95885999999999</c:v>
                </c:pt>
                <c:pt idx="764">
                  <c:v>227.09018</c:v>
                </c:pt>
                <c:pt idx="765">
                  <c:v>227.24023</c:v>
                </c:pt>
                <c:pt idx="766">
                  <c:v>227.41412</c:v>
                </c:pt>
                <c:pt idx="767">
                  <c:v>227.54282000000001</c:v>
                </c:pt>
                <c:pt idx="768">
                  <c:v>227.71039999999999</c:v>
                </c:pt>
                <c:pt idx="769">
                  <c:v>227.84859</c:v>
                </c:pt>
                <c:pt idx="770">
                  <c:v>227.96602999999999</c:v>
                </c:pt>
                <c:pt idx="771">
                  <c:v>227.95953</c:v>
                </c:pt>
                <c:pt idx="772">
                  <c:v>228.07101</c:v>
                </c:pt>
                <c:pt idx="773">
                  <c:v>228.18347</c:v>
                </c:pt>
                <c:pt idx="774">
                  <c:v>228.33455000000001</c:v>
                </c:pt>
                <c:pt idx="775">
                  <c:v>228.48712</c:v>
                </c:pt>
                <c:pt idx="776">
                  <c:v>228.61895999999999</c:v>
                </c:pt>
                <c:pt idx="777">
                  <c:v>228.72829999999999</c:v>
                </c:pt>
                <c:pt idx="778">
                  <c:v>228.89295999999999</c:v>
                </c:pt>
                <c:pt idx="779">
                  <c:v>229.00174999999999</c:v>
                </c:pt>
                <c:pt idx="780">
                  <c:v>229.12470999999999</c:v>
                </c:pt>
                <c:pt idx="781">
                  <c:v>229.26990000000001</c:v>
                </c:pt>
                <c:pt idx="782">
                  <c:v>229.34761</c:v>
                </c:pt>
                <c:pt idx="783">
                  <c:v>229.47971999999999</c:v>
                </c:pt>
                <c:pt idx="784">
                  <c:v>229.67064999999999</c:v>
                </c:pt>
                <c:pt idx="785">
                  <c:v>229.76258999999999</c:v>
                </c:pt>
                <c:pt idx="786">
                  <c:v>229.88655</c:v>
                </c:pt>
                <c:pt idx="787">
                  <c:v>230.04909000000001</c:v>
                </c:pt>
                <c:pt idx="788">
                  <c:v>230.15312</c:v>
                </c:pt>
                <c:pt idx="789">
                  <c:v>230.3092</c:v>
                </c:pt>
                <c:pt idx="790">
                  <c:v>230.44128000000001</c:v>
                </c:pt>
                <c:pt idx="791">
                  <c:v>230.54253</c:v>
                </c:pt>
                <c:pt idx="792">
                  <c:v>230.68772999999999</c:v>
                </c:pt>
                <c:pt idx="793">
                  <c:v>230.87222</c:v>
                </c:pt>
                <c:pt idx="794">
                  <c:v>230.92806999999999</c:v>
                </c:pt>
                <c:pt idx="795">
                  <c:v>231.08185</c:v>
                </c:pt>
                <c:pt idx="796">
                  <c:v>231.20499000000001</c:v>
                </c:pt>
                <c:pt idx="797">
                  <c:v>231.30623</c:v>
                </c:pt>
                <c:pt idx="798">
                  <c:v>231.42863</c:v>
                </c:pt>
                <c:pt idx="799">
                  <c:v>231.57946999999999</c:v>
                </c:pt>
                <c:pt idx="800">
                  <c:v>231.65869000000001</c:v>
                </c:pt>
                <c:pt idx="801">
                  <c:v>231.79094000000001</c:v>
                </c:pt>
                <c:pt idx="802">
                  <c:v>231.91327000000001</c:v>
                </c:pt>
                <c:pt idx="803">
                  <c:v>232.01114000000001</c:v>
                </c:pt>
                <c:pt idx="804">
                  <c:v>232.12398999999999</c:v>
                </c:pt>
                <c:pt idx="805">
                  <c:v>232.23733999999999</c:v>
                </c:pt>
                <c:pt idx="806">
                  <c:v>232.31456</c:v>
                </c:pt>
                <c:pt idx="807">
                  <c:v>232.47284999999999</c:v>
                </c:pt>
                <c:pt idx="808">
                  <c:v>232.60368</c:v>
                </c:pt>
                <c:pt idx="809">
                  <c:v>232.7054</c:v>
                </c:pt>
                <c:pt idx="810">
                  <c:v>232.83736999999999</c:v>
                </c:pt>
                <c:pt idx="811">
                  <c:v>232.96619000000001</c:v>
                </c:pt>
                <c:pt idx="812">
                  <c:v>233.03116</c:v>
                </c:pt>
                <c:pt idx="813">
                  <c:v>233.17159000000001</c:v>
                </c:pt>
                <c:pt idx="814">
                  <c:v>233.29399000000001</c:v>
                </c:pt>
                <c:pt idx="815">
                  <c:v>233.37336999999999</c:v>
                </c:pt>
                <c:pt idx="816">
                  <c:v>233.50167999999999</c:v>
                </c:pt>
                <c:pt idx="817">
                  <c:v>233.65546000000001</c:v>
                </c:pt>
                <c:pt idx="818">
                  <c:v>233.72095999999999</c:v>
                </c:pt>
                <c:pt idx="819">
                  <c:v>233.86823000000001</c:v>
                </c:pt>
                <c:pt idx="820">
                  <c:v>233.95699999999999</c:v>
                </c:pt>
                <c:pt idx="821">
                  <c:v>234.00476</c:v>
                </c:pt>
                <c:pt idx="822">
                  <c:v>234.11053000000001</c:v>
                </c:pt>
                <c:pt idx="823">
                  <c:v>234.21996999999999</c:v>
                </c:pt>
                <c:pt idx="824">
                  <c:v>234.27742000000001</c:v>
                </c:pt>
                <c:pt idx="825">
                  <c:v>234.39788999999999</c:v>
                </c:pt>
                <c:pt idx="826">
                  <c:v>234.48428000000001</c:v>
                </c:pt>
                <c:pt idx="827">
                  <c:v>234.54474999999999</c:v>
                </c:pt>
                <c:pt idx="828">
                  <c:v>234.67833999999999</c:v>
                </c:pt>
                <c:pt idx="829">
                  <c:v>234.78502</c:v>
                </c:pt>
                <c:pt idx="830">
                  <c:v>234.8485</c:v>
                </c:pt>
                <c:pt idx="831">
                  <c:v>234.95659000000001</c:v>
                </c:pt>
                <c:pt idx="832">
                  <c:v>235.07123999999999</c:v>
                </c:pt>
                <c:pt idx="833">
                  <c:v>235.13517999999999</c:v>
                </c:pt>
                <c:pt idx="834">
                  <c:v>234.96892</c:v>
                </c:pt>
                <c:pt idx="835">
                  <c:v>235.14622</c:v>
                </c:pt>
                <c:pt idx="836">
                  <c:v>235.23624000000001</c:v>
                </c:pt>
                <c:pt idx="837">
                  <c:v>235.45613</c:v>
                </c:pt>
                <c:pt idx="838">
                  <c:v>235.61139</c:v>
                </c:pt>
                <c:pt idx="839">
                  <c:v>235.73164</c:v>
                </c:pt>
                <c:pt idx="840">
                  <c:v>235.94479000000001</c:v>
                </c:pt>
                <c:pt idx="841">
                  <c:v>236.03532000000001</c:v>
                </c:pt>
                <c:pt idx="842">
                  <c:v>236.13075000000001</c:v>
                </c:pt>
                <c:pt idx="843">
                  <c:v>236.27144999999999</c:v>
                </c:pt>
                <c:pt idx="844">
                  <c:v>236.38495</c:v>
                </c:pt>
                <c:pt idx="845">
                  <c:v>236.47188</c:v>
                </c:pt>
                <c:pt idx="846">
                  <c:v>236.62038000000001</c:v>
                </c:pt>
                <c:pt idx="847">
                  <c:v>236.76942</c:v>
                </c:pt>
                <c:pt idx="848">
                  <c:v>236.88126</c:v>
                </c:pt>
                <c:pt idx="849">
                  <c:v>237.04061999999999</c:v>
                </c:pt>
                <c:pt idx="850">
                  <c:v>237.16820000000001</c:v>
                </c:pt>
                <c:pt idx="851">
                  <c:v>237.26723000000001</c:v>
                </c:pt>
                <c:pt idx="852">
                  <c:v>237.43079</c:v>
                </c:pt>
                <c:pt idx="853">
                  <c:v>237.55493000000001</c:v>
                </c:pt>
                <c:pt idx="854">
                  <c:v>237.67009999999999</c:v>
                </c:pt>
                <c:pt idx="855">
                  <c:v>237.82155</c:v>
                </c:pt>
                <c:pt idx="856">
                  <c:v>237.93483000000001</c:v>
                </c:pt>
                <c:pt idx="857">
                  <c:v>238.03584000000001</c:v>
                </c:pt>
                <c:pt idx="858">
                  <c:v>238.19719000000001</c:v>
                </c:pt>
                <c:pt idx="859">
                  <c:v>238.31897000000001</c:v>
                </c:pt>
                <c:pt idx="860">
                  <c:v>238.42899</c:v>
                </c:pt>
                <c:pt idx="861">
                  <c:v>238.60929999999999</c:v>
                </c:pt>
                <c:pt idx="862">
                  <c:v>238.71942000000001</c:v>
                </c:pt>
                <c:pt idx="863">
                  <c:v>238.84293</c:v>
                </c:pt>
                <c:pt idx="864">
                  <c:v>239.05323999999999</c:v>
                </c:pt>
                <c:pt idx="865">
                  <c:v>239.12954999999999</c:v>
                </c:pt>
                <c:pt idx="866">
                  <c:v>239.25145000000001</c:v>
                </c:pt>
                <c:pt idx="867">
                  <c:v>239.40221</c:v>
                </c:pt>
                <c:pt idx="868">
                  <c:v>239.50667999999999</c:v>
                </c:pt>
                <c:pt idx="869">
                  <c:v>239.59787</c:v>
                </c:pt>
                <c:pt idx="870">
                  <c:v>239.75842</c:v>
                </c:pt>
                <c:pt idx="871">
                  <c:v>239.84589</c:v>
                </c:pt>
                <c:pt idx="872">
                  <c:v>239.93634</c:v>
                </c:pt>
                <c:pt idx="873">
                  <c:v>240.10138000000001</c:v>
                </c:pt>
                <c:pt idx="874">
                  <c:v>240.19605999999999</c:v>
                </c:pt>
                <c:pt idx="875">
                  <c:v>240.32556</c:v>
                </c:pt>
                <c:pt idx="876">
                  <c:v>240.48383999999999</c:v>
                </c:pt>
                <c:pt idx="877">
                  <c:v>240.52520999999999</c:v>
                </c:pt>
                <c:pt idx="878">
                  <c:v>240.44890000000001</c:v>
                </c:pt>
                <c:pt idx="879">
                  <c:v>240.68283</c:v>
                </c:pt>
                <c:pt idx="880">
                  <c:v>240.78781000000001</c:v>
                </c:pt>
                <c:pt idx="881">
                  <c:v>240.96218999999999</c:v>
                </c:pt>
                <c:pt idx="882">
                  <c:v>241.11317</c:v>
                </c:pt>
                <c:pt idx="883">
                  <c:v>241.2765</c:v>
                </c:pt>
                <c:pt idx="884">
                  <c:v>241.36908</c:v>
                </c:pt>
                <c:pt idx="885">
                  <c:v>241.54322999999999</c:v>
                </c:pt>
                <c:pt idx="886">
                  <c:v>241.57616999999999</c:v>
                </c:pt>
                <c:pt idx="887">
                  <c:v>241.67052000000001</c:v>
                </c:pt>
                <c:pt idx="888">
                  <c:v>241.74927</c:v>
                </c:pt>
                <c:pt idx="889">
                  <c:v>241.78922</c:v>
                </c:pt>
                <c:pt idx="890">
                  <c:v>241.87517</c:v>
                </c:pt>
                <c:pt idx="891">
                  <c:v>242.00674000000001</c:v>
                </c:pt>
                <c:pt idx="892">
                  <c:v>242.09594999999999</c:v>
                </c:pt>
                <c:pt idx="893">
                  <c:v>242.2287</c:v>
                </c:pt>
                <c:pt idx="894">
                  <c:v>242.32026999999999</c:v>
                </c:pt>
                <c:pt idx="895">
                  <c:v>242.41643999999999</c:v>
                </c:pt>
                <c:pt idx="896">
                  <c:v>242.54500999999999</c:v>
                </c:pt>
                <c:pt idx="897">
                  <c:v>242.68428</c:v>
                </c:pt>
                <c:pt idx="898">
                  <c:v>242.75484</c:v>
                </c:pt>
                <c:pt idx="899">
                  <c:v>242.86043000000001</c:v>
                </c:pt>
                <c:pt idx="900">
                  <c:v>242.98254</c:v>
                </c:pt>
                <c:pt idx="901">
                  <c:v>243.04916</c:v>
                </c:pt>
                <c:pt idx="902">
                  <c:v>243.14771999999999</c:v>
                </c:pt>
                <c:pt idx="903">
                  <c:v>243.24827999999999</c:v>
                </c:pt>
                <c:pt idx="904">
                  <c:v>243.31200999999999</c:v>
                </c:pt>
                <c:pt idx="905">
                  <c:v>243.36449999999999</c:v>
                </c:pt>
                <c:pt idx="906">
                  <c:v>243.45334</c:v>
                </c:pt>
                <c:pt idx="907">
                  <c:v>243.47188</c:v>
                </c:pt>
                <c:pt idx="908">
                  <c:v>243.57001</c:v>
                </c:pt>
                <c:pt idx="909">
                  <c:v>243.65984</c:v>
                </c:pt>
                <c:pt idx="910">
                  <c:v>243.70927</c:v>
                </c:pt>
                <c:pt idx="911">
                  <c:v>243.81343000000001</c:v>
                </c:pt>
                <c:pt idx="912">
                  <c:v>243.96789999999999</c:v>
                </c:pt>
                <c:pt idx="913">
                  <c:v>244.00712999999999</c:v>
                </c:pt>
                <c:pt idx="914">
                  <c:v>244.10425000000001</c:v>
                </c:pt>
                <c:pt idx="915">
                  <c:v>244.23052999999999</c:v>
                </c:pt>
                <c:pt idx="916">
                  <c:v>244.31379999999999</c:v>
                </c:pt>
                <c:pt idx="917">
                  <c:v>244.44973999999999</c:v>
                </c:pt>
                <c:pt idx="918">
                  <c:v>244.58589000000001</c:v>
                </c:pt>
                <c:pt idx="919">
                  <c:v>244.64076</c:v>
                </c:pt>
                <c:pt idx="920">
                  <c:v>244.79262</c:v>
                </c:pt>
                <c:pt idx="921">
                  <c:v>244.90369999999999</c:v>
                </c:pt>
                <c:pt idx="922">
                  <c:v>244.73978</c:v>
                </c:pt>
                <c:pt idx="923">
                  <c:v>244.8931</c:v>
                </c:pt>
                <c:pt idx="924">
                  <c:v>245.04628</c:v>
                </c:pt>
                <c:pt idx="925">
                  <c:v>245.13489999999999</c:v>
                </c:pt>
                <c:pt idx="926">
                  <c:v>245.31100000000001</c:v>
                </c:pt>
                <c:pt idx="927">
                  <c:v>245.42920000000001</c:v>
                </c:pt>
                <c:pt idx="928">
                  <c:v>245.5069</c:v>
                </c:pt>
                <c:pt idx="929">
                  <c:v>245.61922000000001</c:v>
                </c:pt>
                <c:pt idx="930">
                  <c:v>245.73072999999999</c:v>
                </c:pt>
                <c:pt idx="931">
                  <c:v>245.77216000000001</c:v>
                </c:pt>
                <c:pt idx="932">
                  <c:v>245.90958000000001</c:v>
                </c:pt>
                <c:pt idx="933">
                  <c:v>245.96788000000001</c:v>
                </c:pt>
                <c:pt idx="934">
                  <c:v>246.00099</c:v>
                </c:pt>
                <c:pt idx="935">
                  <c:v>246.09761</c:v>
                </c:pt>
                <c:pt idx="936">
                  <c:v>246.14653000000001</c:v>
                </c:pt>
                <c:pt idx="937">
                  <c:v>246.18424999999999</c:v>
                </c:pt>
                <c:pt idx="938">
                  <c:v>246.29121000000001</c:v>
                </c:pt>
                <c:pt idx="939">
                  <c:v>246.33188000000001</c:v>
                </c:pt>
                <c:pt idx="940">
                  <c:v>246.37291999999999</c:v>
                </c:pt>
                <c:pt idx="941">
                  <c:v>246.50424000000001</c:v>
                </c:pt>
                <c:pt idx="942">
                  <c:v>246.55112</c:v>
                </c:pt>
                <c:pt idx="943">
                  <c:v>246.61887999999999</c:v>
                </c:pt>
                <c:pt idx="944">
                  <c:v>246.74163999999999</c:v>
                </c:pt>
                <c:pt idx="945">
                  <c:v>246.7885</c:v>
                </c:pt>
                <c:pt idx="946">
                  <c:v>246.84524999999999</c:v>
                </c:pt>
                <c:pt idx="947">
                  <c:v>246.96858</c:v>
                </c:pt>
                <c:pt idx="948">
                  <c:v>247.03482</c:v>
                </c:pt>
                <c:pt idx="949">
                  <c:v>247.11366000000001</c:v>
                </c:pt>
                <c:pt idx="950">
                  <c:v>247.21523999999999</c:v>
                </c:pt>
                <c:pt idx="951">
                  <c:v>247.29039</c:v>
                </c:pt>
                <c:pt idx="952">
                  <c:v>247.36199999999999</c:v>
                </c:pt>
                <c:pt idx="953">
                  <c:v>247.50138999999999</c:v>
                </c:pt>
                <c:pt idx="954">
                  <c:v>247.55734000000001</c:v>
                </c:pt>
                <c:pt idx="955">
                  <c:v>247.59711999999999</c:v>
                </c:pt>
                <c:pt idx="956">
                  <c:v>247.74248</c:v>
                </c:pt>
                <c:pt idx="957">
                  <c:v>247.77481</c:v>
                </c:pt>
                <c:pt idx="958">
                  <c:v>247.83617000000001</c:v>
                </c:pt>
                <c:pt idx="959">
                  <c:v>247.94758999999999</c:v>
                </c:pt>
                <c:pt idx="960">
                  <c:v>247.99176</c:v>
                </c:pt>
                <c:pt idx="961">
                  <c:v>248.04294999999999</c:v>
                </c:pt>
                <c:pt idx="962">
                  <c:v>247.98385999999999</c:v>
                </c:pt>
                <c:pt idx="963">
                  <c:v>248.04589999999999</c:v>
                </c:pt>
                <c:pt idx="964">
                  <c:v>248.12656000000001</c:v>
                </c:pt>
                <c:pt idx="965">
                  <c:v>248.11539999999999</c:v>
                </c:pt>
                <c:pt idx="966">
                  <c:v>248.19772</c:v>
                </c:pt>
                <c:pt idx="967">
                  <c:v>248.29309000000001</c:v>
                </c:pt>
                <c:pt idx="968">
                  <c:v>248.44917000000001</c:v>
                </c:pt>
                <c:pt idx="969">
                  <c:v>248.50577999999999</c:v>
                </c:pt>
                <c:pt idx="970">
                  <c:v>248.58108999999999</c:v>
                </c:pt>
                <c:pt idx="971">
                  <c:v>248.74646000000001</c:v>
                </c:pt>
                <c:pt idx="972">
                  <c:v>248.75496999999999</c:v>
                </c:pt>
                <c:pt idx="973">
                  <c:v>248.81288000000001</c:v>
                </c:pt>
                <c:pt idx="974">
                  <c:v>248.91953000000001</c:v>
                </c:pt>
                <c:pt idx="975">
                  <c:v>248.92885999999999</c:v>
                </c:pt>
                <c:pt idx="976">
                  <c:v>248.97395</c:v>
                </c:pt>
                <c:pt idx="977">
                  <c:v>249.07142999999999</c:v>
                </c:pt>
                <c:pt idx="978">
                  <c:v>249.05768</c:v>
                </c:pt>
                <c:pt idx="979">
                  <c:v>249.14203000000001</c:v>
                </c:pt>
                <c:pt idx="980">
                  <c:v>249.23415</c:v>
                </c:pt>
                <c:pt idx="981">
                  <c:v>249.26777999999999</c:v>
                </c:pt>
                <c:pt idx="982">
                  <c:v>249.36150000000001</c:v>
                </c:pt>
                <c:pt idx="983">
                  <c:v>249.4948</c:v>
                </c:pt>
                <c:pt idx="984">
                  <c:v>249.56287</c:v>
                </c:pt>
                <c:pt idx="985">
                  <c:v>249.64672999999999</c:v>
                </c:pt>
                <c:pt idx="986">
                  <c:v>249.74879000000001</c:v>
                </c:pt>
                <c:pt idx="987">
                  <c:v>249.8004</c:v>
                </c:pt>
                <c:pt idx="988">
                  <c:v>249.89412999999999</c:v>
                </c:pt>
                <c:pt idx="989">
                  <c:v>250.01627999999999</c:v>
                </c:pt>
                <c:pt idx="990">
                  <c:v>250.05875</c:v>
                </c:pt>
                <c:pt idx="991">
                  <c:v>250.15998999999999</c:v>
                </c:pt>
                <c:pt idx="992">
                  <c:v>250.06706</c:v>
                </c:pt>
                <c:pt idx="993">
                  <c:v>250.16848999999999</c:v>
                </c:pt>
                <c:pt idx="994">
                  <c:v>250.29916</c:v>
                </c:pt>
                <c:pt idx="995">
                  <c:v>250.41910999999999</c:v>
                </c:pt>
                <c:pt idx="996">
                  <c:v>250.50958</c:v>
                </c:pt>
                <c:pt idx="997">
                  <c:v>250.61433</c:v>
                </c:pt>
                <c:pt idx="998">
                  <c:v>250.70653999999999</c:v>
                </c:pt>
                <c:pt idx="999">
                  <c:v>250.76420999999999</c:v>
                </c:pt>
                <c:pt idx="1000">
                  <c:v>250.90326999999999</c:v>
                </c:pt>
                <c:pt idx="1001">
                  <c:v>251.00167999999999</c:v>
                </c:pt>
                <c:pt idx="1002">
                  <c:v>251.03516999999999</c:v>
                </c:pt>
                <c:pt idx="1003">
                  <c:v>251.19283999999999</c:v>
                </c:pt>
                <c:pt idx="1004">
                  <c:v>251.28494000000001</c:v>
                </c:pt>
                <c:pt idx="1005">
                  <c:v>251.32795999999999</c:v>
                </c:pt>
                <c:pt idx="1006">
                  <c:v>251.47246000000001</c:v>
                </c:pt>
                <c:pt idx="1007">
                  <c:v>251.53285</c:v>
                </c:pt>
                <c:pt idx="1008">
                  <c:v>251.60410999999999</c:v>
                </c:pt>
                <c:pt idx="1009">
                  <c:v>251.73499000000001</c:v>
                </c:pt>
                <c:pt idx="1010">
                  <c:v>251.80893</c:v>
                </c:pt>
                <c:pt idx="1011">
                  <c:v>251.85409999999999</c:v>
                </c:pt>
                <c:pt idx="1012">
                  <c:v>252.01116999999999</c:v>
                </c:pt>
                <c:pt idx="1013">
                  <c:v>252.07782</c:v>
                </c:pt>
                <c:pt idx="1014">
                  <c:v>252.16818000000001</c:v>
                </c:pt>
                <c:pt idx="1015">
                  <c:v>252.30367000000001</c:v>
                </c:pt>
                <c:pt idx="1016">
                  <c:v>252.40375</c:v>
                </c:pt>
                <c:pt idx="1017">
                  <c:v>252.4659</c:v>
                </c:pt>
                <c:pt idx="1018">
                  <c:v>252.62890999999999</c:v>
                </c:pt>
                <c:pt idx="1019">
                  <c:v>252.71172999999999</c:v>
                </c:pt>
                <c:pt idx="1020">
                  <c:v>252.79945000000001</c:v>
                </c:pt>
                <c:pt idx="1021">
                  <c:v>252.95098999999999</c:v>
                </c:pt>
                <c:pt idx="1022">
                  <c:v>253.03281000000001</c:v>
                </c:pt>
                <c:pt idx="1023">
                  <c:v>253.12135000000001</c:v>
                </c:pt>
                <c:pt idx="1024">
                  <c:v>253.27386000000001</c:v>
                </c:pt>
                <c:pt idx="1025">
                  <c:v>253.33604</c:v>
                </c:pt>
                <c:pt idx="1026">
                  <c:v>253.43375</c:v>
                </c:pt>
                <c:pt idx="1027">
                  <c:v>253.60383999999999</c:v>
                </c:pt>
                <c:pt idx="1028">
                  <c:v>253.68983</c:v>
                </c:pt>
                <c:pt idx="1029">
                  <c:v>253.81001000000001</c:v>
                </c:pt>
                <c:pt idx="1030">
                  <c:v>253.92424</c:v>
                </c:pt>
                <c:pt idx="1031">
                  <c:v>254.02303000000001</c:v>
                </c:pt>
                <c:pt idx="1032">
                  <c:v>254.16703999999999</c:v>
                </c:pt>
                <c:pt idx="1033">
                  <c:v>254.30722</c:v>
                </c:pt>
                <c:pt idx="1034">
                  <c:v>254.40276</c:v>
                </c:pt>
                <c:pt idx="1035">
                  <c:v>254.50844000000001</c:v>
                </c:pt>
                <c:pt idx="1036">
                  <c:v>254.67394999999999</c:v>
                </c:pt>
                <c:pt idx="1037">
                  <c:v>254.67891</c:v>
                </c:pt>
                <c:pt idx="1038">
                  <c:v>254.72943000000001</c:v>
                </c:pt>
                <c:pt idx="1039">
                  <c:v>254.90586999999999</c:v>
                </c:pt>
                <c:pt idx="1040">
                  <c:v>254.99419</c:v>
                </c:pt>
                <c:pt idx="1041">
                  <c:v>255.14696000000001</c:v>
                </c:pt>
                <c:pt idx="1042">
                  <c:v>255.29282000000001</c:v>
                </c:pt>
                <c:pt idx="1043">
                  <c:v>255.40431000000001</c:v>
                </c:pt>
                <c:pt idx="1044">
                  <c:v>255.56370999999999</c:v>
                </c:pt>
                <c:pt idx="1045">
                  <c:v>255.70778000000001</c:v>
                </c:pt>
                <c:pt idx="1046">
                  <c:v>255.78455</c:v>
                </c:pt>
                <c:pt idx="1047">
                  <c:v>255.93738999999999</c:v>
                </c:pt>
                <c:pt idx="1048">
                  <c:v>256.10025000000002</c:v>
                </c:pt>
                <c:pt idx="1049">
                  <c:v>256.14879999999999</c:v>
                </c:pt>
                <c:pt idx="1050">
                  <c:v>256.31396000000001</c:v>
                </c:pt>
                <c:pt idx="1051">
                  <c:v>256.44484999999997</c:v>
                </c:pt>
                <c:pt idx="1052">
                  <c:v>256.51134999999999</c:v>
                </c:pt>
                <c:pt idx="1053">
                  <c:v>256.62006000000002</c:v>
                </c:pt>
                <c:pt idx="1054">
                  <c:v>256.74788999999998</c:v>
                </c:pt>
                <c:pt idx="1055">
                  <c:v>256.82101</c:v>
                </c:pt>
                <c:pt idx="1056">
                  <c:v>256.97519</c:v>
                </c:pt>
                <c:pt idx="1057">
                  <c:v>257.09967</c:v>
                </c:pt>
                <c:pt idx="1058">
                  <c:v>257.19585999999998</c:v>
                </c:pt>
                <c:pt idx="1059">
                  <c:v>257.32996000000003</c:v>
                </c:pt>
                <c:pt idx="1060">
                  <c:v>257.48282</c:v>
                </c:pt>
                <c:pt idx="1061">
                  <c:v>257.58447000000001</c:v>
                </c:pt>
                <c:pt idx="1062">
                  <c:v>257.76038</c:v>
                </c:pt>
                <c:pt idx="1063">
                  <c:v>257.93900000000002</c:v>
                </c:pt>
                <c:pt idx="1064">
                  <c:v>258.00211000000002</c:v>
                </c:pt>
                <c:pt idx="1065">
                  <c:v>258.21069</c:v>
                </c:pt>
                <c:pt idx="1066">
                  <c:v>258.37540000000001</c:v>
                </c:pt>
                <c:pt idx="1067">
                  <c:v>258.52352999999999</c:v>
                </c:pt>
                <c:pt idx="1068">
                  <c:v>258.73739999999998</c:v>
                </c:pt>
                <c:pt idx="1069">
                  <c:v>258.89812999999998</c:v>
                </c:pt>
                <c:pt idx="1070">
                  <c:v>259.06792999999999</c:v>
                </c:pt>
                <c:pt idx="1071">
                  <c:v>259.28161999999998</c:v>
                </c:pt>
                <c:pt idx="1072">
                  <c:v>259.42694</c:v>
                </c:pt>
                <c:pt idx="1073">
                  <c:v>259.61115000000001</c:v>
                </c:pt>
                <c:pt idx="1074">
                  <c:v>259.81781000000001</c:v>
                </c:pt>
                <c:pt idx="1075">
                  <c:v>259.99335000000002</c:v>
                </c:pt>
                <c:pt idx="1076">
                  <c:v>260.13977</c:v>
                </c:pt>
                <c:pt idx="1077">
                  <c:v>260.36410999999998</c:v>
                </c:pt>
                <c:pt idx="1078">
                  <c:v>260.50506999999999</c:v>
                </c:pt>
                <c:pt idx="1079">
                  <c:v>260.67709000000002</c:v>
                </c:pt>
                <c:pt idx="1080">
                  <c:v>260.91016000000002</c:v>
                </c:pt>
                <c:pt idx="1081">
                  <c:v>261.05547999999999</c:v>
                </c:pt>
                <c:pt idx="1082">
                  <c:v>261.20670000000001</c:v>
                </c:pt>
                <c:pt idx="1083">
                  <c:v>261.43734999999998</c:v>
                </c:pt>
                <c:pt idx="1084">
                  <c:v>261.55682000000002</c:v>
                </c:pt>
                <c:pt idx="1085">
                  <c:v>261.62668000000002</c:v>
                </c:pt>
                <c:pt idx="1086">
                  <c:v>261.87081999999998</c:v>
                </c:pt>
                <c:pt idx="1087">
                  <c:v>262.02197000000001</c:v>
                </c:pt>
                <c:pt idx="1088">
                  <c:v>262.23914000000002</c:v>
                </c:pt>
                <c:pt idx="1089">
                  <c:v>262.47205000000002</c:v>
                </c:pt>
                <c:pt idx="1090">
                  <c:v>262.64328</c:v>
                </c:pt>
                <c:pt idx="1091">
                  <c:v>262.85043000000002</c:v>
                </c:pt>
                <c:pt idx="1092">
                  <c:v>263.08298000000002</c:v>
                </c:pt>
                <c:pt idx="1093">
                  <c:v>263.27325000000002</c:v>
                </c:pt>
                <c:pt idx="1094">
                  <c:v>263.46944999999999</c:v>
                </c:pt>
                <c:pt idx="1095">
                  <c:v>263.69072999999997</c:v>
                </c:pt>
                <c:pt idx="1096">
                  <c:v>263.86779999999999</c:v>
                </c:pt>
                <c:pt idx="1097">
                  <c:v>264.11507999999998</c:v>
                </c:pt>
                <c:pt idx="1098">
                  <c:v>264.28237999999999</c:v>
                </c:pt>
                <c:pt idx="1099">
                  <c:v>264.4855</c:v>
                </c:pt>
                <c:pt idx="1100">
                  <c:v>264.71544999999998</c:v>
                </c:pt>
                <c:pt idx="1101">
                  <c:v>264.90593999999999</c:v>
                </c:pt>
                <c:pt idx="1102">
                  <c:v>265.11187999999999</c:v>
                </c:pt>
                <c:pt idx="1103">
                  <c:v>265.29883000000001</c:v>
                </c:pt>
                <c:pt idx="1104">
                  <c:v>265.50979999999998</c:v>
                </c:pt>
                <c:pt idx="1105">
                  <c:v>265.71688999999998</c:v>
                </c:pt>
                <c:pt idx="1106">
                  <c:v>265.91232000000002</c:v>
                </c:pt>
                <c:pt idx="1107">
                  <c:v>266.12569999999999</c:v>
                </c:pt>
                <c:pt idx="1108">
                  <c:v>266.29586999999998</c:v>
                </c:pt>
                <c:pt idx="1109">
                  <c:v>266.52847000000003</c:v>
                </c:pt>
                <c:pt idx="1110">
                  <c:v>266.68371999999999</c:v>
                </c:pt>
                <c:pt idx="1111">
                  <c:v>266.90402</c:v>
                </c:pt>
                <c:pt idx="1112">
                  <c:v>267.10352</c:v>
                </c:pt>
                <c:pt idx="1113">
                  <c:v>267.27634</c:v>
                </c:pt>
                <c:pt idx="1114">
                  <c:v>267.48334</c:v>
                </c:pt>
                <c:pt idx="1115">
                  <c:v>267.69024999999999</c:v>
                </c:pt>
                <c:pt idx="1116">
                  <c:v>267.86899</c:v>
                </c:pt>
                <c:pt idx="1117">
                  <c:v>268.07236</c:v>
                </c:pt>
                <c:pt idx="1118">
                  <c:v>268.27224999999999</c:v>
                </c:pt>
                <c:pt idx="1119">
                  <c:v>268.44260000000003</c:v>
                </c:pt>
                <c:pt idx="1120">
                  <c:v>268.66611</c:v>
                </c:pt>
                <c:pt idx="1121">
                  <c:v>268.82889</c:v>
                </c:pt>
                <c:pt idx="1122">
                  <c:v>269.00952000000001</c:v>
                </c:pt>
                <c:pt idx="1123">
                  <c:v>269.20940999999999</c:v>
                </c:pt>
                <c:pt idx="1124">
                  <c:v>269.42779999999999</c:v>
                </c:pt>
                <c:pt idx="1125">
                  <c:v>269.61633</c:v>
                </c:pt>
                <c:pt idx="1126">
                  <c:v>269.80892999999998</c:v>
                </c:pt>
                <c:pt idx="1127">
                  <c:v>270.00286999999997</c:v>
                </c:pt>
                <c:pt idx="1128">
                  <c:v>270.18036000000001</c:v>
                </c:pt>
                <c:pt idx="1129">
                  <c:v>270.36401000000001</c:v>
                </c:pt>
                <c:pt idx="1130">
                  <c:v>270.54183999999998</c:v>
                </c:pt>
                <c:pt idx="1131">
                  <c:v>270.74151999999998</c:v>
                </c:pt>
                <c:pt idx="1132">
                  <c:v>270.90994000000001</c:v>
                </c:pt>
                <c:pt idx="1133">
                  <c:v>271.09044999999998</c:v>
                </c:pt>
                <c:pt idx="1134">
                  <c:v>271.26328000000001</c:v>
                </c:pt>
                <c:pt idx="1135">
                  <c:v>271.43506000000002</c:v>
                </c:pt>
                <c:pt idx="1136">
                  <c:v>271.62822999999997</c:v>
                </c:pt>
                <c:pt idx="1137">
                  <c:v>271.78287</c:v>
                </c:pt>
                <c:pt idx="1138">
                  <c:v>271.92678999999998</c:v>
                </c:pt>
                <c:pt idx="1139">
                  <c:v>272.08649000000003</c:v>
                </c:pt>
                <c:pt idx="1140">
                  <c:v>272.25304999999997</c:v>
                </c:pt>
                <c:pt idx="1141">
                  <c:v>272.39978000000002</c:v>
                </c:pt>
                <c:pt idx="1142">
                  <c:v>272.53528</c:v>
                </c:pt>
                <c:pt idx="1143">
                  <c:v>272.66345000000001</c:v>
                </c:pt>
                <c:pt idx="1144">
                  <c:v>272.82803000000001</c:v>
                </c:pt>
                <c:pt idx="1145">
                  <c:v>272.97375</c:v>
                </c:pt>
                <c:pt idx="1146">
                  <c:v>273.08362</c:v>
                </c:pt>
                <c:pt idx="1147">
                  <c:v>273.22426999999999</c:v>
                </c:pt>
                <c:pt idx="1148">
                  <c:v>273.35329999999999</c:v>
                </c:pt>
                <c:pt idx="1149">
                  <c:v>273.50792999999999</c:v>
                </c:pt>
                <c:pt idx="1150">
                  <c:v>273.64330999999999</c:v>
                </c:pt>
                <c:pt idx="1151">
                  <c:v>273.75</c:v>
                </c:pt>
                <c:pt idx="1152">
                  <c:v>273.88760000000002</c:v>
                </c:pt>
                <c:pt idx="1153">
                  <c:v>273.99927000000002</c:v>
                </c:pt>
                <c:pt idx="1154">
                  <c:v>274.11977999999999</c:v>
                </c:pt>
                <c:pt idx="1155">
                  <c:v>274.25592</c:v>
                </c:pt>
                <c:pt idx="1156">
                  <c:v>274.3895</c:v>
                </c:pt>
                <c:pt idx="1157">
                  <c:v>274.52654999999999</c:v>
                </c:pt>
                <c:pt idx="1158">
                  <c:v>274.61754999999999</c:v>
                </c:pt>
                <c:pt idx="1159">
                  <c:v>274.77402000000001</c:v>
                </c:pt>
                <c:pt idx="1160">
                  <c:v>274.91235</c:v>
                </c:pt>
                <c:pt idx="1161">
                  <c:v>275.02301</c:v>
                </c:pt>
                <c:pt idx="1162">
                  <c:v>275.13907</c:v>
                </c:pt>
                <c:pt idx="1163">
                  <c:v>275.19243999999998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7-4278-BDC2-B943D3E7B004}"/>
            </c:ext>
          </c:extLst>
        </c:ser>
        <c:ser>
          <c:idx val="1"/>
          <c:order val="1"/>
          <c:tx>
            <c:v>40%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Specimen_RawData_2!$E$6:$E$1211</c:f>
              <c:numCache>
                <c:formatCode>General</c:formatCode>
                <c:ptCount val="1206"/>
                <c:pt idx="0">
                  <c:v>-1.2999999999999999E-4</c:v>
                </c:pt>
                <c:pt idx="1">
                  <c:v>1.8270000000000002E-2</c:v>
                </c:pt>
                <c:pt idx="2">
                  <c:v>5.8529999999999999E-2</c:v>
                </c:pt>
                <c:pt idx="3">
                  <c:v>9.5600000000000004E-2</c:v>
                </c:pt>
                <c:pt idx="4">
                  <c:v>0.13120000000000001</c:v>
                </c:pt>
                <c:pt idx="5">
                  <c:v>0.16572999999999999</c:v>
                </c:pt>
                <c:pt idx="6">
                  <c:v>0.19972999999999999</c:v>
                </c:pt>
                <c:pt idx="7">
                  <c:v>0.23347000000000001</c:v>
                </c:pt>
                <c:pt idx="8">
                  <c:v>0.26706999999999997</c:v>
                </c:pt>
                <c:pt idx="9">
                  <c:v>0.30092999999999998</c:v>
                </c:pt>
                <c:pt idx="10">
                  <c:v>0.33439999999999998</c:v>
                </c:pt>
                <c:pt idx="11">
                  <c:v>0.36732999999999999</c:v>
                </c:pt>
                <c:pt idx="12">
                  <c:v>0.40027000000000001</c:v>
                </c:pt>
                <c:pt idx="13">
                  <c:v>0.43426999999999999</c:v>
                </c:pt>
                <c:pt idx="14">
                  <c:v>0.46760000000000002</c:v>
                </c:pt>
                <c:pt idx="15">
                  <c:v>0.50053000000000003</c:v>
                </c:pt>
                <c:pt idx="16">
                  <c:v>0.53347</c:v>
                </c:pt>
                <c:pt idx="17">
                  <c:v>0.56747000000000003</c:v>
                </c:pt>
                <c:pt idx="18">
                  <c:v>0.60092999999999996</c:v>
                </c:pt>
                <c:pt idx="19">
                  <c:v>0.63387000000000004</c:v>
                </c:pt>
                <c:pt idx="20">
                  <c:v>0.66720000000000002</c:v>
                </c:pt>
                <c:pt idx="21">
                  <c:v>0.70052999999999999</c:v>
                </c:pt>
                <c:pt idx="22">
                  <c:v>0.73399999999999999</c:v>
                </c:pt>
                <c:pt idx="23">
                  <c:v>0.76732999999999996</c:v>
                </c:pt>
                <c:pt idx="24">
                  <c:v>0.80079999999999996</c:v>
                </c:pt>
                <c:pt idx="25">
                  <c:v>0.83440000000000003</c:v>
                </c:pt>
                <c:pt idx="26">
                  <c:v>0.86760000000000004</c:v>
                </c:pt>
                <c:pt idx="27">
                  <c:v>0.90053000000000005</c:v>
                </c:pt>
                <c:pt idx="28">
                  <c:v>0.93386999999999998</c:v>
                </c:pt>
                <c:pt idx="29">
                  <c:v>0.96733000000000002</c:v>
                </c:pt>
                <c:pt idx="30">
                  <c:v>1.0006699999999999</c:v>
                </c:pt>
                <c:pt idx="31">
                  <c:v>1.03373</c:v>
                </c:pt>
                <c:pt idx="32">
                  <c:v>1.0671999999999999</c:v>
                </c:pt>
                <c:pt idx="33">
                  <c:v>1.10107</c:v>
                </c:pt>
                <c:pt idx="34">
                  <c:v>1.1342699999999999</c:v>
                </c:pt>
                <c:pt idx="35">
                  <c:v>1.1670700000000001</c:v>
                </c:pt>
                <c:pt idx="36">
                  <c:v>1.2006699999999999</c:v>
                </c:pt>
                <c:pt idx="37">
                  <c:v>1.234</c:v>
                </c:pt>
                <c:pt idx="38">
                  <c:v>1.2673300000000001</c:v>
                </c:pt>
                <c:pt idx="39">
                  <c:v>1.30053</c:v>
                </c:pt>
                <c:pt idx="40">
                  <c:v>1.3340000000000001</c:v>
                </c:pt>
                <c:pt idx="41">
                  <c:v>1.3677299999999999</c:v>
                </c:pt>
                <c:pt idx="42">
                  <c:v>1.40093</c:v>
                </c:pt>
                <c:pt idx="43">
                  <c:v>1.43387</c:v>
                </c:pt>
                <c:pt idx="44">
                  <c:v>1.4670700000000001</c:v>
                </c:pt>
                <c:pt idx="45">
                  <c:v>1.5005299999999999</c:v>
                </c:pt>
                <c:pt idx="46">
                  <c:v>1.53413</c:v>
                </c:pt>
                <c:pt idx="47">
                  <c:v>1.56707</c:v>
                </c:pt>
                <c:pt idx="48">
                  <c:v>1.60067</c:v>
                </c:pt>
                <c:pt idx="49">
                  <c:v>1.6344000000000001</c:v>
                </c:pt>
                <c:pt idx="50">
                  <c:v>1.6677299999999999</c:v>
                </c:pt>
                <c:pt idx="51">
                  <c:v>1.7006699999999999</c:v>
                </c:pt>
                <c:pt idx="52">
                  <c:v>1.734</c:v>
                </c:pt>
                <c:pt idx="53">
                  <c:v>1.7673300000000001</c:v>
                </c:pt>
                <c:pt idx="54">
                  <c:v>1.80067</c:v>
                </c:pt>
                <c:pt idx="55">
                  <c:v>1.8338699999999999</c:v>
                </c:pt>
                <c:pt idx="56">
                  <c:v>1.8672</c:v>
                </c:pt>
                <c:pt idx="57">
                  <c:v>1.9008</c:v>
                </c:pt>
                <c:pt idx="58">
                  <c:v>1.9341299999999999</c:v>
                </c:pt>
                <c:pt idx="59">
                  <c:v>1.9670700000000001</c:v>
                </c:pt>
                <c:pt idx="60">
                  <c:v>2.0004</c:v>
                </c:pt>
                <c:pt idx="61">
                  <c:v>2.0339999999999998</c:v>
                </c:pt>
                <c:pt idx="62">
                  <c:v>2.0673300000000001</c:v>
                </c:pt>
                <c:pt idx="63">
                  <c:v>2.10053</c:v>
                </c:pt>
                <c:pt idx="64">
                  <c:v>2.1339999999999999</c:v>
                </c:pt>
                <c:pt idx="65">
                  <c:v>2.1677300000000002</c:v>
                </c:pt>
                <c:pt idx="66">
                  <c:v>2.2009300000000001</c:v>
                </c:pt>
                <c:pt idx="67">
                  <c:v>2.23387</c:v>
                </c:pt>
                <c:pt idx="68">
                  <c:v>2.2671999999999999</c:v>
                </c:pt>
                <c:pt idx="69">
                  <c:v>2.3006700000000002</c:v>
                </c:pt>
                <c:pt idx="70">
                  <c:v>2.3338700000000001</c:v>
                </c:pt>
                <c:pt idx="71">
                  <c:v>2.3672</c:v>
                </c:pt>
                <c:pt idx="72">
                  <c:v>2.4006699999999999</c:v>
                </c:pt>
                <c:pt idx="73">
                  <c:v>2.4342700000000002</c:v>
                </c:pt>
                <c:pt idx="74">
                  <c:v>2.4674700000000001</c:v>
                </c:pt>
                <c:pt idx="75">
                  <c:v>2.5004</c:v>
                </c:pt>
                <c:pt idx="76">
                  <c:v>2.5335999999999999</c:v>
                </c:pt>
                <c:pt idx="77">
                  <c:v>2.5672000000000001</c:v>
                </c:pt>
                <c:pt idx="78">
                  <c:v>2.60067</c:v>
                </c:pt>
                <c:pt idx="79">
                  <c:v>2.6335999999999999</c:v>
                </c:pt>
                <c:pt idx="80">
                  <c:v>2.6671999999999998</c:v>
                </c:pt>
                <c:pt idx="81">
                  <c:v>2.7010700000000001</c:v>
                </c:pt>
                <c:pt idx="82">
                  <c:v>2.73427</c:v>
                </c:pt>
                <c:pt idx="83">
                  <c:v>2.7673299999999998</c:v>
                </c:pt>
                <c:pt idx="84">
                  <c:v>2.8006700000000002</c:v>
                </c:pt>
                <c:pt idx="85">
                  <c:v>2.83413</c:v>
                </c:pt>
                <c:pt idx="86">
                  <c:v>2.8673299999999999</c:v>
                </c:pt>
                <c:pt idx="87">
                  <c:v>2.9002699999999999</c:v>
                </c:pt>
                <c:pt idx="88">
                  <c:v>2.9334699999999998</c:v>
                </c:pt>
                <c:pt idx="89">
                  <c:v>2.96733</c:v>
                </c:pt>
                <c:pt idx="90">
                  <c:v>3.0005299999999999</c:v>
                </c:pt>
                <c:pt idx="91">
                  <c:v>3.0335999999999999</c:v>
                </c:pt>
                <c:pt idx="92">
                  <c:v>3.0672000000000001</c:v>
                </c:pt>
                <c:pt idx="93">
                  <c:v>3.10107</c:v>
                </c:pt>
                <c:pt idx="94">
                  <c:v>3.1343999999999999</c:v>
                </c:pt>
                <c:pt idx="95">
                  <c:v>3.1674699999999998</c:v>
                </c:pt>
                <c:pt idx="96">
                  <c:v>3.2008000000000001</c:v>
                </c:pt>
                <c:pt idx="97">
                  <c:v>3.2345299999999999</c:v>
                </c:pt>
                <c:pt idx="98">
                  <c:v>3.2675999999999998</c:v>
                </c:pt>
                <c:pt idx="99">
                  <c:v>3.3006700000000002</c:v>
                </c:pt>
                <c:pt idx="100">
                  <c:v>3.3340000000000001</c:v>
                </c:pt>
                <c:pt idx="101">
                  <c:v>3.36747</c:v>
                </c:pt>
                <c:pt idx="102">
                  <c:v>3.4009299999999998</c:v>
                </c:pt>
                <c:pt idx="103">
                  <c:v>3.4340000000000002</c:v>
                </c:pt>
                <c:pt idx="104">
                  <c:v>3.46733</c:v>
                </c:pt>
                <c:pt idx="105">
                  <c:v>3.5009299999999999</c:v>
                </c:pt>
                <c:pt idx="106">
                  <c:v>3.5342699999999998</c:v>
                </c:pt>
                <c:pt idx="107">
                  <c:v>3.5668000000000002</c:v>
                </c:pt>
                <c:pt idx="108">
                  <c:v>3.5998700000000001</c:v>
                </c:pt>
                <c:pt idx="109">
                  <c:v>3.6335999999999999</c:v>
                </c:pt>
                <c:pt idx="110">
                  <c:v>3.6673300000000002</c:v>
                </c:pt>
                <c:pt idx="111">
                  <c:v>3.7008000000000001</c:v>
                </c:pt>
                <c:pt idx="112">
                  <c:v>3.7343999999999999</c:v>
                </c:pt>
                <c:pt idx="113">
                  <c:v>3.7678699999999998</c:v>
                </c:pt>
                <c:pt idx="114">
                  <c:v>3.8012000000000001</c:v>
                </c:pt>
                <c:pt idx="115">
                  <c:v>3.83413</c:v>
                </c:pt>
                <c:pt idx="116">
                  <c:v>3.86747</c:v>
                </c:pt>
                <c:pt idx="117">
                  <c:v>3.9007999999999998</c:v>
                </c:pt>
                <c:pt idx="118">
                  <c:v>3.9340000000000002</c:v>
                </c:pt>
                <c:pt idx="119">
                  <c:v>3.96733</c:v>
                </c:pt>
                <c:pt idx="120">
                  <c:v>4.0006700000000004</c:v>
                </c:pt>
                <c:pt idx="121">
                  <c:v>4.0343999999999998</c:v>
                </c:pt>
                <c:pt idx="122">
                  <c:v>4.0675999999999997</c:v>
                </c:pt>
                <c:pt idx="123">
                  <c:v>4.10053</c:v>
                </c:pt>
                <c:pt idx="124">
                  <c:v>4.1337299999999999</c:v>
                </c:pt>
                <c:pt idx="125">
                  <c:v>4.1672000000000002</c:v>
                </c:pt>
                <c:pt idx="126">
                  <c:v>4.2006699999999997</c:v>
                </c:pt>
                <c:pt idx="127">
                  <c:v>4.2338699999999996</c:v>
                </c:pt>
                <c:pt idx="128">
                  <c:v>4.2674700000000003</c:v>
                </c:pt>
                <c:pt idx="129">
                  <c:v>4.3010700000000002</c:v>
                </c:pt>
                <c:pt idx="130">
                  <c:v>4.3342700000000001</c:v>
                </c:pt>
                <c:pt idx="131">
                  <c:v>4.3672000000000004</c:v>
                </c:pt>
                <c:pt idx="132">
                  <c:v>4.4005299999999998</c:v>
                </c:pt>
                <c:pt idx="133">
                  <c:v>4.4341299999999997</c:v>
                </c:pt>
                <c:pt idx="134">
                  <c:v>4.4673299999999996</c:v>
                </c:pt>
                <c:pt idx="135">
                  <c:v>4.5005300000000004</c:v>
                </c:pt>
                <c:pt idx="136">
                  <c:v>4.5339999999999998</c:v>
                </c:pt>
                <c:pt idx="137">
                  <c:v>4.5675999999999997</c:v>
                </c:pt>
                <c:pt idx="138">
                  <c:v>4.60093</c:v>
                </c:pt>
                <c:pt idx="139">
                  <c:v>4.6338699999999999</c:v>
                </c:pt>
                <c:pt idx="140">
                  <c:v>4.6669299999999998</c:v>
                </c:pt>
                <c:pt idx="141">
                  <c:v>4.7006699999999997</c:v>
                </c:pt>
                <c:pt idx="142">
                  <c:v>4.7341300000000004</c:v>
                </c:pt>
                <c:pt idx="143">
                  <c:v>4.7673300000000003</c:v>
                </c:pt>
                <c:pt idx="144">
                  <c:v>4.8006700000000002</c:v>
                </c:pt>
                <c:pt idx="145">
                  <c:v>4.8343999999999996</c:v>
                </c:pt>
                <c:pt idx="146">
                  <c:v>4.8676000000000004</c:v>
                </c:pt>
                <c:pt idx="147">
                  <c:v>4.9006699999999999</c:v>
                </c:pt>
                <c:pt idx="148">
                  <c:v>4.9340000000000002</c:v>
                </c:pt>
                <c:pt idx="149">
                  <c:v>4.9673299999999996</c:v>
                </c:pt>
                <c:pt idx="150">
                  <c:v>5.0006700000000004</c:v>
                </c:pt>
                <c:pt idx="151">
                  <c:v>5.0339999999999998</c:v>
                </c:pt>
                <c:pt idx="152">
                  <c:v>5.0673300000000001</c:v>
                </c:pt>
                <c:pt idx="153">
                  <c:v>5.10093</c:v>
                </c:pt>
                <c:pt idx="154">
                  <c:v>5.1341299999999999</c:v>
                </c:pt>
                <c:pt idx="155">
                  <c:v>5.1672000000000002</c:v>
                </c:pt>
                <c:pt idx="156">
                  <c:v>5.2004000000000001</c:v>
                </c:pt>
                <c:pt idx="157">
                  <c:v>5.2338699999999996</c:v>
                </c:pt>
                <c:pt idx="158">
                  <c:v>5.2673300000000003</c:v>
                </c:pt>
                <c:pt idx="159">
                  <c:v>5.3005300000000002</c:v>
                </c:pt>
                <c:pt idx="160">
                  <c:v>5.3339999999999996</c:v>
                </c:pt>
                <c:pt idx="161">
                  <c:v>5.3677299999999999</c:v>
                </c:pt>
                <c:pt idx="162">
                  <c:v>5.4008000000000003</c:v>
                </c:pt>
                <c:pt idx="163">
                  <c:v>5.4336000000000002</c:v>
                </c:pt>
                <c:pt idx="164">
                  <c:v>5.4672000000000001</c:v>
                </c:pt>
                <c:pt idx="165">
                  <c:v>5.5005300000000004</c:v>
                </c:pt>
                <c:pt idx="166">
                  <c:v>5.5338700000000003</c:v>
                </c:pt>
                <c:pt idx="167">
                  <c:v>5.5673300000000001</c:v>
                </c:pt>
                <c:pt idx="168">
                  <c:v>5.6007999999999996</c:v>
                </c:pt>
                <c:pt idx="169">
                  <c:v>5.6344000000000003</c:v>
                </c:pt>
                <c:pt idx="170">
                  <c:v>5.6676000000000002</c:v>
                </c:pt>
                <c:pt idx="171">
                  <c:v>5.7005299999999997</c:v>
                </c:pt>
                <c:pt idx="172">
                  <c:v>5.7337300000000004</c:v>
                </c:pt>
                <c:pt idx="173">
                  <c:v>5.7671999999999999</c:v>
                </c:pt>
                <c:pt idx="174">
                  <c:v>5.8006700000000002</c:v>
                </c:pt>
                <c:pt idx="175">
                  <c:v>5.8337300000000001</c:v>
                </c:pt>
                <c:pt idx="176">
                  <c:v>5.8672000000000004</c:v>
                </c:pt>
                <c:pt idx="177">
                  <c:v>5.9010699999999998</c:v>
                </c:pt>
                <c:pt idx="178">
                  <c:v>5.9342699999999997</c:v>
                </c:pt>
                <c:pt idx="179">
                  <c:v>5.9673299999999996</c:v>
                </c:pt>
                <c:pt idx="180">
                  <c:v>6.0007999999999999</c:v>
                </c:pt>
                <c:pt idx="181">
                  <c:v>6.0341300000000002</c:v>
                </c:pt>
                <c:pt idx="182">
                  <c:v>6.0673300000000001</c:v>
                </c:pt>
                <c:pt idx="183">
                  <c:v>6.1002700000000001</c:v>
                </c:pt>
                <c:pt idx="184">
                  <c:v>6.1338699999999999</c:v>
                </c:pt>
                <c:pt idx="185">
                  <c:v>6.1674699999999998</c:v>
                </c:pt>
                <c:pt idx="186">
                  <c:v>6.2004000000000001</c:v>
                </c:pt>
                <c:pt idx="187">
                  <c:v>6.2336</c:v>
                </c:pt>
                <c:pt idx="188">
                  <c:v>6.2671999999999999</c:v>
                </c:pt>
                <c:pt idx="189">
                  <c:v>6.3006700000000002</c:v>
                </c:pt>
                <c:pt idx="190">
                  <c:v>6.33413</c:v>
                </c:pt>
                <c:pt idx="191">
                  <c:v>6.36693</c:v>
                </c:pt>
                <c:pt idx="192">
                  <c:v>6.4006699999999999</c:v>
                </c:pt>
                <c:pt idx="193">
                  <c:v>6.4345299999999996</c:v>
                </c:pt>
                <c:pt idx="194">
                  <c:v>6.4677300000000004</c:v>
                </c:pt>
                <c:pt idx="195">
                  <c:v>6.5006700000000004</c:v>
                </c:pt>
                <c:pt idx="196">
                  <c:v>6.5339999999999998</c:v>
                </c:pt>
                <c:pt idx="197">
                  <c:v>6.5673300000000001</c:v>
                </c:pt>
                <c:pt idx="198">
                  <c:v>6.60067</c:v>
                </c:pt>
                <c:pt idx="199">
                  <c:v>6.6340000000000003</c:v>
                </c:pt>
                <c:pt idx="200">
                  <c:v>6.6673299999999998</c:v>
                </c:pt>
                <c:pt idx="201">
                  <c:v>6.7009299999999996</c:v>
                </c:pt>
                <c:pt idx="202">
                  <c:v>6.734</c:v>
                </c:pt>
                <c:pt idx="203">
                  <c:v>6.7670700000000004</c:v>
                </c:pt>
                <c:pt idx="204">
                  <c:v>6.8003999999999998</c:v>
                </c:pt>
                <c:pt idx="205">
                  <c:v>6.8338700000000001</c:v>
                </c:pt>
                <c:pt idx="206">
                  <c:v>6.8672000000000004</c:v>
                </c:pt>
                <c:pt idx="207">
                  <c:v>6.9006699999999999</c:v>
                </c:pt>
                <c:pt idx="208">
                  <c:v>6.9338699999999998</c:v>
                </c:pt>
                <c:pt idx="209">
                  <c:v>6.9676</c:v>
                </c:pt>
                <c:pt idx="210">
                  <c:v>7.0007999999999999</c:v>
                </c:pt>
                <c:pt idx="211">
                  <c:v>7.0339999999999998</c:v>
                </c:pt>
                <c:pt idx="212">
                  <c:v>7.0673300000000001</c:v>
                </c:pt>
                <c:pt idx="213">
                  <c:v>7.10053</c:v>
                </c:pt>
                <c:pt idx="214">
                  <c:v>7.1340000000000003</c:v>
                </c:pt>
                <c:pt idx="215">
                  <c:v>7.1673299999999998</c:v>
                </c:pt>
                <c:pt idx="216">
                  <c:v>7.2006699999999997</c:v>
                </c:pt>
                <c:pt idx="217">
                  <c:v>7.2342700000000004</c:v>
                </c:pt>
                <c:pt idx="218">
                  <c:v>7.2675999999999998</c:v>
                </c:pt>
                <c:pt idx="219">
                  <c:v>7.3005300000000002</c:v>
                </c:pt>
                <c:pt idx="220">
                  <c:v>7.3337300000000001</c:v>
                </c:pt>
                <c:pt idx="221">
                  <c:v>7.3673299999999999</c:v>
                </c:pt>
                <c:pt idx="222">
                  <c:v>7.4008000000000003</c:v>
                </c:pt>
                <c:pt idx="223">
                  <c:v>7.4340000000000002</c:v>
                </c:pt>
                <c:pt idx="224">
                  <c:v>7.4673299999999996</c:v>
                </c:pt>
                <c:pt idx="225">
                  <c:v>7.5010700000000003</c:v>
                </c:pt>
                <c:pt idx="226">
                  <c:v>7.5342700000000002</c:v>
                </c:pt>
                <c:pt idx="227">
                  <c:v>7.5670700000000002</c:v>
                </c:pt>
                <c:pt idx="228">
                  <c:v>7.60053</c:v>
                </c:pt>
                <c:pt idx="229">
                  <c:v>7.6340000000000003</c:v>
                </c:pt>
                <c:pt idx="230">
                  <c:v>7.6674699999999998</c:v>
                </c:pt>
                <c:pt idx="231">
                  <c:v>7.7006699999999997</c:v>
                </c:pt>
                <c:pt idx="232">
                  <c:v>7.7341300000000004</c:v>
                </c:pt>
                <c:pt idx="233">
                  <c:v>7.7677300000000002</c:v>
                </c:pt>
                <c:pt idx="234">
                  <c:v>7.8009300000000001</c:v>
                </c:pt>
                <c:pt idx="235">
                  <c:v>7.8338700000000001</c:v>
                </c:pt>
                <c:pt idx="236">
                  <c:v>7.8672000000000004</c:v>
                </c:pt>
                <c:pt idx="237">
                  <c:v>7.9006699999999999</c:v>
                </c:pt>
                <c:pt idx="238">
                  <c:v>7.9340000000000002</c:v>
                </c:pt>
                <c:pt idx="239">
                  <c:v>7.9672000000000001</c:v>
                </c:pt>
                <c:pt idx="240">
                  <c:v>8.0007999999999999</c:v>
                </c:pt>
                <c:pt idx="241">
                  <c:v>8.0345300000000002</c:v>
                </c:pt>
                <c:pt idx="242">
                  <c:v>8.0676000000000005</c:v>
                </c:pt>
                <c:pt idx="243">
                  <c:v>8.1005299999999991</c:v>
                </c:pt>
                <c:pt idx="244">
                  <c:v>8.1340000000000003</c:v>
                </c:pt>
                <c:pt idx="245">
                  <c:v>8.1673299999999998</c:v>
                </c:pt>
                <c:pt idx="246">
                  <c:v>8.2006700000000006</c:v>
                </c:pt>
                <c:pt idx="247">
                  <c:v>8.234</c:v>
                </c:pt>
                <c:pt idx="248">
                  <c:v>8.2673299999999994</c:v>
                </c:pt>
                <c:pt idx="249">
                  <c:v>8.3009299999999993</c:v>
                </c:pt>
                <c:pt idx="250">
                  <c:v>8.3342700000000001</c:v>
                </c:pt>
                <c:pt idx="251">
                  <c:v>8.3672000000000004</c:v>
                </c:pt>
                <c:pt idx="252">
                  <c:v>8.4003999999999994</c:v>
                </c:pt>
                <c:pt idx="253">
                  <c:v>8.4339999999999993</c:v>
                </c:pt>
                <c:pt idx="254">
                  <c:v>8.4673300000000005</c:v>
                </c:pt>
                <c:pt idx="255">
                  <c:v>8.5006699999999995</c:v>
                </c:pt>
                <c:pt idx="256">
                  <c:v>8.5341299999999993</c:v>
                </c:pt>
                <c:pt idx="257">
                  <c:v>8.5677299999999992</c:v>
                </c:pt>
                <c:pt idx="258">
                  <c:v>8.60093</c:v>
                </c:pt>
                <c:pt idx="259">
                  <c:v>8.6338699999999999</c:v>
                </c:pt>
                <c:pt idx="260">
                  <c:v>8.6671999999999993</c:v>
                </c:pt>
                <c:pt idx="261">
                  <c:v>8.7005300000000005</c:v>
                </c:pt>
                <c:pt idx="262">
                  <c:v>8.7338699999999996</c:v>
                </c:pt>
                <c:pt idx="263">
                  <c:v>8.7673299999999994</c:v>
                </c:pt>
                <c:pt idx="264">
                  <c:v>8.8006700000000002</c:v>
                </c:pt>
                <c:pt idx="265">
                  <c:v>8.83413</c:v>
                </c:pt>
                <c:pt idx="266">
                  <c:v>8.8675999999999995</c:v>
                </c:pt>
                <c:pt idx="267">
                  <c:v>8.9006699999999999</c:v>
                </c:pt>
                <c:pt idx="268">
                  <c:v>8.9338700000000006</c:v>
                </c:pt>
                <c:pt idx="269">
                  <c:v>8.9673300000000005</c:v>
                </c:pt>
                <c:pt idx="270">
                  <c:v>9.0006699999999995</c:v>
                </c:pt>
                <c:pt idx="271">
                  <c:v>9.0340000000000007</c:v>
                </c:pt>
                <c:pt idx="272">
                  <c:v>9.0674700000000001</c:v>
                </c:pt>
                <c:pt idx="273">
                  <c:v>9.1012000000000004</c:v>
                </c:pt>
                <c:pt idx="274">
                  <c:v>9.1342700000000008</c:v>
                </c:pt>
                <c:pt idx="275">
                  <c:v>9.1673299999999998</c:v>
                </c:pt>
                <c:pt idx="276">
                  <c:v>9.2006700000000006</c:v>
                </c:pt>
                <c:pt idx="277">
                  <c:v>9.2341300000000004</c:v>
                </c:pt>
                <c:pt idx="278">
                  <c:v>9.2673299999999994</c:v>
                </c:pt>
                <c:pt idx="279">
                  <c:v>9.3002699999999994</c:v>
                </c:pt>
                <c:pt idx="280">
                  <c:v>9.3338699999999992</c:v>
                </c:pt>
                <c:pt idx="281">
                  <c:v>9.3674700000000009</c:v>
                </c:pt>
                <c:pt idx="282">
                  <c:v>9.4002700000000008</c:v>
                </c:pt>
                <c:pt idx="283">
                  <c:v>9.4331999999999994</c:v>
                </c:pt>
                <c:pt idx="284">
                  <c:v>9.4667999999999992</c:v>
                </c:pt>
                <c:pt idx="285">
                  <c:v>9.5004000000000008</c:v>
                </c:pt>
                <c:pt idx="286">
                  <c:v>9.5337300000000003</c:v>
                </c:pt>
                <c:pt idx="287">
                  <c:v>9.5673300000000001</c:v>
                </c:pt>
                <c:pt idx="288">
                  <c:v>9.6013300000000008</c:v>
                </c:pt>
                <c:pt idx="289">
                  <c:v>9.6348000000000003</c:v>
                </c:pt>
                <c:pt idx="290">
                  <c:v>9.6678700000000006</c:v>
                </c:pt>
                <c:pt idx="291">
                  <c:v>9.7006700000000006</c:v>
                </c:pt>
                <c:pt idx="292">
                  <c:v>9.734</c:v>
                </c:pt>
                <c:pt idx="293">
                  <c:v>9.7673299999999994</c:v>
                </c:pt>
                <c:pt idx="294">
                  <c:v>9.8006700000000002</c:v>
                </c:pt>
                <c:pt idx="295">
                  <c:v>9.8338699999999992</c:v>
                </c:pt>
                <c:pt idx="296">
                  <c:v>9.8672000000000004</c:v>
                </c:pt>
                <c:pt idx="297">
                  <c:v>9.9008000000000003</c:v>
                </c:pt>
                <c:pt idx="298">
                  <c:v>9.9342699999999997</c:v>
                </c:pt>
                <c:pt idx="299">
                  <c:v>9.9672000000000001</c:v>
                </c:pt>
                <c:pt idx="300">
                  <c:v>10.000529999999999</c:v>
                </c:pt>
                <c:pt idx="301">
                  <c:v>10.03387</c:v>
                </c:pt>
                <c:pt idx="302">
                  <c:v>10.06733</c:v>
                </c:pt>
                <c:pt idx="303">
                  <c:v>10.1004</c:v>
                </c:pt>
                <c:pt idx="304">
                  <c:v>10.13387</c:v>
                </c:pt>
                <c:pt idx="305">
                  <c:v>10.167730000000001</c:v>
                </c:pt>
                <c:pt idx="306">
                  <c:v>10.20093</c:v>
                </c:pt>
                <c:pt idx="307">
                  <c:v>10.23373</c:v>
                </c:pt>
                <c:pt idx="308">
                  <c:v>10.267200000000001</c:v>
                </c:pt>
                <c:pt idx="309">
                  <c:v>10.300800000000001</c:v>
                </c:pt>
                <c:pt idx="310">
                  <c:v>10.33413</c:v>
                </c:pt>
                <c:pt idx="311">
                  <c:v>10.367330000000001</c:v>
                </c:pt>
                <c:pt idx="312">
                  <c:v>10.40067</c:v>
                </c:pt>
                <c:pt idx="313">
                  <c:v>10.43427</c:v>
                </c:pt>
                <c:pt idx="314">
                  <c:v>10.46747</c:v>
                </c:pt>
                <c:pt idx="315">
                  <c:v>10.500400000000001</c:v>
                </c:pt>
                <c:pt idx="316">
                  <c:v>10.533469999999999</c:v>
                </c:pt>
                <c:pt idx="317">
                  <c:v>10.5672</c:v>
                </c:pt>
                <c:pt idx="318">
                  <c:v>10.6008</c:v>
                </c:pt>
                <c:pt idx="319">
                  <c:v>10.634130000000001</c:v>
                </c:pt>
                <c:pt idx="320">
                  <c:v>10.66747</c:v>
                </c:pt>
                <c:pt idx="321">
                  <c:v>10.70107</c:v>
                </c:pt>
                <c:pt idx="322">
                  <c:v>10.73427</c:v>
                </c:pt>
                <c:pt idx="323">
                  <c:v>10.767200000000001</c:v>
                </c:pt>
                <c:pt idx="324">
                  <c:v>10.80053</c:v>
                </c:pt>
                <c:pt idx="325">
                  <c:v>10.834</c:v>
                </c:pt>
                <c:pt idx="326">
                  <c:v>10.867330000000001</c:v>
                </c:pt>
                <c:pt idx="327">
                  <c:v>10.90067</c:v>
                </c:pt>
                <c:pt idx="328">
                  <c:v>10.93413</c:v>
                </c:pt>
                <c:pt idx="329">
                  <c:v>10.96787</c:v>
                </c:pt>
                <c:pt idx="330">
                  <c:v>11.00107</c:v>
                </c:pt>
                <c:pt idx="331">
                  <c:v>11.034000000000001</c:v>
                </c:pt>
                <c:pt idx="332">
                  <c:v>11.0672</c:v>
                </c:pt>
                <c:pt idx="333">
                  <c:v>11.100669999999999</c:v>
                </c:pt>
                <c:pt idx="334">
                  <c:v>11.134</c:v>
                </c:pt>
                <c:pt idx="335">
                  <c:v>11.167199999999999</c:v>
                </c:pt>
                <c:pt idx="336">
                  <c:v>11.200670000000001</c:v>
                </c:pt>
                <c:pt idx="337">
                  <c:v>11.234400000000001</c:v>
                </c:pt>
                <c:pt idx="338">
                  <c:v>11.2676</c:v>
                </c:pt>
                <c:pt idx="339">
                  <c:v>11.30067</c:v>
                </c:pt>
                <c:pt idx="340">
                  <c:v>11.334</c:v>
                </c:pt>
                <c:pt idx="341">
                  <c:v>11.367330000000001</c:v>
                </c:pt>
                <c:pt idx="342">
                  <c:v>11.40053</c:v>
                </c:pt>
                <c:pt idx="343">
                  <c:v>11.433730000000001</c:v>
                </c:pt>
                <c:pt idx="344">
                  <c:v>11.4672</c:v>
                </c:pt>
                <c:pt idx="345">
                  <c:v>11.50093</c:v>
                </c:pt>
                <c:pt idx="346">
                  <c:v>11.534269999999999</c:v>
                </c:pt>
                <c:pt idx="347">
                  <c:v>11.5672</c:v>
                </c:pt>
                <c:pt idx="348">
                  <c:v>11.6004</c:v>
                </c:pt>
                <c:pt idx="349">
                  <c:v>11.634</c:v>
                </c:pt>
                <c:pt idx="350">
                  <c:v>11.66747</c:v>
                </c:pt>
                <c:pt idx="351">
                  <c:v>11.700670000000001</c:v>
                </c:pt>
                <c:pt idx="352">
                  <c:v>11.73427</c:v>
                </c:pt>
                <c:pt idx="353">
                  <c:v>11.76787</c:v>
                </c:pt>
                <c:pt idx="354">
                  <c:v>11.801069999999999</c:v>
                </c:pt>
                <c:pt idx="355">
                  <c:v>11.83413</c:v>
                </c:pt>
                <c:pt idx="356">
                  <c:v>11.867330000000001</c:v>
                </c:pt>
                <c:pt idx="357">
                  <c:v>11.900270000000001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12.000400000000001</c:v>
                </c:pt>
                <c:pt idx="361">
                  <c:v>12.034129999999999</c:v>
                </c:pt>
                <c:pt idx="362">
                  <c:v>12.06747</c:v>
                </c:pt>
                <c:pt idx="363">
                  <c:v>12.100669999999999</c:v>
                </c:pt>
                <c:pt idx="364">
                  <c:v>12.13373</c:v>
                </c:pt>
                <c:pt idx="365">
                  <c:v>12.16747</c:v>
                </c:pt>
                <c:pt idx="366">
                  <c:v>12.200799999999999</c:v>
                </c:pt>
                <c:pt idx="367">
                  <c:v>12.234</c:v>
                </c:pt>
                <c:pt idx="368">
                  <c:v>12.267329999999999</c:v>
                </c:pt>
                <c:pt idx="369">
                  <c:v>12.301069999999999</c:v>
                </c:pt>
                <c:pt idx="370">
                  <c:v>12.33427</c:v>
                </c:pt>
                <c:pt idx="371">
                  <c:v>12.3672</c:v>
                </c:pt>
                <c:pt idx="372">
                  <c:v>12.40053</c:v>
                </c:pt>
                <c:pt idx="373">
                  <c:v>12.433999999999999</c:v>
                </c:pt>
                <c:pt idx="374">
                  <c:v>12.4672</c:v>
                </c:pt>
                <c:pt idx="375">
                  <c:v>12.50067</c:v>
                </c:pt>
                <c:pt idx="376">
                  <c:v>12.53387</c:v>
                </c:pt>
                <c:pt idx="377">
                  <c:v>12.56747</c:v>
                </c:pt>
                <c:pt idx="378">
                  <c:v>12.60093</c:v>
                </c:pt>
                <c:pt idx="379">
                  <c:v>12.63387</c:v>
                </c:pt>
                <c:pt idx="380">
                  <c:v>12.667070000000001</c:v>
                </c:pt>
                <c:pt idx="381">
                  <c:v>12.700670000000001</c:v>
                </c:pt>
                <c:pt idx="382">
                  <c:v>12.73427</c:v>
                </c:pt>
                <c:pt idx="383">
                  <c:v>12.767329999999999</c:v>
                </c:pt>
                <c:pt idx="384">
                  <c:v>12.80067</c:v>
                </c:pt>
                <c:pt idx="385">
                  <c:v>12.8344</c:v>
                </c:pt>
                <c:pt idx="386">
                  <c:v>12.867599999999999</c:v>
                </c:pt>
                <c:pt idx="387">
                  <c:v>12.90053</c:v>
                </c:pt>
                <c:pt idx="388">
                  <c:v>12.933999999999999</c:v>
                </c:pt>
                <c:pt idx="389">
                  <c:v>12.96733</c:v>
                </c:pt>
                <c:pt idx="390">
                  <c:v>13.00067</c:v>
                </c:pt>
                <c:pt idx="391">
                  <c:v>13.034000000000001</c:v>
                </c:pt>
                <c:pt idx="392">
                  <c:v>13.06747</c:v>
                </c:pt>
                <c:pt idx="393">
                  <c:v>13.10107</c:v>
                </c:pt>
                <c:pt idx="394">
                  <c:v>13.134270000000001</c:v>
                </c:pt>
                <c:pt idx="395">
                  <c:v>13.167199999999999</c:v>
                </c:pt>
                <c:pt idx="396">
                  <c:v>13.2004</c:v>
                </c:pt>
                <c:pt idx="397">
                  <c:v>13.233599999999999</c:v>
                </c:pt>
                <c:pt idx="398">
                  <c:v>13.267200000000001</c:v>
                </c:pt>
                <c:pt idx="399">
                  <c:v>13.3004</c:v>
                </c:pt>
                <c:pt idx="400">
                  <c:v>13.333869999999999</c:v>
                </c:pt>
                <c:pt idx="401">
                  <c:v>13.36773</c:v>
                </c:pt>
                <c:pt idx="402">
                  <c:v>13.400930000000001</c:v>
                </c:pt>
                <c:pt idx="403">
                  <c:v>13.433999999999999</c:v>
                </c:pt>
                <c:pt idx="404">
                  <c:v>13.46733</c:v>
                </c:pt>
                <c:pt idx="405">
                  <c:v>13.500529999999999</c:v>
                </c:pt>
                <c:pt idx="406">
                  <c:v>13.53387</c:v>
                </c:pt>
                <c:pt idx="407">
                  <c:v>13.56733</c:v>
                </c:pt>
                <c:pt idx="408">
                  <c:v>13.600669999999999</c:v>
                </c:pt>
                <c:pt idx="409">
                  <c:v>13.634130000000001</c:v>
                </c:pt>
                <c:pt idx="410">
                  <c:v>13.6676</c:v>
                </c:pt>
                <c:pt idx="411">
                  <c:v>13.700530000000001</c:v>
                </c:pt>
                <c:pt idx="412">
                  <c:v>13.73373</c:v>
                </c:pt>
                <c:pt idx="413">
                  <c:v>13.767200000000001</c:v>
                </c:pt>
                <c:pt idx="414">
                  <c:v>13.80067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13.901070000000001</c:v>
                </c:pt>
                <c:pt idx="418">
                  <c:v>13.93413</c:v>
                </c:pt>
                <c:pt idx="419">
                  <c:v>13.9672</c:v>
                </c:pt>
                <c:pt idx="420">
                  <c:v>14.00067</c:v>
                </c:pt>
                <c:pt idx="421">
                  <c:v>14.03387</c:v>
                </c:pt>
                <c:pt idx="422">
                  <c:v>14.06747</c:v>
                </c:pt>
                <c:pt idx="423">
                  <c:v>14.100669999999999</c:v>
                </c:pt>
                <c:pt idx="424">
                  <c:v>14.134130000000001</c:v>
                </c:pt>
                <c:pt idx="425">
                  <c:v>14.1676</c:v>
                </c:pt>
                <c:pt idx="426">
                  <c:v>14.20093</c:v>
                </c:pt>
                <c:pt idx="427">
                  <c:v>14.23387</c:v>
                </c:pt>
                <c:pt idx="428">
                  <c:v>14.26707</c:v>
                </c:pt>
                <c:pt idx="429">
                  <c:v>14.30053</c:v>
                </c:pt>
                <c:pt idx="430">
                  <c:v>14.334</c:v>
                </c:pt>
                <c:pt idx="431">
                  <c:v>14.3672</c:v>
                </c:pt>
                <c:pt idx="432">
                  <c:v>14.40067</c:v>
                </c:pt>
                <c:pt idx="433">
                  <c:v>14.4344</c:v>
                </c:pt>
                <c:pt idx="434">
                  <c:v>14.467599999999999</c:v>
                </c:pt>
                <c:pt idx="435">
                  <c:v>14.500529999999999</c:v>
                </c:pt>
                <c:pt idx="436">
                  <c:v>14.53387</c:v>
                </c:pt>
                <c:pt idx="437">
                  <c:v>14.5672</c:v>
                </c:pt>
                <c:pt idx="438">
                  <c:v>14.6004</c:v>
                </c:pt>
                <c:pt idx="439">
                  <c:v>14.63373</c:v>
                </c:pt>
                <c:pt idx="440">
                  <c:v>14.66733</c:v>
                </c:pt>
                <c:pt idx="441">
                  <c:v>14.700670000000001</c:v>
                </c:pt>
                <c:pt idx="442">
                  <c:v>14.734</c:v>
                </c:pt>
                <c:pt idx="443">
                  <c:v>14.767200000000001</c:v>
                </c:pt>
                <c:pt idx="444">
                  <c:v>14.80053</c:v>
                </c:pt>
                <c:pt idx="445">
                  <c:v>14.83413</c:v>
                </c:pt>
                <c:pt idx="446">
                  <c:v>14.867599999999999</c:v>
                </c:pt>
                <c:pt idx="447">
                  <c:v>14.9008</c:v>
                </c:pt>
                <c:pt idx="448">
                  <c:v>14.93413</c:v>
                </c:pt>
                <c:pt idx="449">
                  <c:v>14.967599999999999</c:v>
                </c:pt>
                <c:pt idx="450">
                  <c:v>15.0008</c:v>
                </c:pt>
                <c:pt idx="451">
                  <c:v>15.03387</c:v>
                </c:pt>
                <c:pt idx="452">
                  <c:v>15.06733</c:v>
                </c:pt>
                <c:pt idx="453">
                  <c:v>15.1008</c:v>
                </c:pt>
                <c:pt idx="454">
                  <c:v>15.134</c:v>
                </c:pt>
                <c:pt idx="455">
                  <c:v>15.16733</c:v>
                </c:pt>
                <c:pt idx="456">
                  <c:v>15.200670000000001</c:v>
                </c:pt>
                <c:pt idx="457">
                  <c:v>15.23427</c:v>
                </c:pt>
                <c:pt idx="458">
                  <c:v>15.2676</c:v>
                </c:pt>
                <c:pt idx="459">
                  <c:v>15.30053</c:v>
                </c:pt>
                <c:pt idx="460">
                  <c:v>15.333869999999999</c:v>
                </c:pt>
                <c:pt idx="461">
                  <c:v>15.367330000000001</c:v>
                </c:pt>
                <c:pt idx="462">
                  <c:v>15.40067</c:v>
                </c:pt>
                <c:pt idx="463">
                  <c:v>15.433870000000001</c:v>
                </c:pt>
                <c:pt idx="464">
                  <c:v>15.46733</c:v>
                </c:pt>
                <c:pt idx="465">
                  <c:v>15.50107</c:v>
                </c:pt>
                <c:pt idx="466">
                  <c:v>15.534269999999999</c:v>
                </c:pt>
                <c:pt idx="467">
                  <c:v>15.56733</c:v>
                </c:pt>
                <c:pt idx="468">
                  <c:v>15.600669999999999</c:v>
                </c:pt>
                <c:pt idx="469">
                  <c:v>15.634130000000001</c:v>
                </c:pt>
                <c:pt idx="470">
                  <c:v>15.66747</c:v>
                </c:pt>
                <c:pt idx="471">
                  <c:v>15.700670000000001</c:v>
                </c:pt>
                <c:pt idx="472">
                  <c:v>15.73413</c:v>
                </c:pt>
                <c:pt idx="473">
                  <c:v>15.76773</c:v>
                </c:pt>
                <c:pt idx="474">
                  <c:v>15.800929999999999</c:v>
                </c:pt>
                <c:pt idx="475">
                  <c:v>15.833869999999999</c:v>
                </c:pt>
                <c:pt idx="476">
                  <c:v>15.86707</c:v>
                </c:pt>
                <c:pt idx="477">
                  <c:v>15.90067</c:v>
                </c:pt>
                <c:pt idx="478">
                  <c:v>15.93413</c:v>
                </c:pt>
                <c:pt idx="479">
                  <c:v>15.9672</c:v>
                </c:pt>
                <c:pt idx="480">
                  <c:v>16.000800000000002</c:v>
                </c:pt>
                <c:pt idx="481">
                  <c:v>16.034400000000002</c:v>
                </c:pt>
                <c:pt idx="482">
                  <c:v>16.067599999999999</c:v>
                </c:pt>
                <c:pt idx="483">
                  <c:v>16.100670000000001</c:v>
                </c:pt>
                <c:pt idx="484">
                  <c:v>16.134</c:v>
                </c:pt>
                <c:pt idx="485">
                  <c:v>16.167470000000002</c:v>
                </c:pt>
                <c:pt idx="486">
                  <c:v>16.200669999999999</c:v>
                </c:pt>
                <c:pt idx="487">
                  <c:v>16.23387</c:v>
                </c:pt>
                <c:pt idx="488">
                  <c:v>16.267330000000001</c:v>
                </c:pt>
                <c:pt idx="489">
                  <c:v>16.300799999999999</c:v>
                </c:pt>
                <c:pt idx="490">
                  <c:v>16.334129999999998</c:v>
                </c:pt>
                <c:pt idx="491">
                  <c:v>16.3672</c:v>
                </c:pt>
                <c:pt idx="492">
                  <c:v>16.400400000000001</c:v>
                </c:pt>
                <c:pt idx="493">
                  <c:v>16.434000000000001</c:v>
                </c:pt>
                <c:pt idx="494">
                  <c:v>16.46733</c:v>
                </c:pt>
                <c:pt idx="495">
                  <c:v>16.500399999999999</c:v>
                </c:pt>
                <c:pt idx="496">
                  <c:v>16.53387</c:v>
                </c:pt>
                <c:pt idx="497">
                  <c:v>16.567730000000001</c:v>
                </c:pt>
                <c:pt idx="498">
                  <c:v>16.600930000000002</c:v>
                </c:pt>
                <c:pt idx="499">
                  <c:v>16.633870000000002</c:v>
                </c:pt>
                <c:pt idx="500">
                  <c:v>16.667200000000001</c:v>
                </c:pt>
                <c:pt idx="501">
                  <c:v>16.700669999999999</c:v>
                </c:pt>
                <c:pt idx="502">
                  <c:v>16.734000000000002</c:v>
                </c:pt>
                <c:pt idx="503">
                  <c:v>16.767199999999999</c:v>
                </c:pt>
                <c:pt idx="504">
                  <c:v>16.80067</c:v>
                </c:pt>
                <c:pt idx="505">
                  <c:v>16.834140000000001</c:v>
                </c:pt>
                <c:pt idx="506">
                  <c:v>16.867599999999999</c:v>
                </c:pt>
                <c:pt idx="507">
                  <c:v>16.900400000000001</c:v>
                </c:pt>
                <c:pt idx="508">
                  <c:v>16.933730000000001</c:v>
                </c:pt>
                <c:pt idx="509">
                  <c:v>16.967199999999998</c:v>
                </c:pt>
                <c:pt idx="510">
                  <c:v>17.00067</c:v>
                </c:pt>
                <c:pt idx="511">
                  <c:v>17.033999999999999</c:v>
                </c:pt>
                <c:pt idx="512">
                  <c:v>17.067329999999998</c:v>
                </c:pt>
                <c:pt idx="513">
                  <c:v>17.101199999999999</c:v>
                </c:pt>
                <c:pt idx="514">
                  <c:v>17.134399999999999</c:v>
                </c:pt>
                <c:pt idx="515">
                  <c:v>17.167200000000001</c:v>
                </c:pt>
                <c:pt idx="516">
                  <c:v>17.200669999999999</c:v>
                </c:pt>
                <c:pt idx="517">
                  <c:v>17.234000000000002</c:v>
                </c:pt>
                <c:pt idx="518">
                  <c:v>17.267330000000001</c:v>
                </c:pt>
                <c:pt idx="519">
                  <c:v>17.30067</c:v>
                </c:pt>
                <c:pt idx="520">
                  <c:v>17.334</c:v>
                </c:pt>
                <c:pt idx="521">
                  <c:v>17.367730000000002</c:v>
                </c:pt>
                <c:pt idx="522">
                  <c:v>17.401070000000001</c:v>
                </c:pt>
                <c:pt idx="523">
                  <c:v>17.434000000000001</c:v>
                </c:pt>
                <c:pt idx="524">
                  <c:v>17.46707</c:v>
                </c:pt>
                <c:pt idx="525">
                  <c:v>17.50093</c:v>
                </c:pt>
                <c:pt idx="526">
                  <c:v>17.534269999999999</c:v>
                </c:pt>
                <c:pt idx="527">
                  <c:v>17.5672</c:v>
                </c:pt>
                <c:pt idx="528">
                  <c:v>17.600269999999998</c:v>
                </c:pt>
                <c:pt idx="529">
                  <c:v>17.634129999999999</c:v>
                </c:pt>
                <c:pt idx="530">
                  <c:v>17.667470000000002</c:v>
                </c:pt>
                <c:pt idx="531">
                  <c:v>17.700399999999998</c:v>
                </c:pt>
                <c:pt idx="532">
                  <c:v>17.733730000000001</c:v>
                </c:pt>
                <c:pt idx="533">
                  <c:v>17.767199999999999</c:v>
                </c:pt>
                <c:pt idx="534">
                  <c:v>17.80067</c:v>
                </c:pt>
                <c:pt idx="535">
                  <c:v>17.834</c:v>
                </c:pt>
                <c:pt idx="536">
                  <c:v>17.867470000000001</c:v>
                </c:pt>
                <c:pt idx="537">
                  <c:v>17.900929999999999</c:v>
                </c:pt>
                <c:pt idx="538">
                  <c:v>17.934270000000001</c:v>
                </c:pt>
                <c:pt idx="539">
                  <c:v>17.967199999999998</c:v>
                </c:pt>
                <c:pt idx="540">
                  <c:v>18.000399999999999</c:v>
                </c:pt>
                <c:pt idx="541">
                  <c:v>18.033999999999999</c:v>
                </c:pt>
                <c:pt idx="542">
                  <c:v>18.067329999999998</c:v>
                </c:pt>
                <c:pt idx="543">
                  <c:v>18.1004</c:v>
                </c:pt>
                <c:pt idx="544">
                  <c:v>18.133870000000002</c:v>
                </c:pt>
                <c:pt idx="545">
                  <c:v>18.167729999999999</c:v>
                </c:pt>
                <c:pt idx="546">
                  <c:v>18.200800000000001</c:v>
                </c:pt>
                <c:pt idx="547">
                  <c:v>18.233730000000001</c:v>
                </c:pt>
                <c:pt idx="548">
                  <c:v>18.267330000000001</c:v>
                </c:pt>
                <c:pt idx="549">
                  <c:v>18.30067</c:v>
                </c:pt>
                <c:pt idx="550">
                  <c:v>18.334</c:v>
                </c:pt>
                <c:pt idx="551">
                  <c:v>18.3672</c:v>
                </c:pt>
                <c:pt idx="552">
                  <c:v>18.400670000000002</c:v>
                </c:pt>
                <c:pt idx="553">
                  <c:v>18.4344</c:v>
                </c:pt>
                <c:pt idx="554">
                  <c:v>18.467469999999999</c:v>
                </c:pt>
                <c:pt idx="555">
                  <c:v>18.500530000000001</c:v>
                </c:pt>
                <c:pt idx="556">
                  <c:v>18.533740000000002</c:v>
                </c:pt>
                <c:pt idx="557">
                  <c:v>18.5672</c:v>
                </c:pt>
                <c:pt idx="558">
                  <c:v>18.6008</c:v>
                </c:pt>
                <c:pt idx="559">
                  <c:v>18.633870000000002</c:v>
                </c:pt>
                <c:pt idx="560">
                  <c:v>18.667339999999999</c:v>
                </c:pt>
                <c:pt idx="561">
                  <c:v>18.701070000000001</c:v>
                </c:pt>
                <c:pt idx="562">
                  <c:v>18.734269999999999</c:v>
                </c:pt>
                <c:pt idx="563">
                  <c:v>18.767330000000001</c:v>
                </c:pt>
                <c:pt idx="564">
                  <c:v>18.800799999999999</c:v>
                </c:pt>
                <c:pt idx="565">
                  <c:v>18.834140000000001</c:v>
                </c:pt>
                <c:pt idx="566">
                  <c:v>18.867329999999999</c:v>
                </c:pt>
                <c:pt idx="567">
                  <c:v>18.900670000000002</c:v>
                </c:pt>
                <c:pt idx="568">
                  <c:v>18.934000000000001</c:v>
                </c:pt>
                <c:pt idx="569">
                  <c:v>18.967469999999999</c:v>
                </c:pt>
                <c:pt idx="570">
                  <c:v>19.000800000000002</c:v>
                </c:pt>
                <c:pt idx="571">
                  <c:v>19.033729999999998</c:v>
                </c:pt>
                <c:pt idx="572">
                  <c:v>19.067070000000001</c:v>
                </c:pt>
                <c:pt idx="573">
                  <c:v>19.100670000000001</c:v>
                </c:pt>
                <c:pt idx="574">
                  <c:v>19.134</c:v>
                </c:pt>
                <c:pt idx="575">
                  <c:v>19.16733</c:v>
                </c:pt>
                <c:pt idx="576">
                  <c:v>19.200669999999999</c:v>
                </c:pt>
                <c:pt idx="577">
                  <c:v>19.234400000000001</c:v>
                </c:pt>
                <c:pt idx="578">
                  <c:v>19.267600000000002</c:v>
                </c:pt>
                <c:pt idx="579">
                  <c:v>19.300529999999998</c:v>
                </c:pt>
                <c:pt idx="580">
                  <c:v>19.334</c:v>
                </c:pt>
                <c:pt idx="581">
                  <c:v>19.367470000000001</c:v>
                </c:pt>
                <c:pt idx="582">
                  <c:v>19.400670000000002</c:v>
                </c:pt>
                <c:pt idx="583">
                  <c:v>19.434000000000001</c:v>
                </c:pt>
                <c:pt idx="584">
                  <c:v>19.46733</c:v>
                </c:pt>
                <c:pt idx="585">
                  <c:v>19.50093</c:v>
                </c:pt>
                <c:pt idx="586">
                  <c:v>19.534269999999999</c:v>
                </c:pt>
                <c:pt idx="587">
                  <c:v>19.5672</c:v>
                </c:pt>
                <c:pt idx="588">
                  <c:v>19.6004</c:v>
                </c:pt>
                <c:pt idx="589">
                  <c:v>19.633870000000002</c:v>
                </c:pt>
                <c:pt idx="590">
                  <c:v>19.66733</c:v>
                </c:pt>
                <c:pt idx="591">
                  <c:v>19.700530000000001</c:v>
                </c:pt>
                <c:pt idx="592">
                  <c:v>19.734000000000002</c:v>
                </c:pt>
                <c:pt idx="593">
                  <c:v>19.767869999999998</c:v>
                </c:pt>
                <c:pt idx="594">
                  <c:v>19.801069999999999</c:v>
                </c:pt>
                <c:pt idx="595">
                  <c:v>19.834</c:v>
                </c:pt>
                <c:pt idx="596">
                  <c:v>19.867329999999999</c:v>
                </c:pt>
                <c:pt idx="597">
                  <c:v>19.9008</c:v>
                </c:pt>
                <c:pt idx="598">
                  <c:v>19.934000000000001</c:v>
                </c:pt>
                <c:pt idx="599">
                  <c:v>19.967199999999998</c:v>
                </c:pt>
                <c:pt idx="600">
                  <c:v>20.00067</c:v>
                </c:pt>
                <c:pt idx="601">
                  <c:v>20.034269999999999</c:v>
                </c:pt>
                <c:pt idx="602">
                  <c:v>20.067599999999999</c:v>
                </c:pt>
                <c:pt idx="603">
                  <c:v>20.100529999999999</c:v>
                </c:pt>
                <c:pt idx="604">
                  <c:v>20.133870000000002</c:v>
                </c:pt>
                <c:pt idx="605">
                  <c:v>20.16733</c:v>
                </c:pt>
                <c:pt idx="606">
                  <c:v>20.200669999999999</c:v>
                </c:pt>
                <c:pt idx="607">
                  <c:v>20.234000000000002</c:v>
                </c:pt>
                <c:pt idx="608">
                  <c:v>20.267330000000001</c:v>
                </c:pt>
                <c:pt idx="609">
                  <c:v>20.301069999999999</c:v>
                </c:pt>
                <c:pt idx="610">
                  <c:v>20.33427</c:v>
                </c:pt>
                <c:pt idx="611">
                  <c:v>20.3672</c:v>
                </c:pt>
                <c:pt idx="612">
                  <c:v>20.400670000000002</c:v>
                </c:pt>
                <c:pt idx="613">
                  <c:v>20.434000000000001</c:v>
                </c:pt>
                <c:pt idx="614">
                  <c:v>20.46733</c:v>
                </c:pt>
                <c:pt idx="615">
                  <c:v>20.50067</c:v>
                </c:pt>
                <c:pt idx="616">
                  <c:v>20.53387</c:v>
                </c:pt>
                <c:pt idx="617">
                  <c:v>20.56747</c:v>
                </c:pt>
                <c:pt idx="618">
                  <c:v>20.600930000000002</c:v>
                </c:pt>
                <c:pt idx="619">
                  <c:v>20.633870000000002</c:v>
                </c:pt>
                <c:pt idx="620">
                  <c:v>20.666930000000001</c:v>
                </c:pt>
                <c:pt idx="621">
                  <c:v>20.700530000000001</c:v>
                </c:pt>
                <c:pt idx="622">
                  <c:v>20.734000000000002</c:v>
                </c:pt>
                <c:pt idx="623">
                  <c:v>20.767330000000001</c:v>
                </c:pt>
                <c:pt idx="624">
                  <c:v>20.800799999999999</c:v>
                </c:pt>
                <c:pt idx="625">
                  <c:v>20.834530000000001</c:v>
                </c:pt>
                <c:pt idx="626">
                  <c:v>20.867599999999999</c:v>
                </c:pt>
                <c:pt idx="627">
                  <c:v>20.900670000000002</c:v>
                </c:pt>
                <c:pt idx="628">
                  <c:v>20.934000000000001</c:v>
                </c:pt>
                <c:pt idx="629">
                  <c:v>20.967469999999999</c:v>
                </c:pt>
                <c:pt idx="630">
                  <c:v>21.00067</c:v>
                </c:pt>
                <c:pt idx="631">
                  <c:v>21.033999999999999</c:v>
                </c:pt>
                <c:pt idx="632">
                  <c:v>21.067340000000002</c:v>
                </c:pt>
                <c:pt idx="633">
                  <c:v>21.100930000000002</c:v>
                </c:pt>
                <c:pt idx="634">
                  <c:v>21.134129999999999</c:v>
                </c:pt>
                <c:pt idx="635">
                  <c:v>21.167200000000001</c:v>
                </c:pt>
                <c:pt idx="636">
                  <c:v>21.200130000000001</c:v>
                </c:pt>
                <c:pt idx="637">
                  <c:v>21.23387</c:v>
                </c:pt>
                <c:pt idx="638">
                  <c:v>21.267469999999999</c:v>
                </c:pt>
                <c:pt idx="639">
                  <c:v>21.30067</c:v>
                </c:pt>
                <c:pt idx="640">
                  <c:v>21.33427</c:v>
                </c:pt>
                <c:pt idx="641">
                  <c:v>21.36787</c:v>
                </c:pt>
                <c:pt idx="642">
                  <c:v>21.401070000000001</c:v>
                </c:pt>
                <c:pt idx="643">
                  <c:v>21.433869999999999</c:v>
                </c:pt>
                <c:pt idx="644">
                  <c:v>21.467199999999998</c:v>
                </c:pt>
                <c:pt idx="645">
                  <c:v>21.50067</c:v>
                </c:pt>
                <c:pt idx="646">
                  <c:v>21.533999999999999</c:v>
                </c:pt>
                <c:pt idx="647">
                  <c:v>21.5672</c:v>
                </c:pt>
                <c:pt idx="648">
                  <c:v>21.600670000000001</c:v>
                </c:pt>
                <c:pt idx="649">
                  <c:v>21.634270000000001</c:v>
                </c:pt>
                <c:pt idx="650">
                  <c:v>21.6676</c:v>
                </c:pt>
                <c:pt idx="651">
                  <c:v>21.700399999999998</c:v>
                </c:pt>
                <c:pt idx="652">
                  <c:v>21.733599999999999</c:v>
                </c:pt>
                <c:pt idx="653">
                  <c:v>21.767330000000001</c:v>
                </c:pt>
                <c:pt idx="654">
                  <c:v>21.80067</c:v>
                </c:pt>
                <c:pt idx="655">
                  <c:v>21.834</c:v>
                </c:pt>
                <c:pt idx="656">
                  <c:v>21.867329999999999</c:v>
                </c:pt>
                <c:pt idx="657">
                  <c:v>21.901070000000001</c:v>
                </c:pt>
                <c:pt idx="658">
                  <c:v>21.93413</c:v>
                </c:pt>
                <c:pt idx="659">
                  <c:v>21.967199999999998</c:v>
                </c:pt>
                <c:pt idx="660">
                  <c:v>22.000530000000001</c:v>
                </c:pt>
                <c:pt idx="661">
                  <c:v>22.033999999999999</c:v>
                </c:pt>
                <c:pt idx="662">
                  <c:v>22.067340000000002</c:v>
                </c:pt>
                <c:pt idx="663">
                  <c:v>22.100529999999999</c:v>
                </c:pt>
                <c:pt idx="664">
                  <c:v>22.134</c:v>
                </c:pt>
                <c:pt idx="665">
                  <c:v>22.1676</c:v>
                </c:pt>
                <c:pt idx="666">
                  <c:v>22.200800000000001</c:v>
                </c:pt>
                <c:pt idx="667">
                  <c:v>22.233730000000001</c:v>
                </c:pt>
                <c:pt idx="668">
                  <c:v>22.26707</c:v>
                </c:pt>
                <c:pt idx="669">
                  <c:v>22.300529999999998</c:v>
                </c:pt>
                <c:pt idx="670">
                  <c:v>22.334</c:v>
                </c:pt>
                <c:pt idx="671">
                  <c:v>22.3672</c:v>
                </c:pt>
                <c:pt idx="672">
                  <c:v>22.400670000000002</c:v>
                </c:pt>
                <c:pt idx="673">
                  <c:v>22.4344</c:v>
                </c:pt>
                <c:pt idx="674">
                  <c:v>22.467600000000001</c:v>
                </c:pt>
                <c:pt idx="675">
                  <c:v>22.500530000000001</c:v>
                </c:pt>
                <c:pt idx="676">
                  <c:v>22.53387</c:v>
                </c:pt>
                <c:pt idx="677">
                  <c:v>22.567329999999998</c:v>
                </c:pt>
                <c:pt idx="678">
                  <c:v>22.600670000000001</c:v>
                </c:pt>
                <c:pt idx="679">
                  <c:v>22.633870000000002</c:v>
                </c:pt>
                <c:pt idx="680">
                  <c:v>22.66733</c:v>
                </c:pt>
                <c:pt idx="681">
                  <c:v>22.70093</c:v>
                </c:pt>
                <c:pt idx="682">
                  <c:v>22.734269999999999</c:v>
                </c:pt>
                <c:pt idx="683">
                  <c:v>22.767199999999999</c:v>
                </c:pt>
                <c:pt idx="684">
                  <c:v>22.8004</c:v>
                </c:pt>
                <c:pt idx="685">
                  <c:v>22.834</c:v>
                </c:pt>
                <c:pt idx="686">
                  <c:v>22.867329999999999</c:v>
                </c:pt>
                <c:pt idx="687">
                  <c:v>22.90053</c:v>
                </c:pt>
                <c:pt idx="688">
                  <c:v>22.934000000000001</c:v>
                </c:pt>
                <c:pt idx="689">
                  <c:v>22.967870000000001</c:v>
                </c:pt>
                <c:pt idx="690">
                  <c:v>23.00093</c:v>
                </c:pt>
                <c:pt idx="691">
                  <c:v>23.033999999999999</c:v>
                </c:pt>
                <c:pt idx="692">
                  <c:v>23.06747</c:v>
                </c:pt>
                <c:pt idx="693">
                  <c:v>23.1008</c:v>
                </c:pt>
                <c:pt idx="694">
                  <c:v>23.134129999999999</c:v>
                </c:pt>
                <c:pt idx="695">
                  <c:v>23.167200000000001</c:v>
                </c:pt>
                <c:pt idx="696">
                  <c:v>23.200800000000001</c:v>
                </c:pt>
                <c:pt idx="697">
                  <c:v>23.234269999999999</c:v>
                </c:pt>
                <c:pt idx="698">
                  <c:v>23.267330000000001</c:v>
                </c:pt>
                <c:pt idx="699">
                  <c:v>23.300129999999999</c:v>
                </c:pt>
                <c:pt idx="700">
                  <c:v>23.333729999999999</c:v>
                </c:pt>
                <c:pt idx="701">
                  <c:v>23.3672</c:v>
                </c:pt>
                <c:pt idx="702">
                  <c:v>23.400670000000002</c:v>
                </c:pt>
                <c:pt idx="703">
                  <c:v>23.433730000000001</c:v>
                </c:pt>
                <c:pt idx="704">
                  <c:v>23.46733</c:v>
                </c:pt>
                <c:pt idx="705">
                  <c:v>23.501200000000001</c:v>
                </c:pt>
                <c:pt idx="706">
                  <c:v>23.534400000000002</c:v>
                </c:pt>
                <c:pt idx="707">
                  <c:v>23.567329999999998</c:v>
                </c:pt>
                <c:pt idx="708">
                  <c:v>23.600670000000001</c:v>
                </c:pt>
                <c:pt idx="709">
                  <c:v>23.634</c:v>
                </c:pt>
                <c:pt idx="710">
                  <c:v>23.66733</c:v>
                </c:pt>
                <c:pt idx="711">
                  <c:v>23.700530000000001</c:v>
                </c:pt>
                <c:pt idx="712">
                  <c:v>23.73413</c:v>
                </c:pt>
                <c:pt idx="713">
                  <c:v>23.76773</c:v>
                </c:pt>
                <c:pt idx="714">
                  <c:v>23.800930000000001</c:v>
                </c:pt>
                <c:pt idx="715">
                  <c:v>23.833729999999999</c:v>
                </c:pt>
                <c:pt idx="716">
                  <c:v>23.8672</c:v>
                </c:pt>
                <c:pt idx="717">
                  <c:v>23.90053</c:v>
                </c:pt>
                <c:pt idx="718">
                  <c:v>23.933869999999999</c:v>
                </c:pt>
                <c:pt idx="719">
                  <c:v>23.96733</c:v>
                </c:pt>
                <c:pt idx="720">
                  <c:v>24.00067</c:v>
                </c:pt>
                <c:pt idx="721">
                  <c:v>24.03453</c:v>
                </c:pt>
                <c:pt idx="722">
                  <c:v>24.067730000000001</c:v>
                </c:pt>
                <c:pt idx="723">
                  <c:v>24.100670000000001</c:v>
                </c:pt>
                <c:pt idx="724">
                  <c:v>24.134</c:v>
                </c:pt>
                <c:pt idx="725">
                  <c:v>24.16733</c:v>
                </c:pt>
                <c:pt idx="726">
                  <c:v>24.200530000000001</c:v>
                </c:pt>
                <c:pt idx="727">
                  <c:v>24.23387</c:v>
                </c:pt>
                <c:pt idx="728">
                  <c:v>24.267199999999999</c:v>
                </c:pt>
                <c:pt idx="729">
                  <c:v>24.300930000000001</c:v>
                </c:pt>
                <c:pt idx="730">
                  <c:v>24.33427</c:v>
                </c:pt>
                <c:pt idx="731">
                  <c:v>24.367069999999998</c:v>
                </c:pt>
                <c:pt idx="732">
                  <c:v>24.400400000000001</c:v>
                </c:pt>
                <c:pt idx="733">
                  <c:v>24.434000000000001</c:v>
                </c:pt>
                <c:pt idx="734">
                  <c:v>24.467469999999999</c:v>
                </c:pt>
                <c:pt idx="735">
                  <c:v>24.50067</c:v>
                </c:pt>
                <c:pt idx="736">
                  <c:v>24.533999999999999</c:v>
                </c:pt>
                <c:pt idx="737">
                  <c:v>24.567730000000001</c:v>
                </c:pt>
                <c:pt idx="738">
                  <c:v>24.600930000000002</c:v>
                </c:pt>
                <c:pt idx="739">
                  <c:v>24.633870000000002</c:v>
                </c:pt>
                <c:pt idx="740">
                  <c:v>24.667200000000001</c:v>
                </c:pt>
                <c:pt idx="741">
                  <c:v>24.700669999999999</c:v>
                </c:pt>
                <c:pt idx="742">
                  <c:v>24.734000000000002</c:v>
                </c:pt>
                <c:pt idx="743">
                  <c:v>24.767330000000001</c:v>
                </c:pt>
                <c:pt idx="744">
                  <c:v>24.80067</c:v>
                </c:pt>
                <c:pt idx="745">
                  <c:v>24.83427</c:v>
                </c:pt>
                <c:pt idx="746">
                  <c:v>24.867599999999999</c:v>
                </c:pt>
                <c:pt idx="747">
                  <c:v>24.90053</c:v>
                </c:pt>
                <c:pt idx="748">
                  <c:v>24.933869999999999</c:v>
                </c:pt>
                <c:pt idx="749">
                  <c:v>24.96733</c:v>
                </c:pt>
                <c:pt idx="750">
                  <c:v>25.00067</c:v>
                </c:pt>
                <c:pt idx="751">
                  <c:v>25.03387</c:v>
                </c:pt>
                <c:pt idx="752">
                  <c:v>25.06747</c:v>
                </c:pt>
                <c:pt idx="753">
                  <c:v>25.101199999999999</c:v>
                </c:pt>
                <c:pt idx="754">
                  <c:v>25.134270000000001</c:v>
                </c:pt>
                <c:pt idx="755">
                  <c:v>25.167200000000001</c:v>
                </c:pt>
                <c:pt idx="756">
                  <c:v>25.200669999999999</c:v>
                </c:pt>
                <c:pt idx="757">
                  <c:v>25.234000000000002</c:v>
                </c:pt>
                <c:pt idx="758">
                  <c:v>25.267330000000001</c:v>
                </c:pt>
                <c:pt idx="759">
                  <c:v>25.30067</c:v>
                </c:pt>
                <c:pt idx="760">
                  <c:v>25.334</c:v>
                </c:pt>
                <c:pt idx="761">
                  <c:v>25.367599999999999</c:v>
                </c:pt>
                <c:pt idx="762">
                  <c:v>25.4008</c:v>
                </c:pt>
                <c:pt idx="763">
                  <c:v>25.433730000000001</c:v>
                </c:pt>
                <c:pt idx="764">
                  <c:v>25.46707</c:v>
                </c:pt>
                <c:pt idx="765">
                  <c:v>25.50067</c:v>
                </c:pt>
                <c:pt idx="766">
                  <c:v>25.533999999999999</c:v>
                </c:pt>
                <c:pt idx="767">
                  <c:v>25.5672</c:v>
                </c:pt>
                <c:pt idx="768">
                  <c:v>25.6008</c:v>
                </c:pt>
                <c:pt idx="769">
                  <c:v>25.634399999999999</c:v>
                </c:pt>
                <c:pt idx="770">
                  <c:v>25.6676</c:v>
                </c:pt>
                <c:pt idx="771">
                  <c:v>25.700530000000001</c:v>
                </c:pt>
                <c:pt idx="772">
                  <c:v>25.73387</c:v>
                </c:pt>
                <c:pt idx="773">
                  <c:v>25.767199999999999</c:v>
                </c:pt>
                <c:pt idx="774">
                  <c:v>25.80067</c:v>
                </c:pt>
                <c:pt idx="775">
                  <c:v>25.834</c:v>
                </c:pt>
                <c:pt idx="776">
                  <c:v>25.867329999999999</c:v>
                </c:pt>
                <c:pt idx="777">
                  <c:v>25.900929999999999</c:v>
                </c:pt>
                <c:pt idx="778">
                  <c:v>25.934270000000001</c:v>
                </c:pt>
                <c:pt idx="779">
                  <c:v>25.96707</c:v>
                </c:pt>
                <c:pt idx="780">
                  <c:v>26.00027</c:v>
                </c:pt>
                <c:pt idx="781">
                  <c:v>26.033999999999999</c:v>
                </c:pt>
                <c:pt idx="782">
                  <c:v>26.0672</c:v>
                </c:pt>
                <c:pt idx="783">
                  <c:v>26.1004</c:v>
                </c:pt>
                <c:pt idx="784">
                  <c:v>26.134</c:v>
                </c:pt>
                <c:pt idx="785">
                  <c:v>26.167870000000001</c:v>
                </c:pt>
                <c:pt idx="786">
                  <c:v>26.20093</c:v>
                </c:pt>
                <c:pt idx="787">
                  <c:v>26.23387</c:v>
                </c:pt>
                <c:pt idx="788">
                  <c:v>26.267330000000001</c:v>
                </c:pt>
                <c:pt idx="789">
                  <c:v>26.30067</c:v>
                </c:pt>
                <c:pt idx="790">
                  <c:v>26.334</c:v>
                </c:pt>
                <c:pt idx="791">
                  <c:v>26.367069999999998</c:v>
                </c:pt>
                <c:pt idx="792">
                  <c:v>26.400670000000002</c:v>
                </c:pt>
                <c:pt idx="793">
                  <c:v>26.434270000000001</c:v>
                </c:pt>
                <c:pt idx="794">
                  <c:v>26.467600000000001</c:v>
                </c:pt>
                <c:pt idx="795">
                  <c:v>26.500530000000001</c:v>
                </c:pt>
                <c:pt idx="796">
                  <c:v>26.533729999999998</c:v>
                </c:pt>
                <c:pt idx="797">
                  <c:v>26.5672</c:v>
                </c:pt>
                <c:pt idx="798">
                  <c:v>26.6008</c:v>
                </c:pt>
                <c:pt idx="799">
                  <c:v>26.633870000000002</c:v>
                </c:pt>
                <c:pt idx="800">
                  <c:v>26.667470000000002</c:v>
                </c:pt>
                <c:pt idx="801">
                  <c:v>26.7012</c:v>
                </c:pt>
                <c:pt idx="802">
                  <c:v>26.734400000000001</c:v>
                </c:pt>
                <c:pt idx="803">
                  <c:v>26.767199999999999</c:v>
                </c:pt>
                <c:pt idx="804">
                  <c:v>26.800529999999998</c:v>
                </c:pt>
                <c:pt idx="805">
                  <c:v>26.833870000000001</c:v>
                </c:pt>
                <c:pt idx="806">
                  <c:v>26.867329999999999</c:v>
                </c:pt>
                <c:pt idx="807">
                  <c:v>26.90053</c:v>
                </c:pt>
                <c:pt idx="808">
                  <c:v>26.934000000000001</c:v>
                </c:pt>
                <c:pt idx="809">
                  <c:v>26.967600000000001</c:v>
                </c:pt>
                <c:pt idx="810">
                  <c:v>27.00093</c:v>
                </c:pt>
                <c:pt idx="811">
                  <c:v>27.033999999999999</c:v>
                </c:pt>
                <c:pt idx="812">
                  <c:v>27.067070000000001</c:v>
                </c:pt>
                <c:pt idx="813">
                  <c:v>27.100670000000001</c:v>
                </c:pt>
                <c:pt idx="814">
                  <c:v>27.134</c:v>
                </c:pt>
                <c:pt idx="815">
                  <c:v>27.167200000000001</c:v>
                </c:pt>
                <c:pt idx="816">
                  <c:v>27.200800000000001</c:v>
                </c:pt>
                <c:pt idx="817">
                  <c:v>27.234269999999999</c:v>
                </c:pt>
                <c:pt idx="818">
                  <c:v>27.267600000000002</c:v>
                </c:pt>
                <c:pt idx="819">
                  <c:v>27.300529999999998</c:v>
                </c:pt>
                <c:pt idx="820">
                  <c:v>27.333870000000001</c:v>
                </c:pt>
                <c:pt idx="821">
                  <c:v>27.367470000000001</c:v>
                </c:pt>
                <c:pt idx="822">
                  <c:v>27.400670000000002</c:v>
                </c:pt>
                <c:pt idx="823">
                  <c:v>27.433869999999999</c:v>
                </c:pt>
                <c:pt idx="824">
                  <c:v>27.46733</c:v>
                </c:pt>
                <c:pt idx="825">
                  <c:v>27.50093</c:v>
                </c:pt>
                <c:pt idx="826">
                  <c:v>27.534269999999999</c:v>
                </c:pt>
                <c:pt idx="827">
                  <c:v>27.5672</c:v>
                </c:pt>
                <c:pt idx="828">
                  <c:v>27.6004</c:v>
                </c:pt>
                <c:pt idx="829">
                  <c:v>27.634</c:v>
                </c:pt>
                <c:pt idx="830">
                  <c:v>27.66733</c:v>
                </c:pt>
                <c:pt idx="831">
                  <c:v>27.700530000000001</c:v>
                </c:pt>
                <c:pt idx="832">
                  <c:v>27.734000000000002</c:v>
                </c:pt>
                <c:pt idx="833">
                  <c:v>27.76773</c:v>
                </c:pt>
                <c:pt idx="834">
                  <c:v>27.800930000000001</c:v>
                </c:pt>
                <c:pt idx="835">
                  <c:v>27.834</c:v>
                </c:pt>
                <c:pt idx="836">
                  <c:v>27.867329999999999</c:v>
                </c:pt>
                <c:pt idx="837">
                  <c:v>27.900670000000002</c:v>
                </c:pt>
                <c:pt idx="838">
                  <c:v>27.934000000000001</c:v>
                </c:pt>
                <c:pt idx="839">
                  <c:v>27.96733</c:v>
                </c:pt>
                <c:pt idx="840">
                  <c:v>28.00067</c:v>
                </c:pt>
                <c:pt idx="841">
                  <c:v>28.034269999999999</c:v>
                </c:pt>
                <c:pt idx="842">
                  <c:v>28.067599999999999</c:v>
                </c:pt>
                <c:pt idx="843">
                  <c:v>28.100529999999999</c:v>
                </c:pt>
                <c:pt idx="844">
                  <c:v>28.13373</c:v>
                </c:pt>
                <c:pt idx="845">
                  <c:v>28.167200000000001</c:v>
                </c:pt>
                <c:pt idx="846">
                  <c:v>28.200669999999999</c:v>
                </c:pt>
                <c:pt idx="847">
                  <c:v>28.23387</c:v>
                </c:pt>
                <c:pt idx="848">
                  <c:v>28.267330000000001</c:v>
                </c:pt>
                <c:pt idx="849">
                  <c:v>28.301069999999999</c:v>
                </c:pt>
                <c:pt idx="850">
                  <c:v>28.33427</c:v>
                </c:pt>
                <c:pt idx="851">
                  <c:v>28.3672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28.467199999999998</c:v>
                </c:pt>
                <c:pt idx="855">
                  <c:v>28.500530000000001</c:v>
                </c:pt>
                <c:pt idx="856">
                  <c:v>28.533999999999999</c:v>
                </c:pt>
                <c:pt idx="857">
                  <c:v>28.567599999999999</c:v>
                </c:pt>
                <c:pt idx="858">
                  <c:v>28.600930000000002</c:v>
                </c:pt>
                <c:pt idx="859">
                  <c:v>28.633870000000002</c:v>
                </c:pt>
                <c:pt idx="860">
                  <c:v>28.667200000000001</c:v>
                </c:pt>
                <c:pt idx="861">
                  <c:v>28.700669999999999</c:v>
                </c:pt>
                <c:pt idx="862">
                  <c:v>28.73413</c:v>
                </c:pt>
                <c:pt idx="863">
                  <c:v>28.767330000000001</c:v>
                </c:pt>
                <c:pt idx="864">
                  <c:v>28.800799999999999</c:v>
                </c:pt>
                <c:pt idx="865">
                  <c:v>28.834399999999999</c:v>
                </c:pt>
                <c:pt idx="866">
                  <c:v>28.867730000000002</c:v>
                </c:pt>
                <c:pt idx="867">
                  <c:v>28.9008</c:v>
                </c:pt>
                <c:pt idx="868">
                  <c:v>28.93413</c:v>
                </c:pt>
                <c:pt idx="869">
                  <c:v>28.96707</c:v>
                </c:pt>
                <c:pt idx="870">
                  <c:v>29.000399999999999</c:v>
                </c:pt>
                <c:pt idx="871">
                  <c:v>29.03387</c:v>
                </c:pt>
                <c:pt idx="872">
                  <c:v>29.067070000000001</c:v>
                </c:pt>
                <c:pt idx="873">
                  <c:v>29.1008</c:v>
                </c:pt>
                <c:pt idx="874">
                  <c:v>29.134</c:v>
                </c:pt>
                <c:pt idx="875">
                  <c:v>29.167200000000001</c:v>
                </c:pt>
                <c:pt idx="876">
                  <c:v>29.200399999999998</c:v>
                </c:pt>
                <c:pt idx="877">
                  <c:v>29.23413</c:v>
                </c:pt>
                <c:pt idx="878">
                  <c:v>29.267600000000002</c:v>
                </c:pt>
                <c:pt idx="879">
                  <c:v>29.30067</c:v>
                </c:pt>
                <c:pt idx="880">
                  <c:v>29.334</c:v>
                </c:pt>
                <c:pt idx="881">
                  <c:v>29.367730000000002</c:v>
                </c:pt>
                <c:pt idx="882">
                  <c:v>29.400929999999999</c:v>
                </c:pt>
                <c:pt idx="883">
                  <c:v>29.433869999999999</c:v>
                </c:pt>
                <c:pt idx="884">
                  <c:v>29.467199999999998</c:v>
                </c:pt>
                <c:pt idx="885">
                  <c:v>29.50067</c:v>
                </c:pt>
                <c:pt idx="886">
                  <c:v>29.53387</c:v>
                </c:pt>
                <c:pt idx="887">
                  <c:v>29.5672</c:v>
                </c:pt>
                <c:pt idx="888">
                  <c:v>29.6004</c:v>
                </c:pt>
                <c:pt idx="889">
                  <c:v>29.634129999999999</c:v>
                </c:pt>
                <c:pt idx="890">
                  <c:v>29.6676</c:v>
                </c:pt>
                <c:pt idx="891">
                  <c:v>29.700399999999998</c:v>
                </c:pt>
                <c:pt idx="892">
                  <c:v>29.733730000000001</c:v>
                </c:pt>
                <c:pt idx="893">
                  <c:v>29.767330000000001</c:v>
                </c:pt>
                <c:pt idx="894">
                  <c:v>29.800799999999999</c:v>
                </c:pt>
                <c:pt idx="895">
                  <c:v>29.833870000000001</c:v>
                </c:pt>
                <c:pt idx="896">
                  <c:v>29.867329999999999</c:v>
                </c:pt>
                <c:pt idx="897">
                  <c:v>29.901199999999999</c:v>
                </c:pt>
                <c:pt idx="898">
                  <c:v>29.934270000000001</c:v>
                </c:pt>
                <c:pt idx="899">
                  <c:v>29.967199999999998</c:v>
                </c:pt>
                <c:pt idx="900">
                  <c:v>30.000530000000001</c:v>
                </c:pt>
                <c:pt idx="901">
                  <c:v>30.03387</c:v>
                </c:pt>
                <c:pt idx="902">
                  <c:v>30.0672</c:v>
                </c:pt>
                <c:pt idx="903">
                  <c:v>30.100529999999999</c:v>
                </c:pt>
                <c:pt idx="904">
                  <c:v>30.134</c:v>
                </c:pt>
                <c:pt idx="905">
                  <c:v>30.1676</c:v>
                </c:pt>
                <c:pt idx="906">
                  <c:v>30.200800000000001</c:v>
                </c:pt>
                <c:pt idx="907">
                  <c:v>30.23387</c:v>
                </c:pt>
                <c:pt idx="908">
                  <c:v>30.26707</c:v>
                </c:pt>
                <c:pt idx="909">
                  <c:v>30.300529999999998</c:v>
                </c:pt>
                <c:pt idx="910">
                  <c:v>30.334</c:v>
                </c:pt>
                <c:pt idx="911">
                  <c:v>30.367069999999998</c:v>
                </c:pt>
                <c:pt idx="912">
                  <c:v>30.400670000000002</c:v>
                </c:pt>
                <c:pt idx="913">
                  <c:v>30.434529999999999</c:v>
                </c:pt>
                <c:pt idx="914">
                  <c:v>30.467600000000001</c:v>
                </c:pt>
                <c:pt idx="915">
                  <c:v>30.50067</c:v>
                </c:pt>
                <c:pt idx="916">
                  <c:v>30.533999999999999</c:v>
                </c:pt>
                <c:pt idx="917">
                  <c:v>30.567329999999998</c:v>
                </c:pt>
                <c:pt idx="918">
                  <c:v>30.600670000000001</c:v>
                </c:pt>
                <c:pt idx="919">
                  <c:v>30.634</c:v>
                </c:pt>
                <c:pt idx="920">
                  <c:v>30.66733</c:v>
                </c:pt>
                <c:pt idx="921">
                  <c:v>30.70093</c:v>
                </c:pt>
                <c:pt idx="922">
                  <c:v>30.734400000000001</c:v>
                </c:pt>
                <c:pt idx="923">
                  <c:v>30.767199999999999</c:v>
                </c:pt>
                <c:pt idx="924">
                  <c:v>30.800540000000002</c:v>
                </c:pt>
                <c:pt idx="925">
                  <c:v>30.833870000000001</c:v>
                </c:pt>
                <c:pt idx="926">
                  <c:v>30.867329999999999</c:v>
                </c:pt>
                <c:pt idx="927">
                  <c:v>30.90053</c:v>
                </c:pt>
                <c:pt idx="928">
                  <c:v>30.934000000000001</c:v>
                </c:pt>
                <c:pt idx="929">
                  <c:v>30.96773</c:v>
                </c:pt>
                <c:pt idx="930">
                  <c:v>31.00093</c:v>
                </c:pt>
                <c:pt idx="931">
                  <c:v>31.03387</c:v>
                </c:pt>
                <c:pt idx="932">
                  <c:v>31.067329999999998</c:v>
                </c:pt>
                <c:pt idx="933">
                  <c:v>31.100670000000001</c:v>
                </c:pt>
                <c:pt idx="934">
                  <c:v>31.134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31.234269999999999</c:v>
                </c:pt>
                <c:pt idx="938">
                  <c:v>31.267600000000002</c:v>
                </c:pt>
                <c:pt idx="939">
                  <c:v>31.300529999999998</c:v>
                </c:pt>
                <c:pt idx="940">
                  <c:v>31.333600000000001</c:v>
                </c:pt>
                <c:pt idx="941">
                  <c:v>31.3672</c:v>
                </c:pt>
                <c:pt idx="942">
                  <c:v>31.400670000000002</c:v>
                </c:pt>
                <c:pt idx="943">
                  <c:v>31.433730000000001</c:v>
                </c:pt>
                <c:pt idx="944">
                  <c:v>31.46707</c:v>
                </c:pt>
                <c:pt idx="945">
                  <c:v>31.50093</c:v>
                </c:pt>
                <c:pt idx="946">
                  <c:v>31.534269999999999</c:v>
                </c:pt>
                <c:pt idx="947">
                  <c:v>31.567340000000002</c:v>
                </c:pt>
                <c:pt idx="948">
                  <c:v>31.6008</c:v>
                </c:pt>
                <c:pt idx="949">
                  <c:v>31.634129999999999</c:v>
                </c:pt>
                <c:pt idx="950">
                  <c:v>31.66733</c:v>
                </c:pt>
                <c:pt idx="951">
                  <c:v>31.700530000000001</c:v>
                </c:pt>
                <c:pt idx="952">
                  <c:v>31.73413</c:v>
                </c:pt>
                <c:pt idx="953">
                  <c:v>31.76773</c:v>
                </c:pt>
                <c:pt idx="954">
                  <c:v>31.800930000000001</c:v>
                </c:pt>
                <c:pt idx="955">
                  <c:v>31.834</c:v>
                </c:pt>
                <c:pt idx="956">
                  <c:v>31.8672</c:v>
                </c:pt>
                <c:pt idx="957">
                  <c:v>31.900670000000002</c:v>
                </c:pt>
                <c:pt idx="958">
                  <c:v>31.934000000000001</c:v>
                </c:pt>
                <c:pt idx="959">
                  <c:v>31.967199999999998</c:v>
                </c:pt>
                <c:pt idx="960">
                  <c:v>32.00067</c:v>
                </c:pt>
                <c:pt idx="961">
                  <c:v>32.034269999999999</c:v>
                </c:pt>
                <c:pt idx="962">
                  <c:v>32.06747</c:v>
                </c:pt>
                <c:pt idx="963">
                  <c:v>32.100540000000002</c:v>
                </c:pt>
                <c:pt idx="964">
                  <c:v>32.134</c:v>
                </c:pt>
                <c:pt idx="965">
                  <c:v>32.167340000000003</c:v>
                </c:pt>
                <c:pt idx="966">
                  <c:v>32.200670000000002</c:v>
                </c:pt>
                <c:pt idx="967">
                  <c:v>32.233730000000001</c:v>
                </c:pt>
                <c:pt idx="968">
                  <c:v>32.267330000000001</c:v>
                </c:pt>
                <c:pt idx="969">
                  <c:v>32.301070000000003</c:v>
                </c:pt>
                <c:pt idx="970">
                  <c:v>32.334269999999997</c:v>
                </c:pt>
                <c:pt idx="971">
                  <c:v>32.367199999999997</c:v>
                </c:pt>
                <c:pt idx="972">
                  <c:v>32.400530000000003</c:v>
                </c:pt>
                <c:pt idx="973">
                  <c:v>32.433999999999997</c:v>
                </c:pt>
                <c:pt idx="974">
                  <c:v>32.467329999999997</c:v>
                </c:pt>
                <c:pt idx="975">
                  <c:v>32.500529999999998</c:v>
                </c:pt>
                <c:pt idx="976">
                  <c:v>32.533999999999999</c:v>
                </c:pt>
                <c:pt idx="977">
                  <c:v>32.567740000000001</c:v>
                </c:pt>
                <c:pt idx="978">
                  <c:v>32.600940000000001</c:v>
                </c:pt>
                <c:pt idx="979">
                  <c:v>32.633870000000002</c:v>
                </c:pt>
                <c:pt idx="980">
                  <c:v>32.667340000000003</c:v>
                </c:pt>
                <c:pt idx="981">
                  <c:v>32.700800000000001</c:v>
                </c:pt>
                <c:pt idx="982">
                  <c:v>32.734000000000002</c:v>
                </c:pt>
                <c:pt idx="983">
                  <c:v>32.767330000000001</c:v>
                </c:pt>
                <c:pt idx="984">
                  <c:v>32.800669999999997</c:v>
                </c:pt>
                <c:pt idx="985">
                  <c:v>32.834269999999997</c:v>
                </c:pt>
                <c:pt idx="986">
                  <c:v>32.867600000000003</c:v>
                </c:pt>
                <c:pt idx="987">
                  <c:v>32.900399999999998</c:v>
                </c:pt>
                <c:pt idx="988">
                  <c:v>32.933729999999997</c:v>
                </c:pt>
                <c:pt idx="989">
                  <c:v>32.967329999999997</c:v>
                </c:pt>
                <c:pt idx="990">
                  <c:v>33.000799999999998</c:v>
                </c:pt>
                <c:pt idx="991">
                  <c:v>33.033999999999999</c:v>
                </c:pt>
                <c:pt idx="992">
                  <c:v>33.06747</c:v>
                </c:pt>
                <c:pt idx="993">
                  <c:v>33.101199999999999</c:v>
                </c:pt>
                <c:pt idx="994">
                  <c:v>33.134270000000001</c:v>
                </c:pt>
                <c:pt idx="995">
                  <c:v>33.167340000000003</c:v>
                </c:pt>
                <c:pt idx="996">
                  <c:v>33.200659999999999</c:v>
                </c:pt>
                <c:pt idx="997">
                  <c:v>33.23413</c:v>
                </c:pt>
                <c:pt idx="998">
                  <c:v>33.267330000000001</c:v>
                </c:pt>
                <c:pt idx="999">
                  <c:v>33.300530000000002</c:v>
                </c:pt>
                <c:pt idx="1000">
                  <c:v>33.334000000000003</c:v>
                </c:pt>
                <c:pt idx="1001">
                  <c:v>33.367600000000003</c:v>
                </c:pt>
                <c:pt idx="1002">
                  <c:v>33.400799999999997</c:v>
                </c:pt>
                <c:pt idx="1003">
                  <c:v>33.433729999999997</c:v>
                </c:pt>
                <c:pt idx="1004">
                  <c:v>33.46707</c:v>
                </c:pt>
                <c:pt idx="1005">
                  <c:v>33.500529999999998</c:v>
                </c:pt>
                <c:pt idx="1006">
                  <c:v>33.533999999999999</c:v>
                </c:pt>
                <c:pt idx="1007">
                  <c:v>33.567070000000001</c:v>
                </c:pt>
                <c:pt idx="1008">
                  <c:v>33.600540000000002</c:v>
                </c:pt>
                <c:pt idx="1009">
                  <c:v>33.634399999999999</c:v>
                </c:pt>
                <c:pt idx="1010">
                  <c:v>33.6676</c:v>
                </c:pt>
                <c:pt idx="1011">
                  <c:v>33.700530000000001</c:v>
                </c:pt>
                <c:pt idx="1012">
                  <c:v>33.733870000000003</c:v>
                </c:pt>
                <c:pt idx="1013">
                  <c:v>33.767330000000001</c:v>
                </c:pt>
                <c:pt idx="1014">
                  <c:v>33.800530000000002</c:v>
                </c:pt>
                <c:pt idx="1015">
                  <c:v>33.833869999999997</c:v>
                </c:pt>
                <c:pt idx="1016">
                  <c:v>33.867199999999997</c:v>
                </c:pt>
                <c:pt idx="1017">
                  <c:v>33.900939999999999</c:v>
                </c:pt>
                <c:pt idx="1018">
                  <c:v>33.934269999999998</c:v>
                </c:pt>
                <c:pt idx="1019">
                  <c:v>33.96707</c:v>
                </c:pt>
                <c:pt idx="1020">
                  <c:v>34.000399999999999</c:v>
                </c:pt>
                <c:pt idx="1021">
                  <c:v>34.033999999999999</c:v>
                </c:pt>
                <c:pt idx="1022">
                  <c:v>34.067329999999998</c:v>
                </c:pt>
                <c:pt idx="1023">
                  <c:v>34.100529999999999</c:v>
                </c:pt>
                <c:pt idx="1024">
                  <c:v>34.134</c:v>
                </c:pt>
                <c:pt idx="1025">
                  <c:v>34.167729999999999</c:v>
                </c:pt>
                <c:pt idx="1026">
                  <c:v>34.20093</c:v>
                </c:pt>
                <c:pt idx="1027">
                  <c:v>34.233870000000003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34.334000000000003</c:v>
                </c:pt>
                <c:pt idx="1031">
                  <c:v>34.367330000000003</c:v>
                </c:pt>
                <c:pt idx="1032">
                  <c:v>34.400799999999997</c:v>
                </c:pt>
                <c:pt idx="1033">
                  <c:v>34.434399999999997</c:v>
                </c:pt>
                <c:pt idx="1034">
                  <c:v>34.467739999999999</c:v>
                </c:pt>
                <c:pt idx="1035">
                  <c:v>34.50067</c:v>
                </c:pt>
                <c:pt idx="1036">
                  <c:v>34.5336</c:v>
                </c:pt>
                <c:pt idx="1037">
                  <c:v>34.567599999999999</c:v>
                </c:pt>
                <c:pt idx="1038">
                  <c:v>34.600940000000001</c:v>
                </c:pt>
                <c:pt idx="1039">
                  <c:v>34.633870000000002</c:v>
                </c:pt>
                <c:pt idx="1040">
                  <c:v>34.666930000000001</c:v>
                </c:pt>
                <c:pt idx="1041">
                  <c:v>34.700800000000001</c:v>
                </c:pt>
                <c:pt idx="1042">
                  <c:v>34.734270000000002</c:v>
                </c:pt>
                <c:pt idx="1043">
                  <c:v>34.767200000000003</c:v>
                </c:pt>
                <c:pt idx="1044">
                  <c:v>34.800400000000003</c:v>
                </c:pt>
                <c:pt idx="1045">
                  <c:v>34.834000000000003</c:v>
                </c:pt>
                <c:pt idx="1046">
                  <c:v>34.867339999999999</c:v>
                </c:pt>
                <c:pt idx="1047">
                  <c:v>34.900669999999998</c:v>
                </c:pt>
                <c:pt idx="1048">
                  <c:v>34.934130000000003</c:v>
                </c:pt>
                <c:pt idx="1049">
                  <c:v>34.967739999999999</c:v>
                </c:pt>
                <c:pt idx="1050">
                  <c:v>35.000929999999997</c:v>
                </c:pt>
                <c:pt idx="1051">
                  <c:v>35.03387</c:v>
                </c:pt>
                <c:pt idx="1052">
                  <c:v>35.067070000000001</c:v>
                </c:pt>
                <c:pt idx="1053">
                  <c:v>35.100540000000002</c:v>
                </c:pt>
                <c:pt idx="1054">
                  <c:v>35.134</c:v>
                </c:pt>
                <c:pt idx="1055">
                  <c:v>35.167070000000002</c:v>
                </c:pt>
                <c:pt idx="1056">
                  <c:v>35.200530000000001</c:v>
                </c:pt>
                <c:pt idx="1057">
                  <c:v>35.234400000000001</c:v>
                </c:pt>
                <c:pt idx="1058">
                  <c:v>35.267470000000003</c:v>
                </c:pt>
                <c:pt idx="1059">
                  <c:v>35.300400000000003</c:v>
                </c:pt>
                <c:pt idx="1060">
                  <c:v>35.334000000000003</c:v>
                </c:pt>
                <c:pt idx="1061">
                  <c:v>35.367339999999999</c:v>
                </c:pt>
                <c:pt idx="1062">
                  <c:v>35.400669999999998</c:v>
                </c:pt>
                <c:pt idx="1063">
                  <c:v>35.433860000000003</c:v>
                </c:pt>
                <c:pt idx="1064">
                  <c:v>35.467329999999997</c:v>
                </c:pt>
                <c:pt idx="1065">
                  <c:v>35.501069999999999</c:v>
                </c:pt>
                <c:pt idx="1066">
                  <c:v>35.534269999999999</c:v>
                </c:pt>
                <c:pt idx="1067">
                  <c:v>35.5672</c:v>
                </c:pt>
                <c:pt idx="1068">
                  <c:v>35.600540000000002</c:v>
                </c:pt>
                <c:pt idx="1069">
                  <c:v>35.634</c:v>
                </c:pt>
                <c:pt idx="1070">
                  <c:v>35.667470000000002</c:v>
                </c:pt>
                <c:pt idx="1071">
                  <c:v>35.700530000000001</c:v>
                </c:pt>
                <c:pt idx="1072">
                  <c:v>35.734000000000002</c:v>
                </c:pt>
                <c:pt idx="1073">
                  <c:v>35.767870000000002</c:v>
                </c:pt>
                <c:pt idx="1074">
                  <c:v>35.801070000000003</c:v>
                </c:pt>
                <c:pt idx="1075">
                  <c:v>35.834000000000003</c:v>
                </c:pt>
                <c:pt idx="1076">
                  <c:v>35.867330000000003</c:v>
                </c:pt>
                <c:pt idx="1077">
                  <c:v>35.900799999999997</c:v>
                </c:pt>
                <c:pt idx="1078">
                  <c:v>35.933999999999997</c:v>
                </c:pt>
                <c:pt idx="1079">
                  <c:v>35.967199999999998</c:v>
                </c:pt>
                <c:pt idx="1080">
                  <c:v>36.00067</c:v>
                </c:pt>
                <c:pt idx="1081">
                  <c:v>36.034269999999999</c:v>
                </c:pt>
                <c:pt idx="1082">
                  <c:v>36.06747</c:v>
                </c:pt>
                <c:pt idx="1083">
                  <c:v>36.100529999999999</c:v>
                </c:pt>
                <c:pt idx="1084">
                  <c:v>36.13373</c:v>
                </c:pt>
                <c:pt idx="1085">
                  <c:v>36.167340000000003</c:v>
                </c:pt>
                <c:pt idx="1086">
                  <c:v>36.200800000000001</c:v>
                </c:pt>
                <c:pt idx="1087">
                  <c:v>36.234000000000002</c:v>
                </c:pt>
                <c:pt idx="1088">
                  <c:v>36.267330000000001</c:v>
                </c:pt>
                <c:pt idx="1089">
                  <c:v>36.301200000000001</c:v>
                </c:pt>
                <c:pt idx="1090">
                  <c:v>36.334400000000002</c:v>
                </c:pt>
                <c:pt idx="1091">
                  <c:v>36.367199999999997</c:v>
                </c:pt>
                <c:pt idx="1092">
                  <c:v>36.400669999999998</c:v>
                </c:pt>
                <c:pt idx="1093">
                  <c:v>36.434130000000003</c:v>
                </c:pt>
                <c:pt idx="1094">
                  <c:v>36.467329999999997</c:v>
                </c:pt>
                <c:pt idx="1095">
                  <c:v>36.500529999999998</c:v>
                </c:pt>
                <c:pt idx="1096">
                  <c:v>36.533999999999999</c:v>
                </c:pt>
                <c:pt idx="1097">
                  <c:v>36.567599999999999</c:v>
                </c:pt>
                <c:pt idx="1098">
                  <c:v>36.600929999999998</c:v>
                </c:pt>
                <c:pt idx="1099">
                  <c:v>36.633870000000002</c:v>
                </c:pt>
                <c:pt idx="1100">
                  <c:v>36.667200000000001</c:v>
                </c:pt>
                <c:pt idx="1101">
                  <c:v>36.700659999999999</c:v>
                </c:pt>
                <c:pt idx="1102">
                  <c:v>36.734000000000002</c:v>
                </c:pt>
                <c:pt idx="1103">
                  <c:v>36.767200000000003</c:v>
                </c:pt>
                <c:pt idx="1104">
                  <c:v>36.800800000000002</c:v>
                </c:pt>
                <c:pt idx="1105">
                  <c:v>36.834400000000002</c:v>
                </c:pt>
                <c:pt idx="1106">
                  <c:v>36.867730000000002</c:v>
                </c:pt>
                <c:pt idx="1107">
                  <c:v>36.900669999999998</c:v>
                </c:pt>
                <c:pt idx="1108">
                  <c:v>36.933999999999997</c:v>
                </c:pt>
                <c:pt idx="1109">
                  <c:v>36.967599999999997</c:v>
                </c:pt>
                <c:pt idx="1110">
                  <c:v>37.000799999999998</c:v>
                </c:pt>
                <c:pt idx="1111">
                  <c:v>37.033999999999999</c:v>
                </c:pt>
                <c:pt idx="1112">
                  <c:v>37.067329999999998</c:v>
                </c:pt>
                <c:pt idx="1113">
                  <c:v>37.100929999999998</c:v>
                </c:pt>
                <c:pt idx="1114">
                  <c:v>37.134270000000001</c:v>
                </c:pt>
                <c:pt idx="1115">
                  <c:v>37.167200000000001</c:v>
                </c:pt>
                <c:pt idx="1116">
                  <c:v>37.200530000000001</c:v>
                </c:pt>
                <c:pt idx="1117">
                  <c:v>37.234000000000002</c:v>
                </c:pt>
                <c:pt idx="1118">
                  <c:v>37.267470000000003</c:v>
                </c:pt>
                <c:pt idx="1119">
                  <c:v>37.300669999999997</c:v>
                </c:pt>
                <c:pt idx="1120">
                  <c:v>37.334000000000003</c:v>
                </c:pt>
                <c:pt idx="1121">
                  <c:v>37.367739999999998</c:v>
                </c:pt>
                <c:pt idx="1122">
                  <c:v>37.400939999999999</c:v>
                </c:pt>
                <c:pt idx="1123">
                  <c:v>37.433860000000003</c:v>
                </c:pt>
                <c:pt idx="1124">
                  <c:v>37.467199999999998</c:v>
                </c:pt>
                <c:pt idx="1125">
                  <c:v>37.500799999999998</c:v>
                </c:pt>
                <c:pt idx="1126">
                  <c:v>37.534129999999998</c:v>
                </c:pt>
                <c:pt idx="1127">
                  <c:v>37.5672</c:v>
                </c:pt>
                <c:pt idx="1128">
                  <c:v>37.600670000000001</c:v>
                </c:pt>
                <c:pt idx="1129">
                  <c:v>37.634270000000001</c:v>
                </c:pt>
                <c:pt idx="1130">
                  <c:v>37.6676</c:v>
                </c:pt>
                <c:pt idx="1131">
                  <c:v>37.700400000000002</c:v>
                </c:pt>
                <c:pt idx="1132">
                  <c:v>37.733469999999997</c:v>
                </c:pt>
                <c:pt idx="1133">
                  <c:v>37.767069999999997</c:v>
                </c:pt>
                <c:pt idx="1134">
                  <c:v>37.800669999999997</c:v>
                </c:pt>
                <c:pt idx="1135">
                  <c:v>37.833869999999997</c:v>
                </c:pt>
                <c:pt idx="1136">
                  <c:v>37.867330000000003</c:v>
                </c:pt>
                <c:pt idx="1137">
                  <c:v>37.901069999999997</c:v>
                </c:pt>
                <c:pt idx="1138">
                  <c:v>37.934269999999998</c:v>
                </c:pt>
                <c:pt idx="1139">
                  <c:v>37.967329999999997</c:v>
                </c:pt>
                <c:pt idx="1140">
                  <c:v>38.000529999999998</c:v>
                </c:pt>
                <c:pt idx="1141">
                  <c:v>38.033999999999999</c:v>
                </c:pt>
                <c:pt idx="1142">
                  <c:v>38.0672</c:v>
                </c:pt>
                <c:pt idx="1143">
                  <c:v>38.100670000000001</c:v>
                </c:pt>
                <c:pt idx="1144">
                  <c:v>38.134</c:v>
                </c:pt>
                <c:pt idx="1145">
                  <c:v>38.1676</c:v>
                </c:pt>
                <c:pt idx="1146">
                  <c:v>38.200800000000001</c:v>
                </c:pt>
                <c:pt idx="1147">
                  <c:v>38.233870000000003</c:v>
                </c:pt>
                <c:pt idx="1148">
                  <c:v>38.266930000000002</c:v>
                </c:pt>
                <c:pt idx="1149">
                  <c:v>38.300530000000002</c:v>
                </c:pt>
                <c:pt idx="1150">
                  <c:v>38.334000000000003</c:v>
                </c:pt>
                <c:pt idx="1151">
                  <c:v>38.367199999999997</c:v>
                </c:pt>
                <c:pt idx="1152">
                  <c:v>38.400799999999997</c:v>
                </c:pt>
                <c:pt idx="1153">
                  <c:v>38.434539999999998</c:v>
                </c:pt>
                <c:pt idx="1154">
                  <c:v>38.467599999999997</c:v>
                </c:pt>
                <c:pt idx="1155">
                  <c:v>38.500529999999998</c:v>
                </c:pt>
                <c:pt idx="1156">
                  <c:v>38.533999999999999</c:v>
                </c:pt>
                <c:pt idx="1157">
                  <c:v>38.56747</c:v>
                </c:pt>
                <c:pt idx="1158">
                  <c:v>38.600670000000001</c:v>
                </c:pt>
                <c:pt idx="1159">
                  <c:v>38.634</c:v>
                </c:pt>
                <c:pt idx="1160">
                  <c:v>38.667340000000003</c:v>
                </c:pt>
                <c:pt idx="1161">
                  <c:v>38.700940000000003</c:v>
                </c:pt>
                <c:pt idx="1162">
                  <c:v>38.734270000000002</c:v>
                </c:pt>
                <c:pt idx="1163">
                  <c:v>38.767200000000003</c:v>
                </c:pt>
                <c:pt idx="1164">
                  <c:v>38.800400000000003</c:v>
                </c:pt>
                <c:pt idx="1165">
                  <c:v>38.834000000000003</c:v>
                </c:pt>
                <c:pt idx="1166">
                  <c:v>38.867339999999999</c:v>
                </c:pt>
                <c:pt idx="1167">
                  <c:v>38.900669999999998</c:v>
                </c:pt>
                <c:pt idx="1168">
                  <c:v>38.934139999999999</c:v>
                </c:pt>
                <c:pt idx="1169">
                  <c:v>38.967739999999999</c:v>
                </c:pt>
                <c:pt idx="1170">
                  <c:v>39.000799999999998</c:v>
                </c:pt>
                <c:pt idx="1171">
                  <c:v>39.03387</c:v>
                </c:pt>
                <c:pt idx="1172">
                  <c:v>39.0672</c:v>
                </c:pt>
                <c:pt idx="1173">
                  <c:v>39.100540000000002</c:v>
                </c:pt>
                <c:pt idx="1174">
                  <c:v>39.134</c:v>
                </c:pt>
                <c:pt idx="1175">
                  <c:v>39.167200000000001</c:v>
                </c:pt>
                <c:pt idx="1176">
                  <c:v>39.200670000000002</c:v>
                </c:pt>
                <c:pt idx="1177">
                  <c:v>39.234270000000002</c:v>
                </c:pt>
                <c:pt idx="1178">
                  <c:v>39.267470000000003</c:v>
                </c:pt>
                <c:pt idx="1179">
                  <c:v>39.300530000000002</c:v>
                </c:pt>
                <c:pt idx="1180">
                  <c:v>39.333739999999999</c:v>
                </c:pt>
                <c:pt idx="1181">
                  <c:v>39.367199999999997</c:v>
                </c:pt>
                <c:pt idx="1182">
                  <c:v>39.400669999999998</c:v>
                </c:pt>
                <c:pt idx="1183">
                  <c:v>39.433869999999999</c:v>
                </c:pt>
                <c:pt idx="1184">
                  <c:v>39.467329999999997</c:v>
                </c:pt>
                <c:pt idx="1185">
                  <c:v>39.501069999999999</c:v>
                </c:pt>
                <c:pt idx="1186">
                  <c:v>39.534269999999999</c:v>
                </c:pt>
                <c:pt idx="1187">
                  <c:v>39.567329999999998</c:v>
                </c:pt>
                <c:pt idx="1188">
                  <c:v>39.600529999999999</c:v>
                </c:pt>
                <c:pt idx="1189">
                  <c:v>39.634</c:v>
                </c:pt>
                <c:pt idx="1190">
                  <c:v>39.667340000000003</c:v>
                </c:pt>
                <c:pt idx="1191">
                  <c:v>39.700670000000002</c:v>
                </c:pt>
                <c:pt idx="1192">
                  <c:v>39.734000000000002</c:v>
                </c:pt>
                <c:pt idx="1193">
                  <c:v>39.76773</c:v>
                </c:pt>
                <c:pt idx="1194">
                  <c:v>39.800930000000001</c:v>
                </c:pt>
                <c:pt idx="1195">
                  <c:v>39.833869999999997</c:v>
                </c:pt>
                <c:pt idx="1196">
                  <c:v>39.867069999999998</c:v>
                </c:pt>
                <c:pt idx="1197">
                  <c:v>39.900669999999998</c:v>
                </c:pt>
                <c:pt idx="1198">
                  <c:v>39.933999999999997</c:v>
                </c:pt>
                <c:pt idx="1199">
                  <c:v>39.967199999999998</c:v>
                </c:pt>
                <c:pt idx="1200">
                  <c:v>40.00067</c:v>
                </c:pt>
                <c:pt idx="1201">
                  <c:v>40.034529999999997</c:v>
                </c:pt>
                <c:pt idx="1202">
                  <c:v>40.067740000000001</c:v>
                </c:pt>
                <c:pt idx="1203">
                  <c:v>40.100670000000001</c:v>
                </c:pt>
                <c:pt idx="1204">
                  <c:v>40.134140000000002</c:v>
                </c:pt>
                <c:pt idx="1205">
                  <c:v>40.134799999999998</c:v>
                </c:pt>
              </c:numCache>
            </c:numRef>
          </c:xVal>
          <c:yVal>
            <c:numRef>
              <c:f>Specimen_RawData_2!$F$6:$F$1211</c:f>
              <c:numCache>
                <c:formatCode>General</c:formatCode>
                <c:ptCount val="1206"/>
                <c:pt idx="0">
                  <c:v>-1.189E-2</c:v>
                </c:pt>
                <c:pt idx="1">
                  <c:v>1.728E-2</c:v>
                </c:pt>
                <c:pt idx="2">
                  <c:v>-1.0829999999999999E-2</c:v>
                </c:pt>
                <c:pt idx="3">
                  <c:v>1.6289999999999999E-2</c:v>
                </c:pt>
                <c:pt idx="4">
                  <c:v>9.3999999999999997E-4</c:v>
                </c:pt>
                <c:pt idx="5">
                  <c:v>-1.9499999999999999E-3</c:v>
                </c:pt>
                <c:pt idx="6">
                  <c:v>1.273E-2</c:v>
                </c:pt>
                <c:pt idx="7">
                  <c:v>-1.1860000000000001E-2</c:v>
                </c:pt>
                <c:pt idx="8">
                  <c:v>3.7159999999999999E-2</c:v>
                </c:pt>
                <c:pt idx="9">
                  <c:v>1.704E-2</c:v>
                </c:pt>
                <c:pt idx="10">
                  <c:v>1.2760000000000001E-2</c:v>
                </c:pt>
                <c:pt idx="11">
                  <c:v>1.519E-2</c:v>
                </c:pt>
                <c:pt idx="12">
                  <c:v>-2.1700000000000001E-3</c:v>
                </c:pt>
                <c:pt idx="13">
                  <c:v>2.8170000000000001E-2</c:v>
                </c:pt>
                <c:pt idx="14">
                  <c:v>2.6980000000000001E-2</c:v>
                </c:pt>
                <c:pt idx="15">
                  <c:v>4.6679999999999999E-2</c:v>
                </c:pt>
                <c:pt idx="16">
                  <c:v>0.16922999999999999</c:v>
                </c:pt>
                <c:pt idx="17">
                  <c:v>0.47208</c:v>
                </c:pt>
                <c:pt idx="18">
                  <c:v>0.75929000000000002</c:v>
                </c:pt>
                <c:pt idx="19">
                  <c:v>1.0766199999999999</c:v>
                </c:pt>
                <c:pt idx="20">
                  <c:v>1.35999</c:v>
                </c:pt>
                <c:pt idx="21">
                  <c:v>1.6512199999999999</c:v>
                </c:pt>
                <c:pt idx="22">
                  <c:v>1.96669</c:v>
                </c:pt>
                <c:pt idx="23">
                  <c:v>2.2683</c:v>
                </c:pt>
                <c:pt idx="24">
                  <c:v>2.66221</c:v>
                </c:pt>
                <c:pt idx="25">
                  <c:v>3.0744400000000001</c:v>
                </c:pt>
                <c:pt idx="26">
                  <c:v>3.5164</c:v>
                </c:pt>
                <c:pt idx="27">
                  <c:v>4.0482100000000001</c:v>
                </c:pt>
                <c:pt idx="28">
                  <c:v>4.5988899999999999</c:v>
                </c:pt>
                <c:pt idx="29">
                  <c:v>5.1797599999999999</c:v>
                </c:pt>
                <c:pt idx="30">
                  <c:v>5.7675200000000002</c:v>
                </c:pt>
                <c:pt idx="31">
                  <c:v>6.3477399999999999</c:v>
                </c:pt>
                <c:pt idx="32">
                  <c:v>6.9794299999999998</c:v>
                </c:pt>
                <c:pt idx="33">
                  <c:v>7.5675800000000004</c:v>
                </c:pt>
                <c:pt idx="34">
                  <c:v>8.1778700000000004</c:v>
                </c:pt>
                <c:pt idx="35">
                  <c:v>8.8088300000000004</c:v>
                </c:pt>
                <c:pt idx="36">
                  <c:v>9.4497999999999998</c:v>
                </c:pt>
                <c:pt idx="37">
                  <c:v>10.113099999999999</c:v>
                </c:pt>
                <c:pt idx="38">
                  <c:v>10.76484</c:v>
                </c:pt>
                <c:pt idx="39">
                  <c:v>11.40714</c:v>
                </c:pt>
                <c:pt idx="40">
                  <c:v>12.06378</c:v>
                </c:pt>
                <c:pt idx="41">
                  <c:v>12.70665</c:v>
                </c:pt>
                <c:pt idx="42">
                  <c:v>13.34718</c:v>
                </c:pt>
                <c:pt idx="43">
                  <c:v>13.98781</c:v>
                </c:pt>
                <c:pt idx="44">
                  <c:v>14.629289999999999</c:v>
                </c:pt>
                <c:pt idx="45">
                  <c:v>15.27216</c:v>
                </c:pt>
                <c:pt idx="46">
                  <c:v>15.89073</c:v>
                </c:pt>
                <c:pt idx="47">
                  <c:v>16.529890000000002</c:v>
                </c:pt>
                <c:pt idx="48">
                  <c:v>17.17924</c:v>
                </c:pt>
                <c:pt idx="49">
                  <c:v>17.807829999999999</c:v>
                </c:pt>
                <c:pt idx="50">
                  <c:v>18.453379999999999</c:v>
                </c:pt>
                <c:pt idx="51">
                  <c:v>19.056000000000001</c:v>
                </c:pt>
                <c:pt idx="52">
                  <c:v>19.686959999999999</c:v>
                </c:pt>
                <c:pt idx="53">
                  <c:v>20.322749999999999</c:v>
                </c:pt>
                <c:pt idx="54">
                  <c:v>20.926639999999999</c:v>
                </c:pt>
                <c:pt idx="55">
                  <c:v>21.532299999999999</c:v>
                </c:pt>
                <c:pt idx="56">
                  <c:v>22.155830000000002</c:v>
                </c:pt>
                <c:pt idx="57">
                  <c:v>22.764810000000001</c:v>
                </c:pt>
                <c:pt idx="58">
                  <c:v>23.39742</c:v>
                </c:pt>
                <c:pt idx="59">
                  <c:v>23.976289999999999</c:v>
                </c:pt>
                <c:pt idx="60">
                  <c:v>24.58445</c:v>
                </c:pt>
                <c:pt idx="61">
                  <c:v>25.16948</c:v>
                </c:pt>
                <c:pt idx="62">
                  <c:v>25.787199999999999</c:v>
                </c:pt>
                <c:pt idx="63">
                  <c:v>26.35699</c:v>
                </c:pt>
                <c:pt idx="64">
                  <c:v>26.953939999999999</c:v>
                </c:pt>
                <c:pt idx="65">
                  <c:v>27.558019999999999</c:v>
                </c:pt>
                <c:pt idx="66">
                  <c:v>28.15082</c:v>
                </c:pt>
                <c:pt idx="67">
                  <c:v>28.733429999999998</c:v>
                </c:pt>
                <c:pt idx="68">
                  <c:v>29.31889</c:v>
                </c:pt>
                <c:pt idx="69">
                  <c:v>29.8963</c:v>
                </c:pt>
                <c:pt idx="70">
                  <c:v>30.454509999999999</c:v>
                </c:pt>
                <c:pt idx="71">
                  <c:v>31.04494</c:v>
                </c:pt>
                <c:pt idx="72">
                  <c:v>31.632280000000002</c:v>
                </c:pt>
                <c:pt idx="73">
                  <c:v>32.211399999999998</c:v>
                </c:pt>
                <c:pt idx="74">
                  <c:v>32.771839999999997</c:v>
                </c:pt>
                <c:pt idx="75">
                  <c:v>33.343800000000002</c:v>
                </c:pt>
                <c:pt idx="76">
                  <c:v>33.909709999999997</c:v>
                </c:pt>
                <c:pt idx="77">
                  <c:v>34.487459999999999</c:v>
                </c:pt>
                <c:pt idx="78">
                  <c:v>35.06317</c:v>
                </c:pt>
                <c:pt idx="79">
                  <c:v>35.61674</c:v>
                </c:pt>
                <c:pt idx="80">
                  <c:v>36.192839999999997</c:v>
                </c:pt>
                <c:pt idx="81">
                  <c:v>36.773200000000003</c:v>
                </c:pt>
                <c:pt idx="82">
                  <c:v>37.337209999999999</c:v>
                </c:pt>
                <c:pt idx="83">
                  <c:v>37.89911</c:v>
                </c:pt>
                <c:pt idx="84">
                  <c:v>38.470759999999999</c:v>
                </c:pt>
                <c:pt idx="85">
                  <c:v>39.033659999999998</c:v>
                </c:pt>
                <c:pt idx="86">
                  <c:v>39.590260000000001</c:v>
                </c:pt>
                <c:pt idx="87">
                  <c:v>40.117660000000001</c:v>
                </c:pt>
                <c:pt idx="88">
                  <c:v>40.677849999999999</c:v>
                </c:pt>
                <c:pt idx="89">
                  <c:v>41.241100000000003</c:v>
                </c:pt>
                <c:pt idx="90">
                  <c:v>41.783700000000003</c:v>
                </c:pt>
                <c:pt idx="91">
                  <c:v>42.338529999999999</c:v>
                </c:pt>
                <c:pt idx="92">
                  <c:v>42.87323</c:v>
                </c:pt>
                <c:pt idx="93">
                  <c:v>43.42662</c:v>
                </c:pt>
                <c:pt idx="94">
                  <c:v>43.983879999999999</c:v>
                </c:pt>
                <c:pt idx="95">
                  <c:v>44.522539999999999</c:v>
                </c:pt>
                <c:pt idx="96">
                  <c:v>45.036940000000001</c:v>
                </c:pt>
                <c:pt idx="97">
                  <c:v>45.57911</c:v>
                </c:pt>
                <c:pt idx="98">
                  <c:v>46.106209999999997</c:v>
                </c:pt>
                <c:pt idx="99">
                  <c:v>46.658459999999998</c:v>
                </c:pt>
                <c:pt idx="100">
                  <c:v>47.192639999999997</c:v>
                </c:pt>
                <c:pt idx="101">
                  <c:v>47.701819999999998</c:v>
                </c:pt>
                <c:pt idx="102">
                  <c:v>48.226329999999997</c:v>
                </c:pt>
                <c:pt idx="103">
                  <c:v>48.739910000000002</c:v>
                </c:pt>
                <c:pt idx="104">
                  <c:v>49.263950000000001</c:v>
                </c:pt>
                <c:pt idx="105">
                  <c:v>49.789990000000003</c:v>
                </c:pt>
                <c:pt idx="106">
                  <c:v>50.308280000000003</c:v>
                </c:pt>
                <c:pt idx="107">
                  <c:v>50.796590000000002</c:v>
                </c:pt>
                <c:pt idx="108">
                  <c:v>51.305300000000003</c:v>
                </c:pt>
                <c:pt idx="109">
                  <c:v>51.828609999999998</c:v>
                </c:pt>
                <c:pt idx="110">
                  <c:v>52.353099999999998</c:v>
                </c:pt>
                <c:pt idx="111">
                  <c:v>52.862990000000003</c:v>
                </c:pt>
                <c:pt idx="112">
                  <c:v>53.348669999999998</c:v>
                </c:pt>
                <c:pt idx="113">
                  <c:v>53.890250000000002</c:v>
                </c:pt>
                <c:pt idx="114">
                  <c:v>54.37518</c:v>
                </c:pt>
                <c:pt idx="115">
                  <c:v>54.867820000000002</c:v>
                </c:pt>
                <c:pt idx="116">
                  <c:v>55.357219999999998</c:v>
                </c:pt>
                <c:pt idx="117">
                  <c:v>55.85472</c:v>
                </c:pt>
                <c:pt idx="118">
                  <c:v>56.360939999999999</c:v>
                </c:pt>
                <c:pt idx="119">
                  <c:v>56.857230000000001</c:v>
                </c:pt>
                <c:pt idx="120">
                  <c:v>57.349820000000001</c:v>
                </c:pt>
                <c:pt idx="121">
                  <c:v>57.84646</c:v>
                </c:pt>
                <c:pt idx="122">
                  <c:v>58.317570000000003</c:v>
                </c:pt>
                <c:pt idx="123">
                  <c:v>58.77581</c:v>
                </c:pt>
                <c:pt idx="124">
                  <c:v>59.286549999999998</c:v>
                </c:pt>
                <c:pt idx="125">
                  <c:v>59.730229999999999</c:v>
                </c:pt>
                <c:pt idx="126">
                  <c:v>60.231810000000003</c:v>
                </c:pt>
                <c:pt idx="127">
                  <c:v>60.694890000000001</c:v>
                </c:pt>
                <c:pt idx="128">
                  <c:v>61.207540000000002</c:v>
                </c:pt>
                <c:pt idx="129">
                  <c:v>61.670349999999999</c:v>
                </c:pt>
                <c:pt idx="130">
                  <c:v>62.151899999999998</c:v>
                </c:pt>
                <c:pt idx="131">
                  <c:v>62.596040000000002</c:v>
                </c:pt>
                <c:pt idx="132">
                  <c:v>63.081470000000003</c:v>
                </c:pt>
                <c:pt idx="133">
                  <c:v>63.553930000000001</c:v>
                </c:pt>
                <c:pt idx="134">
                  <c:v>64.036879999999996</c:v>
                </c:pt>
                <c:pt idx="135">
                  <c:v>64.498080000000002</c:v>
                </c:pt>
                <c:pt idx="136">
                  <c:v>65.019220000000004</c:v>
                </c:pt>
                <c:pt idx="137">
                  <c:v>65.557659999999998</c:v>
                </c:pt>
                <c:pt idx="138">
                  <c:v>66.111400000000003</c:v>
                </c:pt>
                <c:pt idx="139">
                  <c:v>66.719269999999995</c:v>
                </c:pt>
                <c:pt idx="140">
                  <c:v>67.378069999999994</c:v>
                </c:pt>
                <c:pt idx="141">
                  <c:v>68.120829999999998</c:v>
                </c:pt>
                <c:pt idx="142">
                  <c:v>68.875910000000005</c:v>
                </c:pt>
                <c:pt idx="143">
                  <c:v>69.648359999999997</c:v>
                </c:pt>
                <c:pt idx="144">
                  <c:v>70.497290000000007</c:v>
                </c:pt>
                <c:pt idx="145">
                  <c:v>71.32808</c:v>
                </c:pt>
                <c:pt idx="146">
                  <c:v>72.186130000000006</c:v>
                </c:pt>
                <c:pt idx="147">
                  <c:v>73.044939999999997</c:v>
                </c:pt>
                <c:pt idx="148">
                  <c:v>73.902019999999993</c:v>
                </c:pt>
                <c:pt idx="149">
                  <c:v>74.786420000000007</c:v>
                </c:pt>
                <c:pt idx="150">
                  <c:v>75.675380000000004</c:v>
                </c:pt>
                <c:pt idx="151">
                  <c:v>76.570700000000002</c:v>
                </c:pt>
                <c:pt idx="152">
                  <c:v>77.468389999999999</c:v>
                </c:pt>
                <c:pt idx="153">
                  <c:v>78.370750000000001</c:v>
                </c:pt>
                <c:pt idx="154">
                  <c:v>79.288330000000002</c:v>
                </c:pt>
                <c:pt idx="155">
                  <c:v>80.17662</c:v>
                </c:pt>
                <c:pt idx="156">
                  <c:v>81.100340000000003</c:v>
                </c:pt>
                <c:pt idx="157">
                  <c:v>82.00394</c:v>
                </c:pt>
                <c:pt idx="158">
                  <c:v>82.917479999999998</c:v>
                </c:pt>
                <c:pt idx="159">
                  <c:v>83.834100000000007</c:v>
                </c:pt>
                <c:pt idx="160">
                  <c:v>84.743129999999994</c:v>
                </c:pt>
                <c:pt idx="161">
                  <c:v>85.693889999999996</c:v>
                </c:pt>
                <c:pt idx="162">
                  <c:v>86.639030000000005</c:v>
                </c:pt>
                <c:pt idx="163">
                  <c:v>87.549700000000001</c:v>
                </c:pt>
                <c:pt idx="164">
                  <c:v>88.474400000000003</c:v>
                </c:pt>
                <c:pt idx="165">
                  <c:v>89.422160000000005</c:v>
                </c:pt>
                <c:pt idx="166">
                  <c:v>90.344830000000002</c:v>
                </c:pt>
                <c:pt idx="167">
                  <c:v>91.299710000000005</c:v>
                </c:pt>
                <c:pt idx="168">
                  <c:v>92.208179999999999</c:v>
                </c:pt>
                <c:pt idx="169">
                  <c:v>93.132040000000003</c:v>
                </c:pt>
                <c:pt idx="170">
                  <c:v>94.076419999999999</c:v>
                </c:pt>
                <c:pt idx="171">
                  <c:v>94.97466</c:v>
                </c:pt>
                <c:pt idx="172">
                  <c:v>95.907179999999997</c:v>
                </c:pt>
                <c:pt idx="173">
                  <c:v>96.843519999999998</c:v>
                </c:pt>
                <c:pt idx="174">
                  <c:v>97.758300000000006</c:v>
                </c:pt>
                <c:pt idx="175">
                  <c:v>98.678020000000004</c:v>
                </c:pt>
                <c:pt idx="176">
                  <c:v>99.628619999999998</c:v>
                </c:pt>
                <c:pt idx="177">
                  <c:v>100.59743</c:v>
                </c:pt>
                <c:pt idx="178">
                  <c:v>101.5274</c:v>
                </c:pt>
                <c:pt idx="179">
                  <c:v>102.44825</c:v>
                </c:pt>
                <c:pt idx="180">
                  <c:v>103.39306999999999</c:v>
                </c:pt>
                <c:pt idx="181">
                  <c:v>104.34571</c:v>
                </c:pt>
                <c:pt idx="182">
                  <c:v>105.26142</c:v>
                </c:pt>
                <c:pt idx="183">
                  <c:v>106.16092</c:v>
                </c:pt>
                <c:pt idx="184">
                  <c:v>107.12312</c:v>
                </c:pt>
                <c:pt idx="185">
                  <c:v>108.06632999999999</c:v>
                </c:pt>
                <c:pt idx="186">
                  <c:v>108.98245</c:v>
                </c:pt>
                <c:pt idx="187">
                  <c:v>109.87814</c:v>
                </c:pt>
                <c:pt idx="188">
                  <c:v>110.85568000000001</c:v>
                </c:pt>
                <c:pt idx="189">
                  <c:v>111.80122</c:v>
                </c:pt>
                <c:pt idx="190">
                  <c:v>112.73123</c:v>
                </c:pt>
                <c:pt idx="191">
                  <c:v>113.64008</c:v>
                </c:pt>
                <c:pt idx="192">
                  <c:v>114.57709</c:v>
                </c:pt>
                <c:pt idx="193">
                  <c:v>115.54218</c:v>
                </c:pt>
                <c:pt idx="194">
                  <c:v>116.48163</c:v>
                </c:pt>
                <c:pt idx="195">
                  <c:v>117.40903</c:v>
                </c:pt>
                <c:pt idx="196">
                  <c:v>118.31863</c:v>
                </c:pt>
                <c:pt idx="197">
                  <c:v>119.28384</c:v>
                </c:pt>
                <c:pt idx="198">
                  <c:v>120.21265</c:v>
                </c:pt>
                <c:pt idx="199">
                  <c:v>121.133</c:v>
                </c:pt>
                <c:pt idx="200">
                  <c:v>122.0564</c:v>
                </c:pt>
                <c:pt idx="201">
                  <c:v>123.01151</c:v>
                </c:pt>
                <c:pt idx="202">
                  <c:v>123.95117</c:v>
                </c:pt>
                <c:pt idx="203">
                  <c:v>124.87003</c:v>
                </c:pt>
                <c:pt idx="204">
                  <c:v>125.81292000000001</c:v>
                </c:pt>
                <c:pt idx="205">
                  <c:v>126.77822999999999</c:v>
                </c:pt>
                <c:pt idx="206">
                  <c:v>127.71808</c:v>
                </c:pt>
                <c:pt idx="207">
                  <c:v>128.64098999999999</c:v>
                </c:pt>
                <c:pt idx="208">
                  <c:v>129.58774</c:v>
                </c:pt>
                <c:pt idx="209">
                  <c:v>130.54258999999999</c:v>
                </c:pt>
                <c:pt idx="210">
                  <c:v>131.50967</c:v>
                </c:pt>
                <c:pt idx="211">
                  <c:v>132.47095999999999</c:v>
                </c:pt>
                <c:pt idx="212">
                  <c:v>133.40028000000001</c:v>
                </c:pt>
                <c:pt idx="213">
                  <c:v>134.36899</c:v>
                </c:pt>
                <c:pt idx="214">
                  <c:v>135.37711999999999</c:v>
                </c:pt>
                <c:pt idx="215">
                  <c:v>136.35910000000001</c:v>
                </c:pt>
                <c:pt idx="216">
                  <c:v>137.35204999999999</c:v>
                </c:pt>
                <c:pt idx="217">
                  <c:v>138.36313999999999</c:v>
                </c:pt>
                <c:pt idx="218">
                  <c:v>139.37691000000001</c:v>
                </c:pt>
                <c:pt idx="219">
                  <c:v>140.38338999999999</c:v>
                </c:pt>
                <c:pt idx="220">
                  <c:v>141.41423</c:v>
                </c:pt>
                <c:pt idx="221">
                  <c:v>142.44561999999999</c:v>
                </c:pt>
                <c:pt idx="222">
                  <c:v>143.49258</c:v>
                </c:pt>
                <c:pt idx="223">
                  <c:v>144.50519</c:v>
                </c:pt>
                <c:pt idx="224">
                  <c:v>145.53055000000001</c:v>
                </c:pt>
                <c:pt idx="225">
                  <c:v>146.58678</c:v>
                </c:pt>
                <c:pt idx="226">
                  <c:v>147.63059999999999</c:v>
                </c:pt>
                <c:pt idx="227">
                  <c:v>148.64869999999999</c:v>
                </c:pt>
                <c:pt idx="228">
                  <c:v>149.66533000000001</c:v>
                </c:pt>
                <c:pt idx="229">
                  <c:v>150.70330999999999</c:v>
                </c:pt>
                <c:pt idx="230">
                  <c:v>151.75227000000001</c:v>
                </c:pt>
                <c:pt idx="231">
                  <c:v>152.76938000000001</c:v>
                </c:pt>
                <c:pt idx="232">
                  <c:v>153.77207999999999</c:v>
                </c:pt>
                <c:pt idx="233">
                  <c:v>154.82924</c:v>
                </c:pt>
                <c:pt idx="234">
                  <c:v>155.83894000000001</c:v>
                </c:pt>
                <c:pt idx="235">
                  <c:v>156.83010999999999</c:v>
                </c:pt>
                <c:pt idx="236">
                  <c:v>157.88167999999999</c:v>
                </c:pt>
                <c:pt idx="237">
                  <c:v>158.88838000000001</c:v>
                </c:pt>
                <c:pt idx="238">
                  <c:v>159.8947</c:v>
                </c:pt>
                <c:pt idx="239">
                  <c:v>160.85919000000001</c:v>
                </c:pt>
                <c:pt idx="240">
                  <c:v>161.89340000000001</c:v>
                </c:pt>
                <c:pt idx="241">
                  <c:v>162.89549</c:v>
                </c:pt>
                <c:pt idx="242">
                  <c:v>163.87503000000001</c:v>
                </c:pt>
                <c:pt idx="243">
                  <c:v>164.85113999999999</c:v>
                </c:pt>
                <c:pt idx="244">
                  <c:v>165.85944000000001</c:v>
                </c:pt>
                <c:pt idx="245">
                  <c:v>166.81290999999999</c:v>
                </c:pt>
                <c:pt idx="246">
                  <c:v>167.80067</c:v>
                </c:pt>
                <c:pt idx="247">
                  <c:v>168.75987000000001</c:v>
                </c:pt>
                <c:pt idx="248">
                  <c:v>169.73724000000001</c:v>
                </c:pt>
                <c:pt idx="249">
                  <c:v>170.71422000000001</c:v>
                </c:pt>
                <c:pt idx="250">
                  <c:v>171.68998999999999</c:v>
                </c:pt>
                <c:pt idx="251">
                  <c:v>172.64496</c:v>
                </c:pt>
                <c:pt idx="252">
                  <c:v>173.60341</c:v>
                </c:pt>
                <c:pt idx="253">
                  <c:v>174.56195</c:v>
                </c:pt>
                <c:pt idx="254">
                  <c:v>175.51505</c:v>
                </c:pt>
                <c:pt idx="255">
                  <c:v>176.44881000000001</c:v>
                </c:pt>
                <c:pt idx="256">
                  <c:v>177.39775</c:v>
                </c:pt>
                <c:pt idx="257">
                  <c:v>178.35016999999999</c:v>
                </c:pt>
                <c:pt idx="258">
                  <c:v>179.29506000000001</c:v>
                </c:pt>
                <c:pt idx="259">
                  <c:v>180.20677000000001</c:v>
                </c:pt>
                <c:pt idx="260">
                  <c:v>181.13503</c:v>
                </c:pt>
                <c:pt idx="261">
                  <c:v>182.06829999999999</c:v>
                </c:pt>
                <c:pt idx="262">
                  <c:v>183.01635999999999</c:v>
                </c:pt>
                <c:pt idx="263">
                  <c:v>183.90477000000001</c:v>
                </c:pt>
                <c:pt idx="264">
                  <c:v>184.83479</c:v>
                </c:pt>
                <c:pt idx="265">
                  <c:v>185.77567999999999</c:v>
                </c:pt>
                <c:pt idx="266">
                  <c:v>186.66024999999999</c:v>
                </c:pt>
                <c:pt idx="267">
                  <c:v>187.5659</c:v>
                </c:pt>
                <c:pt idx="268">
                  <c:v>188.48966999999999</c:v>
                </c:pt>
                <c:pt idx="269">
                  <c:v>189.40944999999999</c:v>
                </c:pt>
                <c:pt idx="270">
                  <c:v>190.31827000000001</c:v>
                </c:pt>
                <c:pt idx="271">
                  <c:v>191.21682999999999</c:v>
                </c:pt>
                <c:pt idx="272">
                  <c:v>192.10022000000001</c:v>
                </c:pt>
                <c:pt idx="273">
                  <c:v>193.01396</c:v>
                </c:pt>
                <c:pt idx="274">
                  <c:v>193.89102</c:v>
                </c:pt>
                <c:pt idx="275">
                  <c:v>194.76991000000001</c:v>
                </c:pt>
                <c:pt idx="276">
                  <c:v>195.6353</c:v>
                </c:pt>
                <c:pt idx="277">
                  <c:v>196.53757999999999</c:v>
                </c:pt>
                <c:pt idx="278">
                  <c:v>197.40152</c:v>
                </c:pt>
                <c:pt idx="279">
                  <c:v>198.25331</c:v>
                </c:pt>
                <c:pt idx="280">
                  <c:v>199.10802000000001</c:v>
                </c:pt>
                <c:pt idx="281">
                  <c:v>200.01587000000001</c:v>
                </c:pt>
                <c:pt idx="282">
                  <c:v>200.86995999999999</c:v>
                </c:pt>
                <c:pt idx="283">
                  <c:v>201.69040000000001</c:v>
                </c:pt>
                <c:pt idx="284">
                  <c:v>202.56116</c:v>
                </c:pt>
                <c:pt idx="285">
                  <c:v>203.42930999999999</c:v>
                </c:pt>
                <c:pt idx="286">
                  <c:v>204.25888</c:v>
                </c:pt>
                <c:pt idx="287">
                  <c:v>205.15088</c:v>
                </c:pt>
                <c:pt idx="288">
                  <c:v>206.01855</c:v>
                </c:pt>
                <c:pt idx="289">
                  <c:v>206.84879000000001</c:v>
                </c:pt>
                <c:pt idx="290">
                  <c:v>207.70105000000001</c:v>
                </c:pt>
                <c:pt idx="291">
                  <c:v>208.51661999999999</c:v>
                </c:pt>
                <c:pt idx="292">
                  <c:v>209.33365000000001</c:v>
                </c:pt>
                <c:pt idx="293">
                  <c:v>210.16899000000001</c:v>
                </c:pt>
                <c:pt idx="294">
                  <c:v>210.97801000000001</c:v>
                </c:pt>
                <c:pt idx="295">
                  <c:v>211.77915999999999</c:v>
                </c:pt>
                <c:pt idx="296">
                  <c:v>212.61139</c:v>
                </c:pt>
                <c:pt idx="297">
                  <c:v>213.42017000000001</c:v>
                </c:pt>
                <c:pt idx="298">
                  <c:v>214.23848000000001</c:v>
                </c:pt>
                <c:pt idx="299">
                  <c:v>215.05922000000001</c:v>
                </c:pt>
                <c:pt idx="300">
                  <c:v>215.86001999999999</c:v>
                </c:pt>
                <c:pt idx="301">
                  <c:v>216.64626999999999</c:v>
                </c:pt>
                <c:pt idx="302">
                  <c:v>217.46725000000001</c:v>
                </c:pt>
                <c:pt idx="303">
                  <c:v>218.24600000000001</c:v>
                </c:pt>
                <c:pt idx="304">
                  <c:v>219.0275</c:v>
                </c:pt>
                <c:pt idx="305">
                  <c:v>219.83881</c:v>
                </c:pt>
                <c:pt idx="306">
                  <c:v>220.63007999999999</c:v>
                </c:pt>
                <c:pt idx="307">
                  <c:v>221.39718999999999</c:v>
                </c:pt>
                <c:pt idx="308">
                  <c:v>222.15297000000001</c:v>
                </c:pt>
                <c:pt idx="309">
                  <c:v>222.95755</c:v>
                </c:pt>
                <c:pt idx="310">
                  <c:v>223.75537</c:v>
                </c:pt>
                <c:pt idx="311">
                  <c:v>224.47977</c:v>
                </c:pt>
                <c:pt idx="312">
                  <c:v>225.23787999999999</c:v>
                </c:pt>
                <c:pt idx="313">
                  <c:v>226.04622000000001</c:v>
                </c:pt>
                <c:pt idx="314">
                  <c:v>226.80206000000001</c:v>
                </c:pt>
                <c:pt idx="315">
                  <c:v>227.53408999999999</c:v>
                </c:pt>
                <c:pt idx="316">
                  <c:v>228.29893000000001</c:v>
                </c:pt>
                <c:pt idx="317">
                  <c:v>229.05054999999999</c:v>
                </c:pt>
                <c:pt idx="318">
                  <c:v>229.82875000000001</c:v>
                </c:pt>
                <c:pt idx="319">
                  <c:v>230.56673000000001</c:v>
                </c:pt>
                <c:pt idx="320">
                  <c:v>231.34029000000001</c:v>
                </c:pt>
                <c:pt idx="321">
                  <c:v>232.07436000000001</c:v>
                </c:pt>
                <c:pt idx="322">
                  <c:v>232.80897999999999</c:v>
                </c:pt>
                <c:pt idx="323">
                  <c:v>233.53629000000001</c:v>
                </c:pt>
                <c:pt idx="324">
                  <c:v>234.26747</c:v>
                </c:pt>
                <c:pt idx="325">
                  <c:v>235.01060000000001</c:v>
                </c:pt>
                <c:pt idx="326">
                  <c:v>235.73604</c:v>
                </c:pt>
                <c:pt idx="327">
                  <c:v>236.45894000000001</c:v>
                </c:pt>
                <c:pt idx="328">
                  <c:v>237.18437</c:v>
                </c:pt>
                <c:pt idx="329">
                  <c:v>237.93269000000001</c:v>
                </c:pt>
                <c:pt idx="330">
                  <c:v>238.62093999999999</c:v>
                </c:pt>
                <c:pt idx="331">
                  <c:v>239.33636000000001</c:v>
                </c:pt>
                <c:pt idx="332">
                  <c:v>240.04152999999999</c:v>
                </c:pt>
                <c:pt idx="333">
                  <c:v>240.75215</c:v>
                </c:pt>
                <c:pt idx="334">
                  <c:v>241.46248</c:v>
                </c:pt>
                <c:pt idx="335">
                  <c:v>242.16034999999999</c:v>
                </c:pt>
                <c:pt idx="336">
                  <c:v>242.87268</c:v>
                </c:pt>
                <c:pt idx="337">
                  <c:v>243.56502</c:v>
                </c:pt>
                <c:pt idx="338">
                  <c:v>244.28487999999999</c:v>
                </c:pt>
                <c:pt idx="339">
                  <c:v>244.96283</c:v>
                </c:pt>
                <c:pt idx="340">
                  <c:v>245.62796</c:v>
                </c:pt>
                <c:pt idx="341">
                  <c:v>246.35872000000001</c:v>
                </c:pt>
                <c:pt idx="342">
                  <c:v>247.02028000000001</c:v>
                </c:pt>
                <c:pt idx="343">
                  <c:v>247.71261999999999</c:v>
                </c:pt>
                <c:pt idx="344">
                  <c:v>248.36758</c:v>
                </c:pt>
                <c:pt idx="345">
                  <c:v>249.08028999999999</c:v>
                </c:pt>
                <c:pt idx="346">
                  <c:v>249.74243000000001</c:v>
                </c:pt>
                <c:pt idx="347">
                  <c:v>250.4288</c:v>
                </c:pt>
                <c:pt idx="348">
                  <c:v>251.07329999999999</c:v>
                </c:pt>
                <c:pt idx="349">
                  <c:v>251.7722</c:v>
                </c:pt>
                <c:pt idx="350">
                  <c:v>252.44727</c:v>
                </c:pt>
                <c:pt idx="351">
                  <c:v>253.11224000000001</c:v>
                </c:pt>
                <c:pt idx="352">
                  <c:v>253.74994000000001</c:v>
                </c:pt>
                <c:pt idx="353">
                  <c:v>254.42071999999999</c:v>
                </c:pt>
                <c:pt idx="354">
                  <c:v>255.08080000000001</c:v>
                </c:pt>
                <c:pt idx="355">
                  <c:v>255.73158000000001</c:v>
                </c:pt>
                <c:pt idx="356">
                  <c:v>256.36577999999997</c:v>
                </c:pt>
                <c:pt idx="357">
                  <c:v>256.99554000000001</c:v>
                </c:pt>
                <c:pt idx="358">
                  <c:v>257.64654999999999</c:v>
                </c:pt>
                <c:pt idx="359">
                  <c:v>258.29019</c:v>
                </c:pt>
                <c:pt idx="360">
                  <c:v>258.94116000000002</c:v>
                </c:pt>
                <c:pt idx="361">
                  <c:v>259.58285999999998</c:v>
                </c:pt>
                <c:pt idx="362">
                  <c:v>260.22597999999999</c:v>
                </c:pt>
                <c:pt idx="363">
                  <c:v>260.84116</c:v>
                </c:pt>
                <c:pt idx="364">
                  <c:v>261.46021000000002</c:v>
                </c:pt>
                <c:pt idx="365">
                  <c:v>262.09240999999997</c:v>
                </c:pt>
                <c:pt idx="366">
                  <c:v>262.74007999999998</c:v>
                </c:pt>
                <c:pt idx="367">
                  <c:v>263.34271000000001</c:v>
                </c:pt>
                <c:pt idx="368">
                  <c:v>263.96798999999999</c:v>
                </c:pt>
                <c:pt idx="369">
                  <c:v>264.59487999999999</c:v>
                </c:pt>
                <c:pt idx="370">
                  <c:v>265.21933000000001</c:v>
                </c:pt>
                <c:pt idx="371">
                  <c:v>265.82580999999999</c:v>
                </c:pt>
                <c:pt idx="372">
                  <c:v>266.41320999999999</c:v>
                </c:pt>
                <c:pt idx="373">
                  <c:v>267.03134</c:v>
                </c:pt>
                <c:pt idx="374">
                  <c:v>267.67178000000001</c:v>
                </c:pt>
                <c:pt idx="375">
                  <c:v>268.22726</c:v>
                </c:pt>
                <c:pt idx="376">
                  <c:v>268.83731</c:v>
                </c:pt>
                <c:pt idx="377">
                  <c:v>269.46035999999998</c:v>
                </c:pt>
                <c:pt idx="378">
                  <c:v>270.05898999999999</c:v>
                </c:pt>
                <c:pt idx="379">
                  <c:v>270.63794000000001</c:v>
                </c:pt>
                <c:pt idx="380">
                  <c:v>271.23259999999999</c:v>
                </c:pt>
                <c:pt idx="381">
                  <c:v>271.82065</c:v>
                </c:pt>
                <c:pt idx="382">
                  <c:v>272.41998000000001</c:v>
                </c:pt>
                <c:pt idx="383">
                  <c:v>272.99313000000001</c:v>
                </c:pt>
                <c:pt idx="384">
                  <c:v>273.56594999999999</c:v>
                </c:pt>
                <c:pt idx="385">
                  <c:v>274.16705000000002</c:v>
                </c:pt>
                <c:pt idx="386">
                  <c:v>274.75110000000001</c:v>
                </c:pt>
                <c:pt idx="387">
                  <c:v>275.32144</c:v>
                </c:pt>
                <c:pt idx="388">
                  <c:v>275.90134</c:v>
                </c:pt>
                <c:pt idx="389">
                  <c:v>276.47278</c:v>
                </c:pt>
                <c:pt idx="390">
                  <c:v>277.05576000000002</c:v>
                </c:pt>
                <c:pt idx="391">
                  <c:v>277.59359999999998</c:v>
                </c:pt>
                <c:pt idx="392">
                  <c:v>278.16525000000001</c:v>
                </c:pt>
                <c:pt idx="393">
                  <c:v>278.72586000000001</c:v>
                </c:pt>
                <c:pt idx="394">
                  <c:v>279.29117000000002</c:v>
                </c:pt>
                <c:pt idx="395">
                  <c:v>279.86020000000002</c:v>
                </c:pt>
                <c:pt idx="396">
                  <c:v>280.39510999999999</c:v>
                </c:pt>
                <c:pt idx="397">
                  <c:v>280.94580000000002</c:v>
                </c:pt>
                <c:pt idx="398">
                  <c:v>281.51904000000002</c:v>
                </c:pt>
                <c:pt idx="399">
                  <c:v>282.05252000000002</c:v>
                </c:pt>
                <c:pt idx="400">
                  <c:v>282.61081000000001</c:v>
                </c:pt>
                <c:pt idx="401">
                  <c:v>283.17883</c:v>
                </c:pt>
                <c:pt idx="402">
                  <c:v>283.72086000000002</c:v>
                </c:pt>
                <c:pt idx="403">
                  <c:v>284.24502999999999</c:v>
                </c:pt>
                <c:pt idx="404">
                  <c:v>284.77746999999999</c:v>
                </c:pt>
                <c:pt idx="405">
                  <c:v>285.31533999999999</c:v>
                </c:pt>
                <c:pt idx="406">
                  <c:v>285.84998000000002</c:v>
                </c:pt>
                <c:pt idx="407">
                  <c:v>286.37799000000001</c:v>
                </c:pt>
                <c:pt idx="408">
                  <c:v>286.89035000000001</c:v>
                </c:pt>
                <c:pt idx="409">
                  <c:v>287.40735000000001</c:v>
                </c:pt>
                <c:pt idx="410">
                  <c:v>287.97250000000003</c:v>
                </c:pt>
                <c:pt idx="411">
                  <c:v>288.45958999999999</c:v>
                </c:pt>
                <c:pt idx="412">
                  <c:v>288.95996000000002</c:v>
                </c:pt>
                <c:pt idx="413">
                  <c:v>289.49453999999997</c:v>
                </c:pt>
                <c:pt idx="414">
                  <c:v>290.01913000000002</c:v>
                </c:pt>
                <c:pt idx="415">
                  <c:v>290.51022</c:v>
                </c:pt>
                <c:pt idx="416">
                  <c:v>291.01769999999999</c:v>
                </c:pt>
                <c:pt idx="417">
                  <c:v>291.53933999999998</c:v>
                </c:pt>
                <c:pt idx="418">
                  <c:v>292.02841000000001</c:v>
                </c:pt>
                <c:pt idx="419">
                  <c:v>292.52987999999999</c:v>
                </c:pt>
                <c:pt idx="420">
                  <c:v>293.05624</c:v>
                </c:pt>
                <c:pt idx="421">
                  <c:v>293.53104000000002</c:v>
                </c:pt>
                <c:pt idx="422">
                  <c:v>294.05212</c:v>
                </c:pt>
                <c:pt idx="423">
                  <c:v>294.52274</c:v>
                </c:pt>
                <c:pt idx="424">
                  <c:v>295.01772999999997</c:v>
                </c:pt>
                <c:pt idx="425">
                  <c:v>295.48788000000002</c:v>
                </c:pt>
                <c:pt idx="426">
                  <c:v>295.97034000000002</c:v>
                </c:pt>
                <c:pt idx="427">
                  <c:v>296.47501</c:v>
                </c:pt>
                <c:pt idx="428">
                  <c:v>296.94574</c:v>
                </c:pt>
                <c:pt idx="429">
                  <c:v>297.43664999999999</c:v>
                </c:pt>
                <c:pt idx="430">
                  <c:v>297.91994999999997</c:v>
                </c:pt>
                <c:pt idx="431">
                  <c:v>298.37774999999999</c:v>
                </c:pt>
                <c:pt idx="432">
                  <c:v>298.84854000000001</c:v>
                </c:pt>
                <c:pt idx="433">
                  <c:v>299.33945</c:v>
                </c:pt>
                <c:pt idx="434">
                  <c:v>299.79926</c:v>
                </c:pt>
                <c:pt idx="435">
                  <c:v>300.27008000000001</c:v>
                </c:pt>
                <c:pt idx="436">
                  <c:v>300.72079000000002</c:v>
                </c:pt>
                <c:pt idx="437">
                  <c:v>301.19839000000002</c:v>
                </c:pt>
                <c:pt idx="438">
                  <c:v>301.66208</c:v>
                </c:pt>
                <c:pt idx="439">
                  <c:v>302.08837999999997</c:v>
                </c:pt>
                <c:pt idx="440">
                  <c:v>302.60037</c:v>
                </c:pt>
                <c:pt idx="441">
                  <c:v>303.05498999999998</c:v>
                </c:pt>
                <c:pt idx="442">
                  <c:v>303.50078999999999</c:v>
                </c:pt>
                <c:pt idx="443">
                  <c:v>303.94708000000003</c:v>
                </c:pt>
                <c:pt idx="444">
                  <c:v>304.38513</c:v>
                </c:pt>
                <c:pt idx="445">
                  <c:v>304.83132999999998</c:v>
                </c:pt>
                <c:pt idx="446">
                  <c:v>305.28719999999998</c:v>
                </c:pt>
                <c:pt idx="447">
                  <c:v>305.71969999999999</c:v>
                </c:pt>
                <c:pt idx="448">
                  <c:v>306.18866000000003</c:v>
                </c:pt>
                <c:pt idx="449">
                  <c:v>306.61362000000003</c:v>
                </c:pt>
                <c:pt idx="450">
                  <c:v>307.06522000000001</c:v>
                </c:pt>
                <c:pt idx="451">
                  <c:v>307.51096000000001</c:v>
                </c:pt>
                <c:pt idx="452">
                  <c:v>307.92847</c:v>
                </c:pt>
                <c:pt idx="453">
                  <c:v>308.36829</c:v>
                </c:pt>
                <c:pt idx="454">
                  <c:v>308.77496000000002</c:v>
                </c:pt>
                <c:pt idx="455">
                  <c:v>309.18468999999999</c:v>
                </c:pt>
                <c:pt idx="456">
                  <c:v>309.63488999999998</c:v>
                </c:pt>
                <c:pt idx="457">
                  <c:v>310.06979000000001</c:v>
                </c:pt>
                <c:pt idx="458">
                  <c:v>310.47705000000002</c:v>
                </c:pt>
                <c:pt idx="459">
                  <c:v>310.89760999999999</c:v>
                </c:pt>
                <c:pt idx="460">
                  <c:v>311.28692999999998</c:v>
                </c:pt>
                <c:pt idx="461">
                  <c:v>311.73083000000003</c:v>
                </c:pt>
                <c:pt idx="462">
                  <c:v>312.12421000000001</c:v>
                </c:pt>
                <c:pt idx="463">
                  <c:v>312.54635999999999</c:v>
                </c:pt>
                <c:pt idx="464">
                  <c:v>312.94650000000001</c:v>
                </c:pt>
                <c:pt idx="465">
                  <c:v>313.36459000000002</c:v>
                </c:pt>
                <c:pt idx="466">
                  <c:v>313.75054999999998</c:v>
                </c:pt>
                <c:pt idx="467">
                  <c:v>314.16735999999997</c:v>
                </c:pt>
                <c:pt idx="468">
                  <c:v>314.54419000000001</c:v>
                </c:pt>
                <c:pt idx="469">
                  <c:v>314.99520999999999</c:v>
                </c:pt>
                <c:pt idx="470">
                  <c:v>315.38431000000003</c:v>
                </c:pt>
                <c:pt idx="471">
                  <c:v>315.74029999999999</c:v>
                </c:pt>
                <c:pt idx="472">
                  <c:v>316.13797</c:v>
                </c:pt>
                <c:pt idx="473">
                  <c:v>316.53098</c:v>
                </c:pt>
                <c:pt idx="474">
                  <c:v>316.90661999999998</c:v>
                </c:pt>
                <c:pt idx="475">
                  <c:v>317.27472</c:v>
                </c:pt>
                <c:pt idx="476">
                  <c:v>317.66077000000001</c:v>
                </c:pt>
                <c:pt idx="477">
                  <c:v>318.05077999999997</c:v>
                </c:pt>
                <c:pt idx="478">
                  <c:v>318.43786999999998</c:v>
                </c:pt>
                <c:pt idx="479">
                  <c:v>318.81572999999997</c:v>
                </c:pt>
                <c:pt idx="480">
                  <c:v>319.18871999999999</c:v>
                </c:pt>
                <c:pt idx="481">
                  <c:v>319.56576999999999</c:v>
                </c:pt>
                <c:pt idx="482">
                  <c:v>319.95053000000001</c:v>
                </c:pt>
                <c:pt idx="483">
                  <c:v>320.29755</c:v>
                </c:pt>
                <c:pt idx="484">
                  <c:v>320.66298999999998</c:v>
                </c:pt>
                <c:pt idx="485">
                  <c:v>321.03237999999999</c:v>
                </c:pt>
                <c:pt idx="486">
                  <c:v>321.40456999999998</c:v>
                </c:pt>
                <c:pt idx="487">
                  <c:v>321.71820000000002</c:v>
                </c:pt>
                <c:pt idx="488">
                  <c:v>322.10645</c:v>
                </c:pt>
                <c:pt idx="489">
                  <c:v>322.45740000000001</c:v>
                </c:pt>
                <c:pt idx="490">
                  <c:v>322.81569999999999</c:v>
                </c:pt>
                <c:pt idx="491">
                  <c:v>323.17676</c:v>
                </c:pt>
                <c:pt idx="492">
                  <c:v>323.49826000000002</c:v>
                </c:pt>
                <c:pt idx="493">
                  <c:v>323.83996999999999</c:v>
                </c:pt>
                <c:pt idx="494">
                  <c:v>324.19934000000001</c:v>
                </c:pt>
                <c:pt idx="495">
                  <c:v>324.51632999999998</c:v>
                </c:pt>
                <c:pt idx="496">
                  <c:v>324.88898</c:v>
                </c:pt>
                <c:pt idx="497">
                  <c:v>325.22931</c:v>
                </c:pt>
                <c:pt idx="498">
                  <c:v>325.58447000000001</c:v>
                </c:pt>
                <c:pt idx="499">
                  <c:v>325.92065000000002</c:v>
                </c:pt>
                <c:pt idx="500">
                  <c:v>326.24435</c:v>
                </c:pt>
                <c:pt idx="501">
                  <c:v>326.55752999999999</c:v>
                </c:pt>
                <c:pt idx="502">
                  <c:v>326.89429000000001</c:v>
                </c:pt>
                <c:pt idx="503">
                  <c:v>327.19580000000002</c:v>
                </c:pt>
                <c:pt idx="504">
                  <c:v>327.51596000000001</c:v>
                </c:pt>
                <c:pt idx="505">
                  <c:v>327.84636999999998</c:v>
                </c:pt>
                <c:pt idx="506">
                  <c:v>328.17248999999998</c:v>
                </c:pt>
                <c:pt idx="507">
                  <c:v>328.45963</c:v>
                </c:pt>
                <c:pt idx="508">
                  <c:v>328.76416</c:v>
                </c:pt>
                <c:pt idx="509">
                  <c:v>329.09311000000002</c:v>
                </c:pt>
                <c:pt idx="510">
                  <c:v>329.42493000000002</c:v>
                </c:pt>
                <c:pt idx="511">
                  <c:v>329.71420000000001</c:v>
                </c:pt>
                <c:pt idx="512">
                  <c:v>330.02460000000002</c:v>
                </c:pt>
                <c:pt idx="513">
                  <c:v>330.33859000000001</c:v>
                </c:pt>
                <c:pt idx="514">
                  <c:v>330.64722</c:v>
                </c:pt>
                <c:pt idx="515">
                  <c:v>330.90417000000002</c:v>
                </c:pt>
                <c:pt idx="516">
                  <c:v>331.21616</c:v>
                </c:pt>
                <c:pt idx="517">
                  <c:v>331.52602999999999</c:v>
                </c:pt>
                <c:pt idx="518">
                  <c:v>331.79577999999998</c:v>
                </c:pt>
                <c:pt idx="519">
                  <c:v>332.07999000000001</c:v>
                </c:pt>
                <c:pt idx="520">
                  <c:v>332.35016000000002</c:v>
                </c:pt>
                <c:pt idx="521">
                  <c:v>332.67858999999999</c:v>
                </c:pt>
                <c:pt idx="522">
                  <c:v>332.94713999999999</c:v>
                </c:pt>
                <c:pt idx="523">
                  <c:v>333.20666999999997</c:v>
                </c:pt>
                <c:pt idx="524">
                  <c:v>333.49097</c:v>
                </c:pt>
                <c:pt idx="525">
                  <c:v>333.73779000000002</c:v>
                </c:pt>
                <c:pt idx="526">
                  <c:v>334.03070000000002</c:v>
                </c:pt>
                <c:pt idx="527">
                  <c:v>334.29843</c:v>
                </c:pt>
                <c:pt idx="528">
                  <c:v>334.54723999999999</c:v>
                </c:pt>
                <c:pt idx="529">
                  <c:v>334.80887000000001</c:v>
                </c:pt>
                <c:pt idx="530">
                  <c:v>335.09433000000001</c:v>
                </c:pt>
                <c:pt idx="531">
                  <c:v>335.34456999999998</c:v>
                </c:pt>
                <c:pt idx="532">
                  <c:v>335.58179000000001</c:v>
                </c:pt>
                <c:pt idx="533">
                  <c:v>335.83521000000002</c:v>
                </c:pt>
                <c:pt idx="534">
                  <c:v>336.11066</c:v>
                </c:pt>
                <c:pt idx="535">
                  <c:v>336.35095000000001</c:v>
                </c:pt>
                <c:pt idx="536">
                  <c:v>336.60106999999999</c:v>
                </c:pt>
                <c:pt idx="537">
                  <c:v>336.85901000000001</c:v>
                </c:pt>
                <c:pt idx="538">
                  <c:v>337.10381999999998</c:v>
                </c:pt>
                <c:pt idx="539">
                  <c:v>337.31209999999999</c:v>
                </c:pt>
                <c:pt idx="540">
                  <c:v>337.57010000000002</c:v>
                </c:pt>
                <c:pt idx="541">
                  <c:v>337.79871000000003</c:v>
                </c:pt>
                <c:pt idx="542">
                  <c:v>338.04480000000001</c:v>
                </c:pt>
                <c:pt idx="543">
                  <c:v>338.25952000000001</c:v>
                </c:pt>
                <c:pt idx="544">
                  <c:v>338.49847</c:v>
                </c:pt>
                <c:pt idx="545">
                  <c:v>338.73383000000001</c:v>
                </c:pt>
                <c:pt idx="546">
                  <c:v>338.94479000000001</c:v>
                </c:pt>
                <c:pt idx="547">
                  <c:v>339.15109000000001</c:v>
                </c:pt>
                <c:pt idx="548">
                  <c:v>339.40661999999998</c:v>
                </c:pt>
                <c:pt idx="549">
                  <c:v>339.60104000000001</c:v>
                </c:pt>
                <c:pt idx="550">
                  <c:v>339.82153</c:v>
                </c:pt>
                <c:pt idx="551">
                  <c:v>340.02066000000002</c:v>
                </c:pt>
                <c:pt idx="552">
                  <c:v>340.22530999999998</c:v>
                </c:pt>
                <c:pt idx="553">
                  <c:v>340.45605</c:v>
                </c:pt>
                <c:pt idx="554">
                  <c:v>340.64670000000001</c:v>
                </c:pt>
                <c:pt idx="555">
                  <c:v>340.87752999999998</c:v>
                </c:pt>
                <c:pt idx="556">
                  <c:v>341.04424999999998</c:v>
                </c:pt>
                <c:pt idx="557">
                  <c:v>341.24401999999998</c:v>
                </c:pt>
                <c:pt idx="558">
                  <c:v>341.45636000000002</c:v>
                </c:pt>
                <c:pt idx="559">
                  <c:v>341.61777000000001</c:v>
                </c:pt>
                <c:pt idx="560">
                  <c:v>341.82132000000001</c:v>
                </c:pt>
                <c:pt idx="561">
                  <c:v>342.03232000000003</c:v>
                </c:pt>
                <c:pt idx="562">
                  <c:v>342.19583</c:v>
                </c:pt>
                <c:pt idx="563">
                  <c:v>342.40811000000002</c:v>
                </c:pt>
                <c:pt idx="564">
                  <c:v>342.57891999999998</c:v>
                </c:pt>
                <c:pt idx="565">
                  <c:v>342.75812000000002</c:v>
                </c:pt>
                <c:pt idx="566">
                  <c:v>342.92138999999997</c:v>
                </c:pt>
                <c:pt idx="567">
                  <c:v>343.10538000000003</c:v>
                </c:pt>
                <c:pt idx="568">
                  <c:v>343.26125999999999</c:v>
                </c:pt>
                <c:pt idx="569">
                  <c:v>343.45325000000003</c:v>
                </c:pt>
                <c:pt idx="570">
                  <c:v>343.60836999999998</c:v>
                </c:pt>
                <c:pt idx="571">
                  <c:v>343.78384</c:v>
                </c:pt>
                <c:pt idx="572">
                  <c:v>344.03503000000001</c:v>
                </c:pt>
                <c:pt idx="573">
                  <c:v>344.28278</c:v>
                </c:pt>
                <c:pt idx="574">
                  <c:v>344.54651000000001</c:v>
                </c:pt>
                <c:pt idx="575">
                  <c:v>344.83141999999998</c:v>
                </c:pt>
                <c:pt idx="576">
                  <c:v>345.12817000000001</c:v>
                </c:pt>
                <c:pt idx="577">
                  <c:v>345.41422</c:v>
                </c:pt>
                <c:pt idx="578">
                  <c:v>345.69799999999998</c:v>
                </c:pt>
                <c:pt idx="579">
                  <c:v>346.00839000000002</c:v>
                </c:pt>
                <c:pt idx="580">
                  <c:v>346.28586000000001</c:v>
                </c:pt>
                <c:pt idx="581">
                  <c:v>346.60239000000001</c:v>
                </c:pt>
                <c:pt idx="582">
                  <c:v>346.92410000000001</c:v>
                </c:pt>
                <c:pt idx="583">
                  <c:v>347.20794999999998</c:v>
                </c:pt>
                <c:pt idx="584">
                  <c:v>347.53582999999998</c:v>
                </c:pt>
                <c:pt idx="585">
                  <c:v>347.87383999999997</c:v>
                </c:pt>
                <c:pt idx="586">
                  <c:v>348.17743000000002</c:v>
                </c:pt>
                <c:pt idx="587">
                  <c:v>348.48021999999997</c:v>
                </c:pt>
                <c:pt idx="588">
                  <c:v>348.81509</c:v>
                </c:pt>
                <c:pt idx="589">
                  <c:v>349.16293000000002</c:v>
                </c:pt>
                <c:pt idx="590">
                  <c:v>349.49326000000002</c:v>
                </c:pt>
                <c:pt idx="591">
                  <c:v>349.84044999999998</c:v>
                </c:pt>
                <c:pt idx="592">
                  <c:v>350.19812000000002</c:v>
                </c:pt>
                <c:pt idx="593">
                  <c:v>350.58922999999999</c:v>
                </c:pt>
                <c:pt idx="594">
                  <c:v>350.96140000000003</c:v>
                </c:pt>
                <c:pt idx="595">
                  <c:v>351.29257000000001</c:v>
                </c:pt>
                <c:pt idx="596">
                  <c:v>351.65854000000002</c:v>
                </c:pt>
                <c:pt idx="597">
                  <c:v>352.01580999999999</c:v>
                </c:pt>
                <c:pt idx="598">
                  <c:v>352.38535000000002</c:v>
                </c:pt>
                <c:pt idx="599">
                  <c:v>352.74356</c:v>
                </c:pt>
                <c:pt idx="600">
                  <c:v>353.08774</c:v>
                </c:pt>
                <c:pt idx="601">
                  <c:v>353.47546</c:v>
                </c:pt>
                <c:pt idx="602">
                  <c:v>353.86331000000001</c:v>
                </c:pt>
                <c:pt idx="603">
                  <c:v>354.22170999999997</c:v>
                </c:pt>
                <c:pt idx="604">
                  <c:v>354.59890999999999</c:v>
                </c:pt>
                <c:pt idx="605">
                  <c:v>354.99115</c:v>
                </c:pt>
                <c:pt idx="606">
                  <c:v>355.37182999999999</c:v>
                </c:pt>
                <c:pt idx="607">
                  <c:v>355.745</c:v>
                </c:pt>
                <c:pt idx="608">
                  <c:v>356.10446000000002</c:v>
                </c:pt>
                <c:pt idx="609">
                  <c:v>356.50826999999998</c:v>
                </c:pt>
                <c:pt idx="610">
                  <c:v>356.87454000000002</c:v>
                </c:pt>
                <c:pt idx="611">
                  <c:v>357.25583</c:v>
                </c:pt>
                <c:pt idx="612">
                  <c:v>357.64648</c:v>
                </c:pt>
                <c:pt idx="613">
                  <c:v>358.02492999999998</c:v>
                </c:pt>
                <c:pt idx="614">
                  <c:v>358.39760999999999</c:v>
                </c:pt>
                <c:pt idx="615">
                  <c:v>358.76922999999999</c:v>
                </c:pt>
                <c:pt idx="616">
                  <c:v>359.13211000000001</c:v>
                </c:pt>
                <c:pt idx="617">
                  <c:v>359.52620999999999</c:v>
                </c:pt>
                <c:pt idx="618">
                  <c:v>359.92459000000002</c:v>
                </c:pt>
                <c:pt idx="619">
                  <c:v>360.26181000000003</c:v>
                </c:pt>
                <c:pt idx="620">
                  <c:v>360.64776999999998</c:v>
                </c:pt>
                <c:pt idx="621">
                  <c:v>361.01571999999999</c:v>
                </c:pt>
                <c:pt idx="622">
                  <c:v>361.37905999999998</c:v>
                </c:pt>
                <c:pt idx="623">
                  <c:v>361.72095000000002</c:v>
                </c:pt>
                <c:pt idx="624">
                  <c:v>362.10980000000001</c:v>
                </c:pt>
                <c:pt idx="625">
                  <c:v>362.48135000000002</c:v>
                </c:pt>
                <c:pt idx="626">
                  <c:v>362.84591999999998</c:v>
                </c:pt>
                <c:pt idx="627">
                  <c:v>363.19677999999999</c:v>
                </c:pt>
                <c:pt idx="628">
                  <c:v>363.55410999999998</c:v>
                </c:pt>
                <c:pt idx="629">
                  <c:v>363.88931000000002</c:v>
                </c:pt>
                <c:pt idx="630">
                  <c:v>364.25853999999998</c:v>
                </c:pt>
                <c:pt idx="631">
                  <c:v>364.58922999999999</c:v>
                </c:pt>
                <c:pt idx="632">
                  <c:v>364.95337000000001</c:v>
                </c:pt>
                <c:pt idx="633">
                  <c:v>365.33084000000002</c:v>
                </c:pt>
                <c:pt idx="634">
                  <c:v>365.65109000000001</c:v>
                </c:pt>
                <c:pt idx="635">
                  <c:v>365.99606</c:v>
                </c:pt>
                <c:pt idx="636">
                  <c:v>366.32650999999998</c:v>
                </c:pt>
                <c:pt idx="637">
                  <c:v>366.68047999999999</c:v>
                </c:pt>
                <c:pt idx="638">
                  <c:v>367.05282999999997</c:v>
                </c:pt>
                <c:pt idx="639">
                  <c:v>367.36182000000002</c:v>
                </c:pt>
                <c:pt idx="640">
                  <c:v>367.7081</c:v>
                </c:pt>
                <c:pt idx="641">
                  <c:v>368.03557999999998</c:v>
                </c:pt>
                <c:pt idx="642">
                  <c:v>368.37954999999999</c:v>
                </c:pt>
                <c:pt idx="643">
                  <c:v>368.68142999999998</c:v>
                </c:pt>
                <c:pt idx="644">
                  <c:v>369.01657</c:v>
                </c:pt>
                <c:pt idx="645">
                  <c:v>369.37932999999998</c:v>
                </c:pt>
                <c:pt idx="646">
                  <c:v>369.67590000000001</c:v>
                </c:pt>
                <c:pt idx="647">
                  <c:v>370.01537999999999</c:v>
                </c:pt>
                <c:pt idx="648">
                  <c:v>370.34924000000001</c:v>
                </c:pt>
                <c:pt idx="649">
                  <c:v>370.66547000000003</c:v>
                </c:pt>
                <c:pt idx="650">
                  <c:v>370.98183999999998</c:v>
                </c:pt>
                <c:pt idx="651">
                  <c:v>371.26447000000002</c:v>
                </c:pt>
                <c:pt idx="652">
                  <c:v>371.59964000000002</c:v>
                </c:pt>
                <c:pt idx="653">
                  <c:v>371.93292000000002</c:v>
                </c:pt>
                <c:pt idx="654">
                  <c:v>372.21996999999999</c:v>
                </c:pt>
                <c:pt idx="655">
                  <c:v>372.54732999999999</c:v>
                </c:pt>
                <c:pt idx="656">
                  <c:v>372.84755999999999</c:v>
                </c:pt>
                <c:pt idx="657">
                  <c:v>373.16735999999997</c:v>
                </c:pt>
                <c:pt idx="658">
                  <c:v>373.51602000000003</c:v>
                </c:pt>
                <c:pt idx="659">
                  <c:v>373.77701000000002</c:v>
                </c:pt>
                <c:pt idx="660">
                  <c:v>374.09435999999999</c:v>
                </c:pt>
                <c:pt idx="661">
                  <c:v>374.45580999999999</c:v>
                </c:pt>
                <c:pt idx="662">
                  <c:v>374.83353</c:v>
                </c:pt>
                <c:pt idx="663">
                  <c:v>375.11856</c:v>
                </c:pt>
                <c:pt idx="664">
                  <c:v>375.46323000000001</c:v>
                </c:pt>
                <c:pt idx="665">
                  <c:v>375.82763999999997</c:v>
                </c:pt>
                <c:pt idx="666">
                  <c:v>376.17550999999997</c:v>
                </c:pt>
                <c:pt idx="667">
                  <c:v>376.48635999999999</c:v>
                </c:pt>
                <c:pt idx="668">
                  <c:v>376.83931999999999</c:v>
                </c:pt>
                <c:pt idx="669">
                  <c:v>377.15893999999997</c:v>
                </c:pt>
                <c:pt idx="670">
                  <c:v>377.48018999999999</c:v>
                </c:pt>
                <c:pt idx="671">
                  <c:v>377.76776000000001</c:v>
                </c:pt>
                <c:pt idx="672">
                  <c:v>378.08040999999997</c:v>
                </c:pt>
                <c:pt idx="673">
                  <c:v>378.45296999999999</c:v>
                </c:pt>
                <c:pt idx="674">
                  <c:v>378.75711000000001</c:v>
                </c:pt>
                <c:pt idx="675">
                  <c:v>379.05801000000002</c:v>
                </c:pt>
                <c:pt idx="676">
                  <c:v>379.36020000000002</c:v>
                </c:pt>
                <c:pt idx="677">
                  <c:v>379.67104999999998</c:v>
                </c:pt>
                <c:pt idx="678">
                  <c:v>379.96820000000002</c:v>
                </c:pt>
                <c:pt idx="679">
                  <c:v>380.29529000000002</c:v>
                </c:pt>
                <c:pt idx="680">
                  <c:v>380.56992000000002</c:v>
                </c:pt>
                <c:pt idx="681">
                  <c:v>380.88198999999997</c:v>
                </c:pt>
                <c:pt idx="682">
                  <c:v>381.18880999999999</c:v>
                </c:pt>
                <c:pt idx="683">
                  <c:v>381.47424000000001</c:v>
                </c:pt>
                <c:pt idx="684">
                  <c:v>381.78658999999999</c:v>
                </c:pt>
                <c:pt idx="685">
                  <c:v>382.08289000000002</c:v>
                </c:pt>
                <c:pt idx="686">
                  <c:v>382.37851000000001</c:v>
                </c:pt>
                <c:pt idx="687">
                  <c:v>382.64116999999999</c:v>
                </c:pt>
                <c:pt idx="688">
                  <c:v>382.98919999999998</c:v>
                </c:pt>
                <c:pt idx="689">
                  <c:v>383.27895999999998</c:v>
                </c:pt>
                <c:pt idx="690">
                  <c:v>383.56464</c:v>
                </c:pt>
                <c:pt idx="691">
                  <c:v>383.86464999999998</c:v>
                </c:pt>
                <c:pt idx="692">
                  <c:v>384.19283999999999</c:v>
                </c:pt>
                <c:pt idx="693">
                  <c:v>384.49234000000001</c:v>
                </c:pt>
                <c:pt idx="694">
                  <c:v>384.76943999999997</c:v>
                </c:pt>
                <c:pt idx="695">
                  <c:v>385.01065</c:v>
                </c:pt>
                <c:pt idx="696">
                  <c:v>385.34224999999998</c:v>
                </c:pt>
                <c:pt idx="697">
                  <c:v>385.57715000000002</c:v>
                </c:pt>
                <c:pt idx="698">
                  <c:v>385.90816999999998</c:v>
                </c:pt>
                <c:pt idx="699">
                  <c:v>386.17932000000002</c:v>
                </c:pt>
                <c:pt idx="700">
                  <c:v>386.44729999999998</c:v>
                </c:pt>
                <c:pt idx="701">
                  <c:v>386.72744999999998</c:v>
                </c:pt>
                <c:pt idx="702">
                  <c:v>387.03719999999998</c:v>
                </c:pt>
                <c:pt idx="703">
                  <c:v>387.22473000000002</c:v>
                </c:pt>
                <c:pt idx="704">
                  <c:v>387.50815</c:v>
                </c:pt>
                <c:pt idx="705">
                  <c:v>387.83273000000003</c:v>
                </c:pt>
                <c:pt idx="706">
                  <c:v>388.10599000000002</c:v>
                </c:pt>
                <c:pt idx="707">
                  <c:v>388.33960000000002</c:v>
                </c:pt>
                <c:pt idx="708">
                  <c:v>388.62234000000001</c:v>
                </c:pt>
                <c:pt idx="709">
                  <c:v>388.90179000000001</c:v>
                </c:pt>
                <c:pt idx="710">
                  <c:v>389.15915000000001</c:v>
                </c:pt>
                <c:pt idx="711">
                  <c:v>389.40390000000002</c:v>
                </c:pt>
                <c:pt idx="712">
                  <c:v>389.68939</c:v>
                </c:pt>
                <c:pt idx="713">
                  <c:v>389.92621000000003</c:v>
                </c:pt>
                <c:pt idx="714">
                  <c:v>390.15445</c:v>
                </c:pt>
                <c:pt idx="715">
                  <c:v>390.37160999999998</c:v>
                </c:pt>
                <c:pt idx="716">
                  <c:v>390.63213999999999</c:v>
                </c:pt>
                <c:pt idx="717">
                  <c:v>390.85156000000001</c:v>
                </c:pt>
                <c:pt idx="718">
                  <c:v>391.12616000000003</c:v>
                </c:pt>
                <c:pt idx="719">
                  <c:v>391.39141999999998</c:v>
                </c:pt>
                <c:pt idx="720">
                  <c:v>391.62734999999998</c:v>
                </c:pt>
                <c:pt idx="721">
                  <c:v>391.86313000000001</c:v>
                </c:pt>
                <c:pt idx="722">
                  <c:v>392.13396999999998</c:v>
                </c:pt>
                <c:pt idx="723">
                  <c:v>392.36115000000001</c:v>
                </c:pt>
                <c:pt idx="724">
                  <c:v>392.54135000000002</c:v>
                </c:pt>
                <c:pt idx="725">
                  <c:v>392.80410999999998</c:v>
                </c:pt>
                <c:pt idx="726">
                  <c:v>393.00632000000002</c:v>
                </c:pt>
                <c:pt idx="727">
                  <c:v>393.24191000000002</c:v>
                </c:pt>
                <c:pt idx="728">
                  <c:v>393.46312999999998</c:v>
                </c:pt>
                <c:pt idx="729">
                  <c:v>393.73099000000002</c:v>
                </c:pt>
                <c:pt idx="730">
                  <c:v>393.93606999999997</c:v>
                </c:pt>
                <c:pt idx="731">
                  <c:v>394.14233000000002</c:v>
                </c:pt>
                <c:pt idx="732">
                  <c:v>394.35019</c:v>
                </c:pt>
                <c:pt idx="733">
                  <c:v>394.56659000000002</c:v>
                </c:pt>
                <c:pt idx="734">
                  <c:v>394.77208999999999</c:v>
                </c:pt>
                <c:pt idx="735">
                  <c:v>394.97534000000002</c:v>
                </c:pt>
                <c:pt idx="736">
                  <c:v>395.18054000000001</c:v>
                </c:pt>
                <c:pt idx="737">
                  <c:v>395.36516999999998</c:v>
                </c:pt>
                <c:pt idx="738">
                  <c:v>395.60489000000001</c:v>
                </c:pt>
                <c:pt idx="739">
                  <c:v>395.81006000000002</c:v>
                </c:pt>
                <c:pt idx="740">
                  <c:v>396.00839000000002</c:v>
                </c:pt>
                <c:pt idx="741">
                  <c:v>396.18151999999998</c:v>
                </c:pt>
                <c:pt idx="742">
                  <c:v>396.38463999999999</c:v>
                </c:pt>
                <c:pt idx="743">
                  <c:v>396.58575000000002</c:v>
                </c:pt>
                <c:pt idx="744">
                  <c:v>396.78458000000001</c:v>
                </c:pt>
                <c:pt idx="745">
                  <c:v>396.93207000000001</c:v>
                </c:pt>
                <c:pt idx="746">
                  <c:v>397.08706999999998</c:v>
                </c:pt>
                <c:pt idx="747">
                  <c:v>397.22815000000003</c:v>
                </c:pt>
                <c:pt idx="748">
                  <c:v>397.27602999999999</c:v>
                </c:pt>
                <c:pt idx="749">
                  <c:v>397.36318999999997</c:v>
                </c:pt>
                <c:pt idx="750">
                  <c:v>397.38281000000001</c:v>
                </c:pt>
                <c:pt idx="751">
                  <c:v>397.31842</c:v>
                </c:pt>
                <c:pt idx="752">
                  <c:v>397.25482</c:v>
                </c:pt>
                <c:pt idx="753">
                  <c:v>397.24770999999998</c:v>
                </c:pt>
                <c:pt idx="754">
                  <c:v>397.27611999999999</c:v>
                </c:pt>
                <c:pt idx="755">
                  <c:v>397.30734000000001</c:v>
                </c:pt>
                <c:pt idx="756">
                  <c:v>397.33193999999997</c:v>
                </c:pt>
                <c:pt idx="757">
                  <c:v>397.42153999999999</c:v>
                </c:pt>
                <c:pt idx="758">
                  <c:v>397.53500000000003</c:v>
                </c:pt>
                <c:pt idx="759">
                  <c:v>397.54712000000001</c:v>
                </c:pt>
                <c:pt idx="760">
                  <c:v>397.67977999999999</c:v>
                </c:pt>
                <c:pt idx="761">
                  <c:v>397.74615</c:v>
                </c:pt>
                <c:pt idx="762">
                  <c:v>397.81567000000001</c:v>
                </c:pt>
                <c:pt idx="763">
                  <c:v>397.87347</c:v>
                </c:pt>
                <c:pt idx="764">
                  <c:v>397.99203</c:v>
                </c:pt>
                <c:pt idx="765">
                  <c:v>398.02512000000002</c:v>
                </c:pt>
                <c:pt idx="766">
                  <c:v>398.09841999999998</c:v>
                </c:pt>
                <c:pt idx="767">
                  <c:v>398.18610000000001</c:v>
                </c:pt>
                <c:pt idx="768">
                  <c:v>398.26202000000001</c:v>
                </c:pt>
                <c:pt idx="769">
                  <c:v>398.30795000000001</c:v>
                </c:pt>
                <c:pt idx="770">
                  <c:v>398.36660999999998</c:v>
                </c:pt>
                <c:pt idx="771">
                  <c:v>398.46744000000001</c:v>
                </c:pt>
                <c:pt idx="772">
                  <c:v>398.52890000000002</c:v>
                </c:pt>
                <c:pt idx="773">
                  <c:v>398.55225000000002</c:v>
                </c:pt>
                <c:pt idx="774">
                  <c:v>398.57470999999998</c:v>
                </c:pt>
                <c:pt idx="775">
                  <c:v>398.63724000000002</c:v>
                </c:pt>
                <c:pt idx="776">
                  <c:v>398.62338</c:v>
                </c:pt>
                <c:pt idx="777">
                  <c:v>398.72043000000002</c:v>
                </c:pt>
                <c:pt idx="778">
                  <c:v>398.76224000000002</c:v>
                </c:pt>
                <c:pt idx="779">
                  <c:v>398.79843</c:v>
                </c:pt>
                <c:pt idx="780">
                  <c:v>398.90526999999997</c:v>
                </c:pt>
                <c:pt idx="781">
                  <c:v>398.97424000000001</c:v>
                </c:pt>
                <c:pt idx="782">
                  <c:v>399.01519999999999</c:v>
                </c:pt>
                <c:pt idx="783">
                  <c:v>399.04253999999997</c:v>
                </c:pt>
                <c:pt idx="784">
                  <c:v>399.08395000000002</c:v>
                </c:pt>
                <c:pt idx="785">
                  <c:v>399.13195999999999</c:v>
                </c:pt>
                <c:pt idx="786">
                  <c:v>399.12630999999999</c:v>
                </c:pt>
                <c:pt idx="787">
                  <c:v>399.15282999999999</c:v>
                </c:pt>
                <c:pt idx="788">
                  <c:v>399.19878999999997</c:v>
                </c:pt>
                <c:pt idx="789">
                  <c:v>399.22338999999999</c:v>
                </c:pt>
                <c:pt idx="790">
                  <c:v>399.26949999999999</c:v>
                </c:pt>
                <c:pt idx="791">
                  <c:v>399.26154000000002</c:v>
                </c:pt>
                <c:pt idx="792">
                  <c:v>399.28145999999998</c:v>
                </c:pt>
                <c:pt idx="793">
                  <c:v>399.33978000000002</c:v>
                </c:pt>
                <c:pt idx="794">
                  <c:v>399.39600000000002</c:v>
                </c:pt>
                <c:pt idx="795">
                  <c:v>399.38051999999999</c:v>
                </c:pt>
                <c:pt idx="796">
                  <c:v>399.39578</c:v>
                </c:pt>
                <c:pt idx="797">
                  <c:v>399.48318</c:v>
                </c:pt>
                <c:pt idx="798">
                  <c:v>399.4375</c:v>
                </c:pt>
                <c:pt idx="799">
                  <c:v>399.40053999999998</c:v>
                </c:pt>
                <c:pt idx="800">
                  <c:v>399.42815999999999</c:v>
                </c:pt>
                <c:pt idx="801">
                  <c:v>399.35699</c:v>
                </c:pt>
                <c:pt idx="802">
                  <c:v>399.27816999999999</c:v>
                </c:pt>
                <c:pt idx="803">
                  <c:v>399.16129000000001</c:v>
                </c:pt>
                <c:pt idx="804">
                  <c:v>399.08524</c:v>
                </c:pt>
                <c:pt idx="805">
                  <c:v>399.00195000000002</c:v>
                </c:pt>
                <c:pt idx="806">
                  <c:v>398.99838</c:v>
                </c:pt>
                <c:pt idx="807">
                  <c:v>398.95339999999999</c:v>
                </c:pt>
                <c:pt idx="808">
                  <c:v>398.93576000000002</c:v>
                </c:pt>
                <c:pt idx="809">
                  <c:v>399.06576999999999</c:v>
                </c:pt>
                <c:pt idx="810">
                  <c:v>399.05685</c:v>
                </c:pt>
                <c:pt idx="811">
                  <c:v>399.18069000000003</c:v>
                </c:pt>
                <c:pt idx="812">
                  <c:v>399.23642000000001</c:v>
                </c:pt>
                <c:pt idx="813">
                  <c:v>399.31243999999998</c:v>
                </c:pt>
                <c:pt idx="814">
                  <c:v>399.42376999999999</c:v>
                </c:pt>
                <c:pt idx="815">
                  <c:v>399.54529000000002</c:v>
                </c:pt>
                <c:pt idx="816">
                  <c:v>399.55410999999998</c:v>
                </c:pt>
                <c:pt idx="817">
                  <c:v>399.65958000000001</c:v>
                </c:pt>
                <c:pt idx="818">
                  <c:v>399.69110000000001</c:v>
                </c:pt>
                <c:pt idx="819">
                  <c:v>399.76279</c:v>
                </c:pt>
                <c:pt idx="820">
                  <c:v>399.80153999999999</c:v>
                </c:pt>
                <c:pt idx="821">
                  <c:v>399.85635000000002</c:v>
                </c:pt>
                <c:pt idx="822">
                  <c:v>399.84622000000002</c:v>
                </c:pt>
                <c:pt idx="823">
                  <c:v>399.82535000000001</c:v>
                </c:pt>
                <c:pt idx="824">
                  <c:v>399.89168999999998</c:v>
                </c:pt>
                <c:pt idx="825">
                  <c:v>399.94396999999998</c:v>
                </c:pt>
                <c:pt idx="826">
                  <c:v>399.92496</c:v>
                </c:pt>
                <c:pt idx="827">
                  <c:v>399.96881000000002</c:v>
                </c:pt>
                <c:pt idx="828">
                  <c:v>400.04061999999999</c:v>
                </c:pt>
                <c:pt idx="829">
                  <c:v>400.05081000000001</c:v>
                </c:pt>
                <c:pt idx="830">
                  <c:v>400.08728000000002</c:v>
                </c:pt>
                <c:pt idx="831">
                  <c:v>400.12270999999998</c:v>
                </c:pt>
                <c:pt idx="832">
                  <c:v>400.15631000000002</c:v>
                </c:pt>
                <c:pt idx="833">
                  <c:v>400.21429000000001</c:v>
                </c:pt>
                <c:pt idx="834">
                  <c:v>400.21663999999998</c:v>
                </c:pt>
                <c:pt idx="835">
                  <c:v>400.19330000000002</c:v>
                </c:pt>
                <c:pt idx="836">
                  <c:v>400.21204</c:v>
                </c:pt>
                <c:pt idx="837">
                  <c:v>400.27150999999998</c:v>
                </c:pt>
                <c:pt idx="838">
                  <c:v>400.34805</c:v>
                </c:pt>
                <c:pt idx="839">
                  <c:v>400.38821000000002</c:v>
                </c:pt>
                <c:pt idx="840">
                  <c:v>400.39742999999999</c:v>
                </c:pt>
                <c:pt idx="841">
                  <c:v>400.47091999999998</c:v>
                </c:pt>
                <c:pt idx="842">
                  <c:v>400.44283999999999</c:v>
                </c:pt>
                <c:pt idx="843">
                  <c:v>400.38265999999999</c:v>
                </c:pt>
                <c:pt idx="844">
                  <c:v>400.33724999999998</c:v>
                </c:pt>
                <c:pt idx="845">
                  <c:v>400.26925999999997</c:v>
                </c:pt>
                <c:pt idx="846">
                  <c:v>400.17241999999999</c:v>
                </c:pt>
                <c:pt idx="847">
                  <c:v>399.95965999999999</c:v>
                </c:pt>
                <c:pt idx="848">
                  <c:v>399.86696999999998</c:v>
                </c:pt>
                <c:pt idx="849">
                  <c:v>399.73397999999997</c:v>
                </c:pt>
                <c:pt idx="850">
                  <c:v>399.64553999999998</c:v>
                </c:pt>
                <c:pt idx="851">
                  <c:v>399.59634</c:v>
                </c:pt>
                <c:pt idx="852">
                  <c:v>399.59228999999999</c:v>
                </c:pt>
                <c:pt idx="853">
                  <c:v>399.56738000000001</c:v>
                </c:pt>
                <c:pt idx="854">
                  <c:v>399.46967000000001</c:v>
                </c:pt>
                <c:pt idx="855">
                  <c:v>399.44484999999997</c:v>
                </c:pt>
                <c:pt idx="856">
                  <c:v>399.32378999999997</c:v>
                </c:pt>
                <c:pt idx="857">
                  <c:v>399.29599000000002</c:v>
                </c:pt>
                <c:pt idx="858">
                  <c:v>399.26578000000001</c:v>
                </c:pt>
                <c:pt idx="859">
                  <c:v>399.23586999999998</c:v>
                </c:pt>
                <c:pt idx="860">
                  <c:v>399.19409000000002</c:v>
                </c:pt>
                <c:pt idx="861">
                  <c:v>399.23113999999998</c:v>
                </c:pt>
                <c:pt idx="862">
                  <c:v>399.29302999999999</c:v>
                </c:pt>
                <c:pt idx="863">
                  <c:v>399.28662000000003</c:v>
                </c:pt>
                <c:pt idx="864">
                  <c:v>399.31796000000003</c:v>
                </c:pt>
                <c:pt idx="865">
                  <c:v>399.36669999999998</c:v>
                </c:pt>
                <c:pt idx="866">
                  <c:v>399.33350000000002</c:v>
                </c:pt>
                <c:pt idx="867">
                  <c:v>399.32947000000001</c:v>
                </c:pt>
                <c:pt idx="868">
                  <c:v>399.35165000000001</c:v>
                </c:pt>
                <c:pt idx="869">
                  <c:v>399.38646999999997</c:v>
                </c:pt>
                <c:pt idx="870">
                  <c:v>399.44387999999998</c:v>
                </c:pt>
                <c:pt idx="871">
                  <c:v>399.46850999999998</c:v>
                </c:pt>
                <c:pt idx="872">
                  <c:v>399.52744000000001</c:v>
                </c:pt>
                <c:pt idx="873">
                  <c:v>399.63225999999997</c:v>
                </c:pt>
                <c:pt idx="874">
                  <c:v>399.66820999999999</c:v>
                </c:pt>
                <c:pt idx="875">
                  <c:v>399.74277000000001</c:v>
                </c:pt>
                <c:pt idx="876">
                  <c:v>399.80414000000002</c:v>
                </c:pt>
                <c:pt idx="877">
                  <c:v>399.85793999999999</c:v>
                </c:pt>
                <c:pt idx="878">
                  <c:v>399.98095999999998</c:v>
                </c:pt>
                <c:pt idx="879">
                  <c:v>400.06518999999997</c:v>
                </c:pt>
                <c:pt idx="880">
                  <c:v>400.13260000000002</c:v>
                </c:pt>
                <c:pt idx="881">
                  <c:v>400.23244999999997</c:v>
                </c:pt>
                <c:pt idx="882">
                  <c:v>400.40399000000002</c:v>
                </c:pt>
                <c:pt idx="883">
                  <c:v>400.49865999999997</c:v>
                </c:pt>
                <c:pt idx="884">
                  <c:v>400.61171999999999</c:v>
                </c:pt>
                <c:pt idx="885">
                  <c:v>400.67725000000002</c:v>
                </c:pt>
                <c:pt idx="886">
                  <c:v>400.76031</c:v>
                </c:pt>
                <c:pt idx="887">
                  <c:v>400.82256999999998</c:v>
                </c:pt>
                <c:pt idx="888">
                  <c:v>400.87353999999999</c:v>
                </c:pt>
                <c:pt idx="889">
                  <c:v>400.98068000000001</c:v>
                </c:pt>
                <c:pt idx="890">
                  <c:v>401.03426999999999</c:v>
                </c:pt>
                <c:pt idx="891">
                  <c:v>401.09057999999999</c:v>
                </c:pt>
                <c:pt idx="892">
                  <c:v>401.22241000000002</c:v>
                </c:pt>
                <c:pt idx="893">
                  <c:v>401.24741</c:v>
                </c:pt>
                <c:pt idx="894">
                  <c:v>401.34570000000002</c:v>
                </c:pt>
                <c:pt idx="895">
                  <c:v>401.36282</c:v>
                </c:pt>
                <c:pt idx="896">
                  <c:v>401.42899</c:v>
                </c:pt>
                <c:pt idx="897">
                  <c:v>401.52352999999999</c:v>
                </c:pt>
                <c:pt idx="898">
                  <c:v>401.56357000000003</c:v>
                </c:pt>
                <c:pt idx="899">
                  <c:v>401.62536999999998</c:v>
                </c:pt>
                <c:pt idx="900">
                  <c:v>401.67426</c:v>
                </c:pt>
                <c:pt idx="901">
                  <c:v>401.74038999999999</c:v>
                </c:pt>
                <c:pt idx="902">
                  <c:v>401.85674999999998</c:v>
                </c:pt>
                <c:pt idx="903">
                  <c:v>401.97293000000002</c:v>
                </c:pt>
                <c:pt idx="904">
                  <c:v>402.01931999999999</c:v>
                </c:pt>
                <c:pt idx="905">
                  <c:v>402.10253999999998</c:v>
                </c:pt>
                <c:pt idx="906">
                  <c:v>402.20715000000001</c:v>
                </c:pt>
                <c:pt idx="907">
                  <c:v>402.29088999999999</c:v>
                </c:pt>
                <c:pt idx="908">
                  <c:v>402.3775</c:v>
                </c:pt>
                <c:pt idx="909">
                  <c:v>402.47687000000002</c:v>
                </c:pt>
                <c:pt idx="910">
                  <c:v>402.59543000000002</c:v>
                </c:pt>
                <c:pt idx="911">
                  <c:v>402.67730999999998</c:v>
                </c:pt>
                <c:pt idx="912">
                  <c:v>402.73538000000002</c:v>
                </c:pt>
                <c:pt idx="913">
                  <c:v>402.82339000000002</c:v>
                </c:pt>
                <c:pt idx="914">
                  <c:v>402.93770999999998</c:v>
                </c:pt>
                <c:pt idx="915">
                  <c:v>402.94659000000001</c:v>
                </c:pt>
                <c:pt idx="916">
                  <c:v>402.99257999999998</c:v>
                </c:pt>
                <c:pt idx="917">
                  <c:v>403.07335999999998</c:v>
                </c:pt>
                <c:pt idx="918">
                  <c:v>403.15478999999999</c:v>
                </c:pt>
                <c:pt idx="919">
                  <c:v>403.22061000000002</c:v>
                </c:pt>
                <c:pt idx="920">
                  <c:v>403.33548000000002</c:v>
                </c:pt>
                <c:pt idx="921">
                  <c:v>403.37450999999999</c:v>
                </c:pt>
                <c:pt idx="922">
                  <c:v>403.39666999999997</c:v>
                </c:pt>
                <c:pt idx="923">
                  <c:v>403.52841000000001</c:v>
                </c:pt>
                <c:pt idx="924">
                  <c:v>403.56774999999999</c:v>
                </c:pt>
                <c:pt idx="925">
                  <c:v>403.67755</c:v>
                </c:pt>
                <c:pt idx="926">
                  <c:v>403.77417000000003</c:v>
                </c:pt>
                <c:pt idx="927">
                  <c:v>403.86162999999999</c:v>
                </c:pt>
                <c:pt idx="928">
                  <c:v>403.91210999999998</c:v>
                </c:pt>
                <c:pt idx="929">
                  <c:v>404.0043</c:v>
                </c:pt>
                <c:pt idx="930">
                  <c:v>404.12783999999999</c:v>
                </c:pt>
                <c:pt idx="931">
                  <c:v>404.19952000000001</c:v>
                </c:pt>
                <c:pt idx="932">
                  <c:v>404.29336999999998</c:v>
                </c:pt>
                <c:pt idx="933">
                  <c:v>404.3605</c:v>
                </c:pt>
                <c:pt idx="934">
                  <c:v>404.43072999999998</c:v>
                </c:pt>
                <c:pt idx="935">
                  <c:v>404.47433000000001</c:v>
                </c:pt>
                <c:pt idx="936">
                  <c:v>404.53924999999998</c:v>
                </c:pt>
                <c:pt idx="937">
                  <c:v>404.56466999999998</c:v>
                </c:pt>
                <c:pt idx="938">
                  <c:v>404.60687000000001</c:v>
                </c:pt>
                <c:pt idx="939">
                  <c:v>404.63019000000003</c:v>
                </c:pt>
                <c:pt idx="940">
                  <c:v>404.67056000000002</c:v>
                </c:pt>
                <c:pt idx="941">
                  <c:v>404.71677</c:v>
                </c:pt>
                <c:pt idx="942">
                  <c:v>404.81637999999998</c:v>
                </c:pt>
                <c:pt idx="943">
                  <c:v>404.81848000000002</c:v>
                </c:pt>
                <c:pt idx="944">
                  <c:v>404.85687000000001</c:v>
                </c:pt>
                <c:pt idx="945">
                  <c:v>404.89893000000001</c:v>
                </c:pt>
                <c:pt idx="946">
                  <c:v>404.90125</c:v>
                </c:pt>
                <c:pt idx="947">
                  <c:v>404.92746</c:v>
                </c:pt>
                <c:pt idx="948">
                  <c:v>404.94907000000001</c:v>
                </c:pt>
                <c:pt idx="949">
                  <c:v>404.93416999999999</c:v>
                </c:pt>
                <c:pt idx="950">
                  <c:v>404.92959999999999</c:v>
                </c:pt>
                <c:pt idx="951">
                  <c:v>404.88247999999999</c:v>
                </c:pt>
                <c:pt idx="952">
                  <c:v>404.86856</c:v>
                </c:pt>
                <c:pt idx="953">
                  <c:v>404.85284000000001</c:v>
                </c:pt>
                <c:pt idx="954">
                  <c:v>404.85183999999998</c:v>
                </c:pt>
                <c:pt idx="955">
                  <c:v>404.75983000000002</c:v>
                </c:pt>
                <c:pt idx="956">
                  <c:v>404.76709</c:v>
                </c:pt>
                <c:pt idx="957">
                  <c:v>404.73532</c:v>
                </c:pt>
                <c:pt idx="958">
                  <c:v>404.70868000000002</c:v>
                </c:pt>
                <c:pt idx="959">
                  <c:v>404.65634</c:v>
                </c:pt>
                <c:pt idx="960">
                  <c:v>404.58260999999999</c:v>
                </c:pt>
                <c:pt idx="961">
                  <c:v>404.56664999999998</c:v>
                </c:pt>
                <c:pt idx="962">
                  <c:v>404.53870000000001</c:v>
                </c:pt>
                <c:pt idx="963">
                  <c:v>404.50632000000002</c:v>
                </c:pt>
                <c:pt idx="964">
                  <c:v>404.52377000000001</c:v>
                </c:pt>
                <c:pt idx="965">
                  <c:v>404.50191999999998</c:v>
                </c:pt>
                <c:pt idx="966">
                  <c:v>404.47473000000002</c:v>
                </c:pt>
                <c:pt idx="967">
                  <c:v>404.46967000000001</c:v>
                </c:pt>
                <c:pt idx="968">
                  <c:v>404.45553999999998</c:v>
                </c:pt>
                <c:pt idx="969">
                  <c:v>404.47070000000002</c:v>
                </c:pt>
                <c:pt idx="970">
                  <c:v>404.42941000000002</c:v>
                </c:pt>
                <c:pt idx="971">
                  <c:v>404.41057999999998</c:v>
                </c:pt>
                <c:pt idx="972">
                  <c:v>404.41550000000001</c:v>
                </c:pt>
                <c:pt idx="973">
                  <c:v>404.39789000000002</c:v>
                </c:pt>
                <c:pt idx="974">
                  <c:v>404.43349999999998</c:v>
                </c:pt>
                <c:pt idx="975">
                  <c:v>404.38799999999998</c:v>
                </c:pt>
                <c:pt idx="976">
                  <c:v>404.38724000000002</c:v>
                </c:pt>
                <c:pt idx="977">
                  <c:v>404.3707</c:v>
                </c:pt>
                <c:pt idx="978">
                  <c:v>404.31054999999998</c:v>
                </c:pt>
                <c:pt idx="979">
                  <c:v>404.26501000000002</c:v>
                </c:pt>
                <c:pt idx="980">
                  <c:v>404.17919999999998</c:v>
                </c:pt>
                <c:pt idx="981">
                  <c:v>404.17612000000003</c:v>
                </c:pt>
                <c:pt idx="982">
                  <c:v>404.09818000000001</c:v>
                </c:pt>
                <c:pt idx="983">
                  <c:v>404.02454</c:v>
                </c:pt>
                <c:pt idx="984">
                  <c:v>403.97708</c:v>
                </c:pt>
                <c:pt idx="985">
                  <c:v>403.92435</c:v>
                </c:pt>
                <c:pt idx="986">
                  <c:v>403.92325</c:v>
                </c:pt>
                <c:pt idx="987">
                  <c:v>403.83148</c:v>
                </c:pt>
                <c:pt idx="988">
                  <c:v>403.75702000000001</c:v>
                </c:pt>
                <c:pt idx="989">
                  <c:v>403.72253000000001</c:v>
                </c:pt>
                <c:pt idx="990">
                  <c:v>403.61871000000002</c:v>
                </c:pt>
                <c:pt idx="991">
                  <c:v>403.54056000000003</c:v>
                </c:pt>
                <c:pt idx="992">
                  <c:v>403.50299000000001</c:v>
                </c:pt>
                <c:pt idx="993">
                  <c:v>403.50580000000002</c:v>
                </c:pt>
                <c:pt idx="994">
                  <c:v>403.46346999999997</c:v>
                </c:pt>
                <c:pt idx="995">
                  <c:v>403.42264</c:v>
                </c:pt>
                <c:pt idx="996">
                  <c:v>403.37383999999997</c:v>
                </c:pt>
                <c:pt idx="997">
                  <c:v>403.34224999999998</c:v>
                </c:pt>
                <c:pt idx="998">
                  <c:v>403.28206999999998</c:v>
                </c:pt>
                <c:pt idx="999">
                  <c:v>403.23604999999998</c:v>
                </c:pt>
                <c:pt idx="1000">
                  <c:v>403.21201000000002</c:v>
                </c:pt>
                <c:pt idx="1001">
                  <c:v>403.14019999999999</c:v>
                </c:pt>
                <c:pt idx="1002">
                  <c:v>403.10208</c:v>
                </c:pt>
                <c:pt idx="1003">
                  <c:v>403.04306000000003</c:v>
                </c:pt>
                <c:pt idx="1004">
                  <c:v>402.99982</c:v>
                </c:pt>
                <c:pt idx="1005">
                  <c:v>402.97</c:v>
                </c:pt>
                <c:pt idx="1006">
                  <c:v>402.94549999999998</c:v>
                </c:pt>
                <c:pt idx="1007">
                  <c:v>402.84514999999999</c:v>
                </c:pt>
                <c:pt idx="1008">
                  <c:v>402.77312999999998</c:v>
                </c:pt>
                <c:pt idx="1009">
                  <c:v>402.72653000000003</c:v>
                </c:pt>
                <c:pt idx="1010">
                  <c:v>402.66311999999999</c:v>
                </c:pt>
                <c:pt idx="1011">
                  <c:v>402.58267000000001</c:v>
                </c:pt>
                <c:pt idx="1012">
                  <c:v>402.55576000000002</c:v>
                </c:pt>
                <c:pt idx="1013">
                  <c:v>402.49718999999999</c:v>
                </c:pt>
                <c:pt idx="1014">
                  <c:v>402.42962999999997</c:v>
                </c:pt>
                <c:pt idx="1015">
                  <c:v>402.38155999999998</c:v>
                </c:pt>
                <c:pt idx="1016">
                  <c:v>402.32375999999999</c:v>
                </c:pt>
                <c:pt idx="1017">
                  <c:v>402.29987</c:v>
                </c:pt>
                <c:pt idx="1018">
                  <c:v>402.21109000000001</c:v>
                </c:pt>
                <c:pt idx="1019">
                  <c:v>402.13657000000001</c:v>
                </c:pt>
                <c:pt idx="1020">
                  <c:v>402.09253000000001</c:v>
                </c:pt>
                <c:pt idx="1021">
                  <c:v>402.05176</c:v>
                </c:pt>
                <c:pt idx="1022">
                  <c:v>402.08105</c:v>
                </c:pt>
                <c:pt idx="1023">
                  <c:v>402.07384999999999</c:v>
                </c:pt>
                <c:pt idx="1024">
                  <c:v>402.09796</c:v>
                </c:pt>
                <c:pt idx="1025">
                  <c:v>402.14492999999999</c:v>
                </c:pt>
                <c:pt idx="1026">
                  <c:v>402.18561</c:v>
                </c:pt>
                <c:pt idx="1027">
                  <c:v>402.20093000000003</c:v>
                </c:pt>
                <c:pt idx="1028">
                  <c:v>402.22836000000001</c:v>
                </c:pt>
                <c:pt idx="1029">
                  <c:v>402.22537</c:v>
                </c:pt>
                <c:pt idx="1030">
                  <c:v>402.28989000000001</c:v>
                </c:pt>
                <c:pt idx="1031">
                  <c:v>402.29748999999998</c:v>
                </c:pt>
                <c:pt idx="1032">
                  <c:v>402.36754999999999</c:v>
                </c:pt>
                <c:pt idx="1033">
                  <c:v>402.40347000000003</c:v>
                </c:pt>
                <c:pt idx="1034">
                  <c:v>402.42194000000001</c:v>
                </c:pt>
                <c:pt idx="1035">
                  <c:v>402.39447000000001</c:v>
                </c:pt>
                <c:pt idx="1036">
                  <c:v>402.45871</c:v>
                </c:pt>
                <c:pt idx="1037">
                  <c:v>402.45272999999997</c:v>
                </c:pt>
                <c:pt idx="1038">
                  <c:v>402.45528999999999</c:v>
                </c:pt>
                <c:pt idx="1039">
                  <c:v>402.40982000000002</c:v>
                </c:pt>
                <c:pt idx="1040">
                  <c:v>402.41048999999998</c:v>
                </c:pt>
                <c:pt idx="1041">
                  <c:v>402.40120999999999</c:v>
                </c:pt>
                <c:pt idx="1042">
                  <c:v>402.43374999999997</c:v>
                </c:pt>
                <c:pt idx="1043">
                  <c:v>402.41241000000002</c:v>
                </c:pt>
                <c:pt idx="1044">
                  <c:v>402.35147000000001</c:v>
                </c:pt>
                <c:pt idx="1045">
                  <c:v>402.37365999999997</c:v>
                </c:pt>
                <c:pt idx="1046">
                  <c:v>402.30759</c:v>
                </c:pt>
                <c:pt idx="1047">
                  <c:v>402.25949000000003</c:v>
                </c:pt>
                <c:pt idx="1048">
                  <c:v>402.2439</c:v>
                </c:pt>
                <c:pt idx="1049">
                  <c:v>402.21172999999999</c:v>
                </c:pt>
                <c:pt idx="1050">
                  <c:v>402.13015999999999</c:v>
                </c:pt>
                <c:pt idx="1051">
                  <c:v>402.06560999999999</c:v>
                </c:pt>
                <c:pt idx="1052">
                  <c:v>402.01272999999998</c:v>
                </c:pt>
                <c:pt idx="1053">
                  <c:v>402.02069</c:v>
                </c:pt>
                <c:pt idx="1054">
                  <c:v>401.99734000000001</c:v>
                </c:pt>
                <c:pt idx="1055">
                  <c:v>401.95580999999999</c:v>
                </c:pt>
                <c:pt idx="1056">
                  <c:v>401.92374000000001</c:v>
                </c:pt>
                <c:pt idx="1057">
                  <c:v>401.99252000000001</c:v>
                </c:pt>
                <c:pt idx="1058">
                  <c:v>401.94864000000001</c:v>
                </c:pt>
                <c:pt idx="1059">
                  <c:v>401.97192000000001</c:v>
                </c:pt>
                <c:pt idx="1060">
                  <c:v>401.98160000000001</c:v>
                </c:pt>
                <c:pt idx="1061">
                  <c:v>401.97863999999998</c:v>
                </c:pt>
                <c:pt idx="1062">
                  <c:v>401.97366</c:v>
                </c:pt>
                <c:pt idx="1063">
                  <c:v>401.98932000000002</c:v>
                </c:pt>
                <c:pt idx="1064">
                  <c:v>401.99011000000002</c:v>
                </c:pt>
                <c:pt idx="1065">
                  <c:v>402.01150999999999</c:v>
                </c:pt>
                <c:pt idx="1066">
                  <c:v>402.02978999999999</c:v>
                </c:pt>
                <c:pt idx="1067">
                  <c:v>402.01693999999998</c:v>
                </c:pt>
                <c:pt idx="1068">
                  <c:v>402.01589999999999</c:v>
                </c:pt>
                <c:pt idx="1069">
                  <c:v>402.06085000000002</c:v>
                </c:pt>
                <c:pt idx="1070">
                  <c:v>402.07785000000001</c:v>
                </c:pt>
                <c:pt idx="1071">
                  <c:v>402.07781999999997</c:v>
                </c:pt>
                <c:pt idx="1072">
                  <c:v>402.16568000000001</c:v>
                </c:pt>
                <c:pt idx="1073">
                  <c:v>402.24254999999999</c:v>
                </c:pt>
                <c:pt idx="1074">
                  <c:v>402.28653000000003</c:v>
                </c:pt>
                <c:pt idx="1075">
                  <c:v>402.28384</c:v>
                </c:pt>
                <c:pt idx="1076">
                  <c:v>402.34500000000003</c:v>
                </c:pt>
                <c:pt idx="1077">
                  <c:v>402.36694</c:v>
                </c:pt>
                <c:pt idx="1078">
                  <c:v>402.42401000000001</c:v>
                </c:pt>
                <c:pt idx="1079">
                  <c:v>402.44243999999998</c:v>
                </c:pt>
                <c:pt idx="1080">
                  <c:v>402.54507000000001</c:v>
                </c:pt>
                <c:pt idx="1081">
                  <c:v>402.55608999999998</c:v>
                </c:pt>
                <c:pt idx="1082">
                  <c:v>402.60455000000002</c:v>
                </c:pt>
                <c:pt idx="1083">
                  <c:v>402.63198999999997</c:v>
                </c:pt>
                <c:pt idx="1084">
                  <c:v>402.70087000000001</c:v>
                </c:pt>
                <c:pt idx="1085">
                  <c:v>402.78210000000001</c:v>
                </c:pt>
                <c:pt idx="1086">
                  <c:v>402.82049999999998</c:v>
                </c:pt>
                <c:pt idx="1087">
                  <c:v>402.87151999999998</c:v>
                </c:pt>
                <c:pt idx="1088">
                  <c:v>402.85806000000002</c:v>
                </c:pt>
                <c:pt idx="1089">
                  <c:v>402.92358000000002</c:v>
                </c:pt>
                <c:pt idx="1090">
                  <c:v>402.92766999999998</c:v>
                </c:pt>
                <c:pt idx="1091">
                  <c:v>402.88904000000002</c:v>
                </c:pt>
                <c:pt idx="1092">
                  <c:v>402.98174999999998</c:v>
                </c:pt>
                <c:pt idx="1093">
                  <c:v>403.03885000000002</c:v>
                </c:pt>
                <c:pt idx="1094">
                  <c:v>403.08737000000002</c:v>
                </c:pt>
                <c:pt idx="1095">
                  <c:v>403.13251000000002</c:v>
                </c:pt>
                <c:pt idx="1096">
                  <c:v>403.19659000000001</c:v>
                </c:pt>
                <c:pt idx="1097">
                  <c:v>403.26611000000003</c:v>
                </c:pt>
                <c:pt idx="1098">
                  <c:v>403.32709</c:v>
                </c:pt>
                <c:pt idx="1099">
                  <c:v>403.36362000000003</c:v>
                </c:pt>
                <c:pt idx="1100">
                  <c:v>403.41744999999997</c:v>
                </c:pt>
                <c:pt idx="1101">
                  <c:v>403.43410999999998</c:v>
                </c:pt>
                <c:pt idx="1102">
                  <c:v>403.48250999999999</c:v>
                </c:pt>
                <c:pt idx="1103">
                  <c:v>403.47170999999997</c:v>
                </c:pt>
                <c:pt idx="1104">
                  <c:v>403.49786</c:v>
                </c:pt>
                <c:pt idx="1105">
                  <c:v>403.52258</c:v>
                </c:pt>
                <c:pt idx="1106">
                  <c:v>403.56900000000002</c:v>
                </c:pt>
                <c:pt idx="1107">
                  <c:v>403.56160999999997</c:v>
                </c:pt>
                <c:pt idx="1108">
                  <c:v>403.60574000000003</c:v>
                </c:pt>
                <c:pt idx="1109">
                  <c:v>403.60930999999999</c:v>
                </c:pt>
                <c:pt idx="1110">
                  <c:v>403.68950999999998</c:v>
                </c:pt>
                <c:pt idx="1111">
                  <c:v>403.69321000000002</c:v>
                </c:pt>
                <c:pt idx="1112">
                  <c:v>403.74576000000002</c:v>
                </c:pt>
                <c:pt idx="1113">
                  <c:v>403.80016999999998</c:v>
                </c:pt>
                <c:pt idx="1114">
                  <c:v>403.85759999999999</c:v>
                </c:pt>
                <c:pt idx="1115">
                  <c:v>403.89940999999999</c:v>
                </c:pt>
                <c:pt idx="1116">
                  <c:v>403.94794000000002</c:v>
                </c:pt>
                <c:pt idx="1117">
                  <c:v>404.01256999999998</c:v>
                </c:pt>
                <c:pt idx="1118">
                  <c:v>404.03368999999998</c:v>
                </c:pt>
                <c:pt idx="1119">
                  <c:v>404.06357000000003</c:v>
                </c:pt>
                <c:pt idx="1120">
                  <c:v>404.14044000000001</c:v>
                </c:pt>
                <c:pt idx="1121">
                  <c:v>404.15255999999999</c:v>
                </c:pt>
                <c:pt idx="1122">
                  <c:v>404.11014</c:v>
                </c:pt>
                <c:pt idx="1123">
                  <c:v>404.14114000000001</c:v>
                </c:pt>
                <c:pt idx="1124">
                  <c:v>404.13916</c:v>
                </c:pt>
                <c:pt idx="1125">
                  <c:v>404.22417999999999</c:v>
                </c:pt>
                <c:pt idx="1126">
                  <c:v>404.29291000000001</c:v>
                </c:pt>
                <c:pt idx="1127">
                  <c:v>404.43374999999997</c:v>
                </c:pt>
                <c:pt idx="1128">
                  <c:v>404.63965000000002</c:v>
                </c:pt>
                <c:pt idx="1129">
                  <c:v>404.82080000000002</c:v>
                </c:pt>
                <c:pt idx="1130">
                  <c:v>405.00662</c:v>
                </c:pt>
                <c:pt idx="1131">
                  <c:v>405.23415999999997</c:v>
                </c:pt>
                <c:pt idx="1132">
                  <c:v>405.36914000000002</c:v>
                </c:pt>
                <c:pt idx="1133">
                  <c:v>405.62912</c:v>
                </c:pt>
                <c:pt idx="1134">
                  <c:v>405.81018</c:v>
                </c:pt>
                <c:pt idx="1135">
                  <c:v>406.03197999999998</c:v>
                </c:pt>
                <c:pt idx="1136">
                  <c:v>406.23590000000002</c:v>
                </c:pt>
                <c:pt idx="1137">
                  <c:v>406.50626</c:v>
                </c:pt>
                <c:pt idx="1138">
                  <c:v>406.69243999999998</c:v>
                </c:pt>
                <c:pt idx="1139">
                  <c:v>406.88614000000001</c:v>
                </c:pt>
                <c:pt idx="1140">
                  <c:v>407.12563999999998</c:v>
                </c:pt>
                <c:pt idx="1141">
                  <c:v>407.35973999999999</c:v>
                </c:pt>
                <c:pt idx="1142">
                  <c:v>407.49103000000002</c:v>
                </c:pt>
                <c:pt idx="1143">
                  <c:v>407.73593</c:v>
                </c:pt>
                <c:pt idx="1144">
                  <c:v>407.92484000000002</c:v>
                </c:pt>
                <c:pt idx="1145">
                  <c:v>408.14657999999997</c:v>
                </c:pt>
                <c:pt idx="1146">
                  <c:v>408.41858000000002</c:v>
                </c:pt>
                <c:pt idx="1147">
                  <c:v>408.62407999999999</c:v>
                </c:pt>
                <c:pt idx="1148">
                  <c:v>408.86520000000002</c:v>
                </c:pt>
                <c:pt idx="1149">
                  <c:v>409.077</c:v>
                </c:pt>
                <c:pt idx="1150">
                  <c:v>409.33508</c:v>
                </c:pt>
                <c:pt idx="1151">
                  <c:v>409.50734999999997</c:v>
                </c:pt>
                <c:pt idx="1152">
                  <c:v>409.74628000000001</c:v>
                </c:pt>
                <c:pt idx="1153">
                  <c:v>409.98815999999999</c:v>
                </c:pt>
                <c:pt idx="1154">
                  <c:v>410.27487000000002</c:v>
                </c:pt>
                <c:pt idx="1155">
                  <c:v>410.52947999999998</c:v>
                </c:pt>
                <c:pt idx="1156">
                  <c:v>410.76958999999999</c:v>
                </c:pt>
                <c:pt idx="1157">
                  <c:v>411.06909000000002</c:v>
                </c:pt>
                <c:pt idx="1158">
                  <c:v>411.34897000000001</c:v>
                </c:pt>
                <c:pt idx="1159">
                  <c:v>411.57015999999999</c:v>
                </c:pt>
                <c:pt idx="1160">
                  <c:v>411.86815999999999</c:v>
                </c:pt>
                <c:pt idx="1161">
                  <c:v>412.15082000000001</c:v>
                </c:pt>
                <c:pt idx="1162">
                  <c:v>412.42651000000001</c:v>
                </c:pt>
                <c:pt idx="1163">
                  <c:v>412.67493000000002</c:v>
                </c:pt>
                <c:pt idx="1164">
                  <c:v>412.94997999999998</c:v>
                </c:pt>
                <c:pt idx="1165">
                  <c:v>413.24182000000002</c:v>
                </c:pt>
                <c:pt idx="1166">
                  <c:v>413.49954000000002</c:v>
                </c:pt>
                <c:pt idx="1167">
                  <c:v>413.76193000000001</c:v>
                </c:pt>
                <c:pt idx="1168">
                  <c:v>414.06405999999998</c:v>
                </c:pt>
                <c:pt idx="1169">
                  <c:v>414.33481</c:v>
                </c:pt>
                <c:pt idx="1170">
                  <c:v>414.60674999999998</c:v>
                </c:pt>
                <c:pt idx="1171">
                  <c:v>414.86507999999998</c:v>
                </c:pt>
                <c:pt idx="1172">
                  <c:v>415.12234000000001</c:v>
                </c:pt>
                <c:pt idx="1173">
                  <c:v>415.39899000000003</c:v>
                </c:pt>
                <c:pt idx="1174">
                  <c:v>415.69504000000001</c:v>
                </c:pt>
                <c:pt idx="1175">
                  <c:v>415.96911999999998</c:v>
                </c:pt>
                <c:pt idx="1176">
                  <c:v>416.22894000000002</c:v>
                </c:pt>
                <c:pt idx="1177">
                  <c:v>416.54047000000003</c:v>
                </c:pt>
                <c:pt idx="1178">
                  <c:v>416.83672999999999</c:v>
                </c:pt>
                <c:pt idx="1179">
                  <c:v>417.10696000000002</c:v>
                </c:pt>
                <c:pt idx="1180">
                  <c:v>417.35291000000001</c:v>
                </c:pt>
                <c:pt idx="1181">
                  <c:v>417.65042</c:v>
                </c:pt>
                <c:pt idx="1182">
                  <c:v>417.92505</c:v>
                </c:pt>
                <c:pt idx="1183">
                  <c:v>418.16237999999998</c:v>
                </c:pt>
                <c:pt idx="1184">
                  <c:v>418.48644999999999</c:v>
                </c:pt>
                <c:pt idx="1185">
                  <c:v>418.79586999999998</c:v>
                </c:pt>
                <c:pt idx="1186">
                  <c:v>419.01803999999998</c:v>
                </c:pt>
                <c:pt idx="1187">
                  <c:v>419.32996000000003</c:v>
                </c:pt>
                <c:pt idx="1188">
                  <c:v>419.56223</c:v>
                </c:pt>
                <c:pt idx="1189">
                  <c:v>419.85397</c:v>
                </c:pt>
                <c:pt idx="1190">
                  <c:v>420.10858000000002</c:v>
                </c:pt>
                <c:pt idx="1191">
                  <c:v>420.40445</c:v>
                </c:pt>
                <c:pt idx="1192">
                  <c:v>420.68027000000001</c:v>
                </c:pt>
                <c:pt idx="1193">
                  <c:v>420.92950000000002</c:v>
                </c:pt>
                <c:pt idx="1194">
                  <c:v>421.23074000000003</c:v>
                </c:pt>
                <c:pt idx="1195">
                  <c:v>421.50076000000001</c:v>
                </c:pt>
                <c:pt idx="1196">
                  <c:v>421.79388</c:v>
                </c:pt>
                <c:pt idx="1197">
                  <c:v>422.13019000000003</c:v>
                </c:pt>
                <c:pt idx="1198">
                  <c:v>422.46532999999999</c:v>
                </c:pt>
                <c:pt idx="1199">
                  <c:v>422.78386999999998</c:v>
                </c:pt>
                <c:pt idx="1200">
                  <c:v>423.11288000000002</c:v>
                </c:pt>
                <c:pt idx="1201">
                  <c:v>423.43887000000001</c:v>
                </c:pt>
                <c:pt idx="1202">
                  <c:v>423.83411000000001</c:v>
                </c:pt>
                <c:pt idx="1203">
                  <c:v>424.14145000000002</c:v>
                </c:pt>
                <c:pt idx="1204">
                  <c:v>424.51675</c:v>
                </c:pt>
                <c:pt idx="1205">
                  <c:v>424.52544999999998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7-4278-BDC2-B943D3E7B004}"/>
            </c:ext>
          </c:extLst>
        </c:ser>
        <c:ser>
          <c:idx val="2"/>
          <c:order val="2"/>
          <c:tx>
            <c:v>20%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Specimen_RawData_3!$E$6:$E$1182</c:f>
              <c:numCache>
                <c:formatCode>General</c:formatCode>
                <c:ptCount val="1177"/>
                <c:pt idx="0">
                  <c:v>0</c:v>
                </c:pt>
                <c:pt idx="1">
                  <c:v>1.6129999999999999E-2</c:v>
                </c:pt>
                <c:pt idx="2">
                  <c:v>5.6529999999999997E-2</c:v>
                </c:pt>
                <c:pt idx="3">
                  <c:v>9.4670000000000004E-2</c:v>
                </c:pt>
                <c:pt idx="4">
                  <c:v>0.13092999999999999</c:v>
                </c:pt>
                <c:pt idx="5">
                  <c:v>0.16547000000000001</c:v>
                </c:pt>
                <c:pt idx="6">
                  <c:v>0.19933000000000001</c:v>
                </c:pt>
                <c:pt idx="7">
                  <c:v>0.23347000000000001</c:v>
                </c:pt>
                <c:pt idx="8">
                  <c:v>0.26733000000000001</c:v>
                </c:pt>
                <c:pt idx="9">
                  <c:v>0.30053000000000002</c:v>
                </c:pt>
                <c:pt idx="10">
                  <c:v>0.33400000000000002</c:v>
                </c:pt>
                <c:pt idx="11">
                  <c:v>0.36732999999999999</c:v>
                </c:pt>
                <c:pt idx="12">
                  <c:v>0.40079999999999999</c:v>
                </c:pt>
                <c:pt idx="13">
                  <c:v>0.43386999999999998</c:v>
                </c:pt>
                <c:pt idx="14">
                  <c:v>0.4672</c:v>
                </c:pt>
                <c:pt idx="15">
                  <c:v>0.50066999999999995</c:v>
                </c:pt>
                <c:pt idx="16">
                  <c:v>0.53439999999999999</c:v>
                </c:pt>
                <c:pt idx="17">
                  <c:v>0.56772999999999996</c:v>
                </c:pt>
                <c:pt idx="18">
                  <c:v>0.60067000000000004</c:v>
                </c:pt>
                <c:pt idx="19">
                  <c:v>0.63400000000000001</c:v>
                </c:pt>
                <c:pt idx="20">
                  <c:v>0.66773000000000005</c:v>
                </c:pt>
                <c:pt idx="21">
                  <c:v>0.70067000000000002</c:v>
                </c:pt>
                <c:pt idx="22">
                  <c:v>0.73399999999999999</c:v>
                </c:pt>
                <c:pt idx="23">
                  <c:v>0.76732999999999996</c:v>
                </c:pt>
                <c:pt idx="24">
                  <c:v>0.80106999999999995</c:v>
                </c:pt>
                <c:pt idx="25">
                  <c:v>0.83413000000000004</c:v>
                </c:pt>
                <c:pt idx="26">
                  <c:v>0.86707000000000001</c:v>
                </c:pt>
                <c:pt idx="27">
                  <c:v>0.90039999999999998</c:v>
                </c:pt>
                <c:pt idx="28">
                  <c:v>0.93400000000000005</c:v>
                </c:pt>
                <c:pt idx="29">
                  <c:v>0.96719999999999995</c:v>
                </c:pt>
                <c:pt idx="30">
                  <c:v>1.0005299999999999</c:v>
                </c:pt>
                <c:pt idx="31">
                  <c:v>1.0338700000000001</c:v>
                </c:pt>
                <c:pt idx="32">
                  <c:v>1.0677300000000001</c:v>
                </c:pt>
                <c:pt idx="33">
                  <c:v>1.1008</c:v>
                </c:pt>
                <c:pt idx="34">
                  <c:v>1.1339999999999999</c:v>
                </c:pt>
                <c:pt idx="35">
                  <c:v>1.16733</c:v>
                </c:pt>
                <c:pt idx="36">
                  <c:v>1.2009300000000001</c:v>
                </c:pt>
                <c:pt idx="37">
                  <c:v>1.23387</c:v>
                </c:pt>
                <c:pt idx="38">
                  <c:v>1.2670699999999999</c:v>
                </c:pt>
                <c:pt idx="39">
                  <c:v>1.30067</c:v>
                </c:pt>
                <c:pt idx="40">
                  <c:v>1.3344</c:v>
                </c:pt>
                <c:pt idx="41">
                  <c:v>1.3673299999999999</c:v>
                </c:pt>
                <c:pt idx="42">
                  <c:v>1.4005300000000001</c:v>
                </c:pt>
                <c:pt idx="43">
                  <c:v>1.4339999999999999</c:v>
                </c:pt>
                <c:pt idx="44">
                  <c:v>1.4674700000000001</c:v>
                </c:pt>
                <c:pt idx="45">
                  <c:v>1.5005299999999999</c:v>
                </c:pt>
                <c:pt idx="46">
                  <c:v>1.5336000000000001</c:v>
                </c:pt>
                <c:pt idx="47">
                  <c:v>1.5673299999999999</c:v>
                </c:pt>
                <c:pt idx="48">
                  <c:v>1.60107</c:v>
                </c:pt>
                <c:pt idx="49">
                  <c:v>1.6342699999999999</c:v>
                </c:pt>
                <c:pt idx="50">
                  <c:v>1.66733</c:v>
                </c:pt>
                <c:pt idx="51">
                  <c:v>1.7006699999999999</c:v>
                </c:pt>
                <c:pt idx="52">
                  <c:v>1.7343999999999999</c:v>
                </c:pt>
                <c:pt idx="53">
                  <c:v>1.7670699999999999</c:v>
                </c:pt>
                <c:pt idx="54">
                  <c:v>1.80027</c:v>
                </c:pt>
                <c:pt idx="55">
                  <c:v>1.8340000000000001</c:v>
                </c:pt>
                <c:pt idx="56">
                  <c:v>1.8675999999999999</c:v>
                </c:pt>
                <c:pt idx="57">
                  <c:v>1.9008</c:v>
                </c:pt>
                <c:pt idx="58">
                  <c:v>1.9339999999999999</c:v>
                </c:pt>
                <c:pt idx="59">
                  <c:v>1.96733</c:v>
                </c:pt>
                <c:pt idx="60">
                  <c:v>2.0007999999999999</c:v>
                </c:pt>
                <c:pt idx="61">
                  <c:v>2.0338699999999998</c:v>
                </c:pt>
                <c:pt idx="62">
                  <c:v>2.0672000000000001</c:v>
                </c:pt>
                <c:pt idx="63">
                  <c:v>2.1008</c:v>
                </c:pt>
                <c:pt idx="64">
                  <c:v>2.1343999999999999</c:v>
                </c:pt>
                <c:pt idx="65">
                  <c:v>2.1674699999999998</c:v>
                </c:pt>
                <c:pt idx="66">
                  <c:v>2.2005300000000001</c:v>
                </c:pt>
                <c:pt idx="67">
                  <c:v>2.234</c:v>
                </c:pt>
                <c:pt idx="68">
                  <c:v>2.2674699999999999</c:v>
                </c:pt>
                <c:pt idx="69">
                  <c:v>2.3003999999999998</c:v>
                </c:pt>
                <c:pt idx="70">
                  <c:v>2.3337300000000001</c:v>
                </c:pt>
                <c:pt idx="71">
                  <c:v>2.3673299999999999</c:v>
                </c:pt>
                <c:pt idx="72">
                  <c:v>2.4009299999999998</c:v>
                </c:pt>
                <c:pt idx="73">
                  <c:v>2.4340000000000002</c:v>
                </c:pt>
                <c:pt idx="74">
                  <c:v>2.4672000000000001</c:v>
                </c:pt>
                <c:pt idx="75">
                  <c:v>2.5006699999999999</c:v>
                </c:pt>
                <c:pt idx="76">
                  <c:v>2.5341300000000002</c:v>
                </c:pt>
                <c:pt idx="77">
                  <c:v>2.5673300000000001</c:v>
                </c:pt>
                <c:pt idx="78">
                  <c:v>2.60053</c:v>
                </c:pt>
                <c:pt idx="79">
                  <c:v>2.6339999999999999</c:v>
                </c:pt>
                <c:pt idx="80">
                  <c:v>2.6677300000000002</c:v>
                </c:pt>
                <c:pt idx="81">
                  <c:v>2.7008000000000001</c:v>
                </c:pt>
                <c:pt idx="82">
                  <c:v>2.73373</c:v>
                </c:pt>
                <c:pt idx="83">
                  <c:v>2.7671999999999999</c:v>
                </c:pt>
                <c:pt idx="84">
                  <c:v>2.8008000000000002</c:v>
                </c:pt>
                <c:pt idx="85">
                  <c:v>2.8336000000000001</c:v>
                </c:pt>
                <c:pt idx="86">
                  <c:v>2.86707</c:v>
                </c:pt>
                <c:pt idx="87">
                  <c:v>2.9006699999999999</c:v>
                </c:pt>
                <c:pt idx="88">
                  <c:v>2.9344000000000001</c:v>
                </c:pt>
                <c:pt idx="89">
                  <c:v>2.9674700000000001</c:v>
                </c:pt>
                <c:pt idx="90">
                  <c:v>3.0006699999999999</c:v>
                </c:pt>
                <c:pt idx="91">
                  <c:v>3.0339999999999998</c:v>
                </c:pt>
                <c:pt idx="92">
                  <c:v>3.0674700000000001</c:v>
                </c:pt>
                <c:pt idx="93">
                  <c:v>3.10053</c:v>
                </c:pt>
                <c:pt idx="94">
                  <c:v>3.1338699999999999</c:v>
                </c:pt>
                <c:pt idx="95">
                  <c:v>3.1673300000000002</c:v>
                </c:pt>
                <c:pt idx="96">
                  <c:v>3.2010700000000001</c:v>
                </c:pt>
                <c:pt idx="97">
                  <c:v>3.2341299999999999</c:v>
                </c:pt>
                <c:pt idx="98">
                  <c:v>3.2671999999999999</c:v>
                </c:pt>
                <c:pt idx="99">
                  <c:v>3.3005300000000002</c:v>
                </c:pt>
                <c:pt idx="100">
                  <c:v>3.33413</c:v>
                </c:pt>
                <c:pt idx="101">
                  <c:v>3.36707</c:v>
                </c:pt>
                <c:pt idx="102">
                  <c:v>3.4003999999999999</c:v>
                </c:pt>
                <c:pt idx="103">
                  <c:v>3.4340000000000002</c:v>
                </c:pt>
                <c:pt idx="104">
                  <c:v>3.4674700000000001</c:v>
                </c:pt>
                <c:pt idx="105">
                  <c:v>3.5006699999999999</c:v>
                </c:pt>
                <c:pt idx="106">
                  <c:v>3.5339999999999998</c:v>
                </c:pt>
                <c:pt idx="107">
                  <c:v>3.5673300000000001</c:v>
                </c:pt>
                <c:pt idx="108">
                  <c:v>3.6008</c:v>
                </c:pt>
                <c:pt idx="109">
                  <c:v>3.6339999999999999</c:v>
                </c:pt>
                <c:pt idx="110">
                  <c:v>3.6671999999999998</c:v>
                </c:pt>
                <c:pt idx="111">
                  <c:v>3.7008000000000001</c:v>
                </c:pt>
                <c:pt idx="112">
                  <c:v>3.7343999999999999</c:v>
                </c:pt>
                <c:pt idx="113">
                  <c:v>3.7675999999999998</c:v>
                </c:pt>
                <c:pt idx="114">
                  <c:v>3.8006700000000002</c:v>
                </c:pt>
                <c:pt idx="115">
                  <c:v>3.8338700000000001</c:v>
                </c:pt>
                <c:pt idx="116">
                  <c:v>3.8675999999999999</c:v>
                </c:pt>
                <c:pt idx="117">
                  <c:v>3.9005299999999998</c:v>
                </c:pt>
                <c:pt idx="118">
                  <c:v>3.9337300000000002</c:v>
                </c:pt>
                <c:pt idx="119">
                  <c:v>3.9672000000000001</c:v>
                </c:pt>
                <c:pt idx="120">
                  <c:v>4.0009300000000003</c:v>
                </c:pt>
                <c:pt idx="121">
                  <c:v>4.0341300000000002</c:v>
                </c:pt>
                <c:pt idx="122">
                  <c:v>4.0674700000000001</c:v>
                </c:pt>
                <c:pt idx="123">
                  <c:v>4.1007999999999996</c:v>
                </c:pt>
                <c:pt idx="124">
                  <c:v>4.1341299999999999</c:v>
                </c:pt>
                <c:pt idx="125">
                  <c:v>4.1672000000000002</c:v>
                </c:pt>
                <c:pt idx="126">
                  <c:v>4.2005299999999997</c:v>
                </c:pt>
                <c:pt idx="127">
                  <c:v>4.2341300000000004</c:v>
                </c:pt>
                <c:pt idx="128">
                  <c:v>4.2677300000000002</c:v>
                </c:pt>
                <c:pt idx="129">
                  <c:v>4.3009300000000001</c:v>
                </c:pt>
                <c:pt idx="130">
                  <c:v>4.3339999999999996</c:v>
                </c:pt>
                <c:pt idx="131">
                  <c:v>4.3673299999999999</c:v>
                </c:pt>
                <c:pt idx="132">
                  <c:v>4.4009299999999998</c:v>
                </c:pt>
                <c:pt idx="133">
                  <c:v>4.4337299999999997</c:v>
                </c:pt>
                <c:pt idx="134">
                  <c:v>4.4670699999999997</c:v>
                </c:pt>
                <c:pt idx="135">
                  <c:v>4.5006700000000004</c:v>
                </c:pt>
                <c:pt idx="136">
                  <c:v>4.5342700000000002</c:v>
                </c:pt>
                <c:pt idx="137">
                  <c:v>4.5674700000000001</c:v>
                </c:pt>
                <c:pt idx="138">
                  <c:v>4.60067</c:v>
                </c:pt>
                <c:pt idx="139">
                  <c:v>4.6341299999999999</c:v>
                </c:pt>
                <c:pt idx="140">
                  <c:v>4.6676000000000002</c:v>
                </c:pt>
                <c:pt idx="141">
                  <c:v>4.7005299999999997</c:v>
                </c:pt>
                <c:pt idx="142">
                  <c:v>4.7338699999999996</c:v>
                </c:pt>
                <c:pt idx="143">
                  <c:v>4.7674700000000003</c:v>
                </c:pt>
                <c:pt idx="144">
                  <c:v>4.8010700000000002</c:v>
                </c:pt>
                <c:pt idx="145">
                  <c:v>4.8342700000000001</c:v>
                </c:pt>
                <c:pt idx="146">
                  <c:v>4.8673299999999999</c:v>
                </c:pt>
                <c:pt idx="147">
                  <c:v>4.9005299999999998</c:v>
                </c:pt>
                <c:pt idx="148">
                  <c:v>4.9341299999999997</c:v>
                </c:pt>
                <c:pt idx="149">
                  <c:v>4.9672000000000001</c:v>
                </c:pt>
                <c:pt idx="150">
                  <c:v>5.0004</c:v>
                </c:pt>
                <c:pt idx="151">
                  <c:v>5.0339999999999998</c:v>
                </c:pt>
                <c:pt idx="152">
                  <c:v>5.0677300000000001</c:v>
                </c:pt>
                <c:pt idx="153">
                  <c:v>5.1007999999999996</c:v>
                </c:pt>
                <c:pt idx="154">
                  <c:v>5.1341299999999999</c:v>
                </c:pt>
                <c:pt idx="155">
                  <c:v>5.1674699999999998</c:v>
                </c:pt>
                <c:pt idx="156">
                  <c:v>5.2009299999999996</c:v>
                </c:pt>
                <c:pt idx="157">
                  <c:v>5.2338699999999996</c:v>
                </c:pt>
                <c:pt idx="158">
                  <c:v>5.2671999999999999</c:v>
                </c:pt>
                <c:pt idx="159">
                  <c:v>5.3006700000000002</c:v>
                </c:pt>
                <c:pt idx="160">
                  <c:v>5.3342700000000001</c:v>
                </c:pt>
                <c:pt idx="161">
                  <c:v>5.36747</c:v>
                </c:pt>
                <c:pt idx="162">
                  <c:v>5.4005299999999998</c:v>
                </c:pt>
                <c:pt idx="163">
                  <c:v>5.4338699999999998</c:v>
                </c:pt>
                <c:pt idx="164">
                  <c:v>5.4676</c:v>
                </c:pt>
                <c:pt idx="165">
                  <c:v>5.5004</c:v>
                </c:pt>
                <c:pt idx="166">
                  <c:v>5.5337300000000003</c:v>
                </c:pt>
                <c:pt idx="167">
                  <c:v>5.5673300000000001</c:v>
                </c:pt>
                <c:pt idx="168">
                  <c:v>5.60107</c:v>
                </c:pt>
                <c:pt idx="169">
                  <c:v>5.6340000000000003</c:v>
                </c:pt>
                <c:pt idx="170">
                  <c:v>5.6673299999999998</c:v>
                </c:pt>
                <c:pt idx="171">
                  <c:v>5.7005299999999997</c:v>
                </c:pt>
                <c:pt idx="172">
                  <c:v>5.734</c:v>
                </c:pt>
                <c:pt idx="173">
                  <c:v>5.7671999999999999</c:v>
                </c:pt>
                <c:pt idx="174">
                  <c:v>5.8005300000000002</c:v>
                </c:pt>
                <c:pt idx="175">
                  <c:v>5.8339999999999996</c:v>
                </c:pt>
                <c:pt idx="176">
                  <c:v>5.8677299999999999</c:v>
                </c:pt>
                <c:pt idx="177">
                  <c:v>5.9009299999999998</c:v>
                </c:pt>
                <c:pt idx="178">
                  <c:v>5.9340000000000002</c:v>
                </c:pt>
                <c:pt idx="179">
                  <c:v>5.9673299999999996</c:v>
                </c:pt>
                <c:pt idx="180">
                  <c:v>6.0007999999999999</c:v>
                </c:pt>
                <c:pt idx="181">
                  <c:v>6.0337300000000003</c:v>
                </c:pt>
                <c:pt idx="182">
                  <c:v>6.0670700000000002</c:v>
                </c:pt>
                <c:pt idx="183">
                  <c:v>6.10067</c:v>
                </c:pt>
                <c:pt idx="184">
                  <c:v>6.1342699999999999</c:v>
                </c:pt>
                <c:pt idx="185">
                  <c:v>6.1674699999999998</c:v>
                </c:pt>
                <c:pt idx="186">
                  <c:v>6.2005299999999997</c:v>
                </c:pt>
                <c:pt idx="187">
                  <c:v>6.234</c:v>
                </c:pt>
                <c:pt idx="188">
                  <c:v>6.2673300000000003</c:v>
                </c:pt>
                <c:pt idx="189">
                  <c:v>6.3003999999999998</c:v>
                </c:pt>
                <c:pt idx="190">
                  <c:v>6.3339999999999996</c:v>
                </c:pt>
                <c:pt idx="191">
                  <c:v>6.36747</c:v>
                </c:pt>
                <c:pt idx="192">
                  <c:v>6.4012000000000002</c:v>
                </c:pt>
                <c:pt idx="193">
                  <c:v>6.4342699999999997</c:v>
                </c:pt>
                <c:pt idx="194">
                  <c:v>6.4674699999999996</c:v>
                </c:pt>
                <c:pt idx="195">
                  <c:v>6.5007999999999999</c:v>
                </c:pt>
                <c:pt idx="196">
                  <c:v>6.5343999999999998</c:v>
                </c:pt>
                <c:pt idx="197">
                  <c:v>6.5667999999999997</c:v>
                </c:pt>
                <c:pt idx="198">
                  <c:v>6.6</c:v>
                </c:pt>
                <c:pt idx="199">
                  <c:v>6.6338699999999999</c:v>
                </c:pt>
                <c:pt idx="200">
                  <c:v>6.6674699999999998</c:v>
                </c:pt>
                <c:pt idx="201">
                  <c:v>6.7005299999999997</c:v>
                </c:pt>
                <c:pt idx="202">
                  <c:v>6.7338699999999996</c:v>
                </c:pt>
                <c:pt idx="203">
                  <c:v>6.7673300000000003</c:v>
                </c:pt>
                <c:pt idx="204">
                  <c:v>6.8007999999999997</c:v>
                </c:pt>
                <c:pt idx="205">
                  <c:v>6.8338700000000001</c:v>
                </c:pt>
                <c:pt idx="206">
                  <c:v>6.8673299999999999</c:v>
                </c:pt>
                <c:pt idx="207">
                  <c:v>6.9006699999999999</c:v>
                </c:pt>
                <c:pt idx="208">
                  <c:v>6.9342699999999997</c:v>
                </c:pt>
                <c:pt idx="209">
                  <c:v>6.9676</c:v>
                </c:pt>
                <c:pt idx="210">
                  <c:v>7.0005300000000004</c:v>
                </c:pt>
                <c:pt idx="211">
                  <c:v>7.0339999999999998</c:v>
                </c:pt>
                <c:pt idx="212">
                  <c:v>7.0673300000000001</c:v>
                </c:pt>
                <c:pt idx="213">
                  <c:v>7.1003999999999996</c:v>
                </c:pt>
                <c:pt idx="214">
                  <c:v>7.1337299999999999</c:v>
                </c:pt>
                <c:pt idx="215">
                  <c:v>7.1673299999999998</c:v>
                </c:pt>
                <c:pt idx="216">
                  <c:v>7.2009299999999996</c:v>
                </c:pt>
                <c:pt idx="217">
                  <c:v>7.234</c:v>
                </c:pt>
                <c:pt idx="218">
                  <c:v>7.2673300000000003</c:v>
                </c:pt>
                <c:pt idx="219">
                  <c:v>7.3005300000000002</c:v>
                </c:pt>
                <c:pt idx="220">
                  <c:v>7.33413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7.5009300000000003</c:v>
                </c:pt>
                <c:pt idx="226">
                  <c:v>7.5339999999999998</c:v>
                </c:pt>
                <c:pt idx="227">
                  <c:v>7.5673300000000001</c:v>
                </c:pt>
                <c:pt idx="228">
                  <c:v>7.60093</c:v>
                </c:pt>
                <c:pt idx="229">
                  <c:v>7.6337299999999999</c:v>
                </c:pt>
                <c:pt idx="230">
                  <c:v>7.6670699999999998</c:v>
                </c:pt>
                <c:pt idx="231">
                  <c:v>7.7008000000000001</c:v>
                </c:pt>
                <c:pt idx="232">
                  <c:v>7.7343999999999999</c:v>
                </c:pt>
                <c:pt idx="233">
                  <c:v>7.7674700000000003</c:v>
                </c:pt>
                <c:pt idx="234">
                  <c:v>7.8007999999999997</c:v>
                </c:pt>
                <c:pt idx="235">
                  <c:v>7.8339999999999996</c:v>
                </c:pt>
                <c:pt idx="236">
                  <c:v>7.8676000000000004</c:v>
                </c:pt>
                <c:pt idx="237">
                  <c:v>7.9006699999999999</c:v>
                </c:pt>
                <c:pt idx="238">
                  <c:v>7.9338699999999998</c:v>
                </c:pt>
                <c:pt idx="239">
                  <c:v>7.9673299999999996</c:v>
                </c:pt>
                <c:pt idx="240">
                  <c:v>8.0010700000000003</c:v>
                </c:pt>
                <c:pt idx="241">
                  <c:v>8.0341299999999993</c:v>
                </c:pt>
                <c:pt idx="242">
                  <c:v>8.0673300000000001</c:v>
                </c:pt>
                <c:pt idx="243">
                  <c:v>8.1006699999999991</c:v>
                </c:pt>
                <c:pt idx="244">
                  <c:v>8.1342700000000008</c:v>
                </c:pt>
                <c:pt idx="245">
                  <c:v>8.1671999999999993</c:v>
                </c:pt>
                <c:pt idx="246">
                  <c:v>8.2004000000000001</c:v>
                </c:pt>
                <c:pt idx="247">
                  <c:v>8.2341300000000004</c:v>
                </c:pt>
                <c:pt idx="248">
                  <c:v>8.2677300000000002</c:v>
                </c:pt>
                <c:pt idx="249">
                  <c:v>8.3008000000000006</c:v>
                </c:pt>
                <c:pt idx="250">
                  <c:v>8.33413</c:v>
                </c:pt>
                <c:pt idx="251">
                  <c:v>8.3673300000000008</c:v>
                </c:pt>
                <c:pt idx="252">
                  <c:v>8.4009300000000007</c:v>
                </c:pt>
                <c:pt idx="253">
                  <c:v>8.4338700000000006</c:v>
                </c:pt>
                <c:pt idx="254">
                  <c:v>8.4672000000000001</c:v>
                </c:pt>
                <c:pt idx="255">
                  <c:v>8.5006699999999995</c:v>
                </c:pt>
                <c:pt idx="256">
                  <c:v>8.5343999999999998</c:v>
                </c:pt>
                <c:pt idx="257">
                  <c:v>8.5674700000000001</c:v>
                </c:pt>
                <c:pt idx="258">
                  <c:v>8.6006699999999991</c:v>
                </c:pt>
                <c:pt idx="259">
                  <c:v>8.6338699999999999</c:v>
                </c:pt>
                <c:pt idx="260">
                  <c:v>8.6674699999999998</c:v>
                </c:pt>
                <c:pt idx="261">
                  <c:v>8.7004000000000001</c:v>
                </c:pt>
                <c:pt idx="262">
                  <c:v>8.7338699999999996</c:v>
                </c:pt>
                <c:pt idx="263">
                  <c:v>8.7674699999999994</c:v>
                </c:pt>
                <c:pt idx="264">
                  <c:v>8.8010699999999993</c:v>
                </c:pt>
                <c:pt idx="265">
                  <c:v>8.83413</c:v>
                </c:pt>
                <c:pt idx="266">
                  <c:v>8.8674700000000009</c:v>
                </c:pt>
                <c:pt idx="267">
                  <c:v>8.9008000000000003</c:v>
                </c:pt>
                <c:pt idx="268">
                  <c:v>8.9341299999999997</c:v>
                </c:pt>
                <c:pt idx="269">
                  <c:v>8.9672000000000001</c:v>
                </c:pt>
                <c:pt idx="270">
                  <c:v>9.0004000000000008</c:v>
                </c:pt>
                <c:pt idx="271">
                  <c:v>9.0340000000000007</c:v>
                </c:pt>
                <c:pt idx="272">
                  <c:v>9.0677299999999992</c:v>
                </c:pt>
                <c:pt idx="273">
                  <c:v>9.10093</c:v>
                </c:pt>
                <c:pt idx="274">
                  <c:v>9.1340000000000003</c:v>
                </c:pt>
                <c:pt idx="275">
                  <c:v>9.1671999999999993</c:v>
                </c:pt>
                <c:pt idx="276">
                  <c:v>9.2009299999999996</c:v>
                </c:pt>
                <c:pt idx="277">
                  <c:v>9.2338699999999996</c:v>
                </c:pt>
                <c:pt idx="278">
                  <c:v>9.2670700000000004</c:v>
                </c:pt>
                <c:pt idx="279">
                  <c:v>9.3006700000000002</c:v>
                </c:pt>
                <c:pt idx="280">
                  <c:v>9.3344000000000005</c:v>
                </c:pt>
                <c:pt idx="281">
                  <c:v>9.3673300000000008</c:v>
                </c:pt>
                <c:pt idx="282">
                  <c:v>9.4006699999999999</c:v>
                </c:pt>
                <c:pt idx="283">
                  <c:v>9.4341299999999997</c:v>
                </c:pt>
                <c:pt idx="284">
                  <c:v>9.4675999999999991</c:v>
                </c:pt>
                <c:pt idx="285">
                  <c:v>9.5005299999999995</c:v>
                </c:pt>
                <c:pt idx="286">
                  <c:v>9.5338700000000003</c:v>
                </c:pt>
                <c:pt idx="287">
                  <c:v>9.5673300000000001</c:v>
                </c:pt>
                <c:pt idx="288">
                  <c:v>9.6007999999999996</c:v>
                </c:pt>
                <c:pt idx="289">
                  <c:v>9.6340000000000003</c:v>
                </c:pt>
                <c:pt idx="290">
                  <c:v>9.6670700000000007</c:v>
                </c:pt>
                <c:pt idx="291">
                  <c:v>9.7004000000000001</c:v>
                </c:pt>
                <c:pt idx="292">
                  <c:v>9.7338699999999996</c:v>
                </c:pt>
                <c:pt idx="293">
                  <c:v>9.7672000000000008</c:v>
                </c:pt>
                <c:pt idx="294">
                  <c:v>9.8006700000000002</c:v>
                </c:pt>
                <c:pt idx="295">
                  <c:v>9.83413</c:v>
                </c:pt>
                <c:pt idx="296">
                  <c:v>9.8677299999999999</c:v>
                </c:pt>
                <c:pt idx="297">
                  <c:v>9.9009300000000007</c:v>
                </c:pt>
                <c:pt idx="298">
                  <c:v>9.9339999999999993</c:v>
                </c:pt>
                <c:pt idx="299">
                  <c:v>9.9673300000000005</c:v>
                </c:pt>
                <c:pt idx="300">
                  <c:v>10.0008</c:v>
                </c:pt>
                <c:pt idx="301">
                  <c:v>10.034000000000001</c:v>
                </c:pt>
                <c:pt idx="302">
                  <c:v>10.0672</c:v>
                </c:pt>
                <c:pt idx="303">
                  <c:v>10.100669999999999</c:v>
                </c:pt>
                <c:pt idx="304">
                  <c:v>10.134270000000001</c:v>
                </c:pt>
                <c:pt idx="305">
                  <c:v>10.16747</c:v>
                </c:pt>
                <c:pt idx="306">
                  <c:v>10.200530000000001</c:v>
                </c:pt>
                <c:pt idx="307">
                  <c:v>10.23373</c:v>
                </c:pt>
                <c:pt idx="308">
                  <c:v>10.26707</c:v>
                </c:pt>
                <c:pt idx="309">
                  <c:v>10.300269999999999</c:v>
                </c:pt>
                <c:pt idx="310">
                  <c:v>10.333600000000001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10.433870000000001</c:v>
                </c:pt>
                <c:pt idx="314">
                  <c:v>10.46773</c:v>
                </c:pt>
                <c:pt idx="315">
                  <c:v>10.50093</c:v>
                </c:pt>
                <c:pt idx="316">
                  <c:v>10.534269999999999</c:v>
                </c:pt>
                <c:pt idx="317">
                  <c:v>10.56733</c:v>
                </c:pt>
                <c:pt idx="318">
                  <c:v>10.600529999999999</c:v>
                </c:pt>
                <c:pt idx="319">
                  <c:v>10.634</c:v>
                </c:pt>
                <c:pt idx="320">
                  <c:v>10.667730000000001</c:v>
                </c:pt>
                <c:pt idx="321">
                  <c:v>10.700799999999999</c:v>
                </c:pt>
                <c:pt idx="322">
                  <c:v>10.73387</c:v>
                </c:pt>
                <c:pt idx="323">
                  <c:v>10.767200000000001</c:v>
                </c:pt>
                <c:pt idx="324">
                  <c:v>10.800929999999999</c:v>
                </c:pt>
                <c:pt idx="325">
                  <c:v>10.833869999999999</c:v>
                </c:pt>
                <c:pt idx="326">
                  <c:v>10.86707</c:v>
                </c:pt>
                <c:pt idx="327">
                  <c:v>10.90053</c:v>
                </c:pt>
                <c:pt idx="328">
                  <c:v>10.93413</c:v>
                </c:pt>
                <c:pt idx="329">
                  <c:v>10.9672</c:v>
                </c:pt>
                <c:pt idx="330">
                  <c:v>11.00013</c:v>
                </c:pt>
                <c:pt idx="331">
                  <c:v>11.03387</c:v>
                </c:pt>
                <c:pt idx="332">
                  <c:v>11.06747</c:v>
                </c:pt>
                <c:pt idx="333">
                  <c:v>11.1004</c:v>
                </c:pt>
                <c:pt idx="334">
                  <c:v>11.13387</c:v>
                </c:pt>
                <c:pt idx="335">
                  <c:v>11.1676</c:v>
                </c:pt>
                <c:pt idx="336">
                  <c:v>11.20107</c:v>
                </c:pt>
                <c:pt idx="337">
                  <c:v>11.23427</c:v>
                </c:pt>
                <c:pt idx="338">
                  <c:v>11.267329999999999</c:v>
                </c:pt>
                <c:pt idx="339">
                  <c:v>11.30067</c:v>
                </c:pt>
                <c:pt idx="340">
                  <c:v>11.334</c:v>
                </c:pt>
                <c:pt idx="341">
                  <c:v>11.3668</c:v>
                </c:pt>
                <c:pt idx="342">
                  <c:v>11.40053</c:v>
                </c:pt>
                <c:pt idx="343">
                  <c:v>11.43413</c:v>
                </c:pt>
                <c:pt idx="344">
                  <c:v>11.467599999999999</c:v>
                </c:pt>
                <c:pt idx="345">
                  <c:v>11.5008</c:v>
                </c:pt>
                <c:pt idx="346">
                  <c:v>11.534129999999999</c:v>
                </c:pt>
                <c:pt idx="347">
                  <c:v>11.56733</c:v>
                </c:pt>
                <c:pt idx="348">
                  <c:v>11.60093</c:v>
                </c:pt>
                <c:pt idx="349">
                  <c:v>11.634</c:v>
                </c:pt>
                <c:pt idx="350">
                  <c:v>11.66733</c:v>
                </c:pt>
                <c:pt idx="351">
                  <c:v>11.700670000000001</c:v>
                </c:pt>
                <c:pt idx="352">
                  <c:v>11.73427</c:v>
                </c:pt>
                <c:pt idx="353">
                  <c:v>11.767469999999999</c:v>
                </c:pt>
                <c:pt idx="354">
                  <c:v>11.80067</c:v>
                </c:pt>
                <c:pt idx="355">
                  <c:v>11.833869999999999</c:v>
                </c:pt>
                <c:pt idx="356">
                  <c:v>11.867470000000001</c:v>
                </c:pt>
                <c:pt idx="357">
                  <c:v>11.900130000000001</c:v>
                </c:pt>
                <c:pt idx="358">
                  <c:v>11.933730000000001</c:v>
                </c:pt>
                <c:pt idx="359">
                  <c:v>11.96747</c:v>
                </c:pt>
                <c:pt idx="360">
                  <c:v>12.001329999999999</c:v>
                </c:pt>
                <c:pt idx="361">
                  <c:v>12.0344</c:v>
                </c:pt>
                <c:pt idx="362">
                  <c:v>12.067600000000001</c:v>
                </c:pt>
                <c:pt idx="363">
                  <c:v>12.10093</c:v>
                </c:pt>
                <c:pt idx="364">
                  <c:v>12.134130000000001</c:v>
                </c:pt>
                <c:pt idx="365">
                  <c:v>12.167730000000001</c:v>
                </c:pt>
                <c:pt idx="366">
                  <c:v>12.200799999999999</c:v>
                </c:pt>
                <c:pt idx="367">
                  <c:v>12.234</c:v>
                </c:pt>
                <c:pt idx="368">
                  <c:v>12.267329999999999</c:v>
                </c:pt>
                <c:pt idx="369">
                  <c:v>12.30067</c:v>
                </c:pt>
                <c:pt idx="370">
                  <c:v>12.333869999999999</c:v>
                </c:pt>
                <c:pt idx="371">
                  <c:v>12.3672</c:v>
                </c:pt>
                <c:pt idx="372">
                  <c:v>12.4008</c:v>
                </c:pt>
                <c:pt idx="373">
                  <c:v>12.433730000000001</c:v>
                </c:pt>
                <c:pt idx="374">
                  <c:v>12.4672</c:v>
                </c:pt>
                <c:pt idx="375">
                  <c:v>12.5008</c:v>
                </c:pt>
                <c:pt idx="376">
                  <c:v>12.534269999999999</c:v>
                </c:pt>
                <c:pt idx="377">
                  <c:v>12.56747</c:v>
                </c:pt>
                <c:pt idx="378">
                  <c:v>12.600669999999999</c:v>
                </c:pt>
                <c:pt idx="379">
                  <c:v>12.634</c:v>
                </c:pt>
                <c:pt idx="380">
                  <c:v>12.66747</c:v>
                </c:pt>
                <c:pt idx="381">
                  <c:v>12.700670000000001</c:v>
                </c:pt>
                <c:pt idx="382">
                  <c:v>12.734</c:v>
                </c:pt>
                <c:pt idx="383">
                  <c:v>12.767469999999999</c:v>
                </c:pt>
                <c:pt idx="384">
                  <c:v>12.801069999999999</c:v>
                </c:pt>
                <c:pt idx="385">
                  <c:v>12.83427</c:v>
                </c:pt>
                <c:pt idx="386">
                  <c:v>12.8672</c:v>
                </c:pt>
                <c:pt idx="387">
                  <c:v>12.900399999999999</c:v>
                </c:pt>
                <c:pt idx="388">
                  <c:v>12.93413</c:v>
                </c:pt>
                <c:pt idx="389">
                  <c:v>12.9672</c:v>
                </c:pt>
                <c:pt idx="390">
                  <c:v>13.000529999999999</c:v>
                </c:pt>
                <c:pt idx="391">
                  <c:v>13.034000000000001</c:v>
                </c:pt>
                <c:pt idx="392">
                  <c:v>13.067729999999999</c:v>
                </c:pt>
                <c:pt idx="393">
                  <c:v>13.10093</c:v>
                </c:pt>
                <c:pt idx="394">
                  <c:v>13.134</c:v>
                </c:pt>
                <c:pt idx="395">
                  <c:v>13.16733</c:v>
                </c:pt>
                <c:pt idx="396">
                  <c:v>13.20093</c:v>
                </c:pt>
                <c:pt idx="397">
                  <c:v>13.23387</c:v>
                </c:pt>
                <c:pt idx="398">
                  <c:v>13.267200000000001</c:v>
                </c:pt>
                <c:pt idx="399">
                  <c:v>13.30067</c:v>
                </c:pt>
                <c:pt idx="400">
                  <c:v>13.3344</c:v>
                </c:pt>
                <c:pt idx="401">
                  <c:v>13.367599999999999</c:v>
                </c:pt>
                <c:pt idx="402">
                  <c:v>13.40067</c:v>
                </c:pt>
                <c:pt idx="403">
                  <c:v>13.433999999999999</c:v>
                </c:pt>
                <c:pt idx="404">
                  <c:v>13.46773</c:v>
                </c:pt>
                <c:pt idx="405">
                  <c:v>13.500529999999999</c:v>
                </c:pt>
                <c:pt idx="406">
                  <c:v>13.53373</c:v>
                </c:pt>
                <c:pt idx="407">
                  <c:v>13.5672</c:v>
                </c:pt>
                <c:pt idx="408">
                  <c:v>13.600529999999999</c:v>
                </c:pt>
                <c:pt idx="409">
                  <c:v>13.633599999999999</c:v>
                </c:pt>
                <c:pt idx="410">
                  <c:v>13.667199999999999</c:v>
                </c:pt>
                <c:pt idx="411">
                  <c:v>13.700670000000001</c:v>
                </c:pt>
                <c:pt idx="412">
                  <c:v>13.734</c:v>
                </c:pt>
                <c:pt idx="413">
                  <c:v>13.767200000000001</c:v>
                </c:pt>
                <c:pt idx="414">
                  <c:v>13.800929999999999</c:v>
                </c:pt>
                <c:pt idx="415">
                  <c:v>13.83427</c:v>
                </c:pt>
                <c:pt idx="416">
                  <c:v>13.86773</c:v>
                </c:pt>
                <c:pt idx="417">
                  <c:v>13.9008</c:v>
                </c:pt>
                <c:pt idx="418">
                  <c:v>13.933999999999999</c:v>
                </c:pt>
                <c:pt idx="419">
                  <c:v>13.9672</c:v>
                </c:pt>
                <c:pt idx="420">
                  <c:v>14.00093</c:v>
                </c:pt>
                <c:pt idx="421">
                  <c:v>14.03387</c:v>
                </c:pt>
                <c:pt idx="422">
                  <c:v>14.067069999999999</c:v>
                </c:pt>
                <c:pt idx="423">
                  <c:v>14.1008</c:v>
                </c:pt>
                <c:pt idx="424">
                  <c:v>14.134270000000001</c:v>
                </c:pt>
                <c:pt idx="425">
                  <c:v>14.16747</c:v>
                </c:pt>
                <c:pt idx="426">
                  <c:v>14.200530000000001</c:v>
                </c:pt>
                <c:pt idx="427">
                  <c:v>14.234</c:v>
                </c:pt>
                <c:pt idx="428">
                  <c:v>14.267329999999999</c:v>
                </c:pt>
                <c:pt idx="429">
                  <c:v>14.3004</c:v>
                </c:pt>
                <c:pt idx="430">
                  <c:v>14.333600000000001</c:v>
                </c:pt>
                <c:pt idx="431">
                  <c:v>14.36707</c:v>
                </c:pt>
                <c:pt idx="432">
                  <c:v>14.40053</c:v>
                </c:pt>
                <c:pt idx="433">
                  <c:v>14.433870000000001</c:v>
                </c:pt>
                <c:pt idx="434">
                  <c:v>14.467599999999999</c:v>
                </c:pt>
                <c:pt idx="435">
                  <c:v>14.50107</c:v>
                </c:pt>
                <c:pt idx="436">
                  <c:v>14.5344</c:v>
                </c:pt>
                <c:pt idx="437">
                  <c:v>14.56733</c:v>
                </c:pt>
                <c:pt idx="438">
                  <c:v>14.6004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14.700530000000001</c:v>
                </c:pt>
                <c:pt idx="442">
                  <c:v>14.73387</c:v>
                </c:pt>
                <c:pt idx="443">
                  <c:v>14.767329999999999</c:v>
                </c:pt>
                <c:pt idx="444">
                  <c:v>14.800929999999999</c:v>
                </c:pt>
                <c:pt idx="445">
                  <c:v>14.833869999999999</c:v>
                </c:pt>
                <c:pt idx="446">
                  <c:v>14.8672</c:v>
                </c:pt>
                <c:pt idx="447">
                  <c:v>14.9008</c:v>
                </c:pt>
                <c:pt idx="448">
                  <c:v>14.93427</c:v>
                </c:pt>
                <c:pt idx="449">
                  <c:v>14.96733</c:v>
                </c:pt>
                <c:pt idx="450">
                  <c:v>15.000400000000001</c:v>
                </c:pt>
                <c:pt idx="451">
                  <c:v>15.03373</c:v>
                </c:pt>
                <c:pt idx="452">
                  <c:v>15.06733</c:v>
                </c:pt>
                <c:pt idx="453">
                  <c:v>15.100529999999999</c:v>
                </c:pt>
                <c:pt idx="454">
                  <c:v>15.13387</c:v>
                </c:pt>
                <c:pt idx="455">
                  <c:v>15.167730000000001</c:v>
                </c:pt>
                <c:pt idx="456">
                  <c:v>15.2012</c:v>
                </c:pt>
                <c:pt idx="457">
                  <c:v>15.23413</c:v>
                </c:pt>
                <c:pt idx="458">
                  <c:v>15.267329999999999</c:v>
                </c:pt>
                <c:pt idx="459">
                  <c:v>15.30067</c:v>
                </c:pt>
                <c:pt idx="460">
                  <c:v>15.334</c:v>
                </c:pt>
                <c:pt idx="461">
                  <c:v>15.367330000000001</c:v>
                </c:pt>
                <c:pt idx="462">
                  <c:v>15.40067</c:v>
                </c:pt>
                <c:pt idx="463">
                  <c:v>15.43413</c:v>
                </c:pt>
                <c:pt idx="464">
                  <c:v>15.46773</c:v>
                </c:pt>
                <c:pt idx="465">
                  <c:v>15.50093</c:v>
                </c:pt>
                <c:pt idx="466">
                  <c:v>15.534000000000001</c:v>
                </c:pt>
                <c:pt idx="467">
                  <c:v>15.56733</c:v>
                </c:pt>
                <c:pt idx="468">
                  <c:v>15.6008</c:v>
                </c:pt>
                <c:pt idx="469">
                  <c:v>15.63387</c:v>
                </c:pt>
                <c:pt idx="470">
                  <c:v>15.666930000000001</c:v>
                </c:pt>
                <c:pt idx="471">
                  <c:v>15.700799999999999</c:v>
                </c:pt>
                <c:pt idx="472">
                  <c:v>15.734400000000001</c:v>
                </c:pt>
                <c:pt idx="473">
                  <c:v>15.767329999999999</c:v>
                </c:pt>
                <c:pt idx="474">
                  <c:v>15.80053</c:v>
                </c:pt>
                <c:pt idx="475">
                  <c:v>15.834</c:v>
                </c:pt>
                <c:pt idx="476">
                  <c:v>15.867470000000001</c:v>
                </c:pt>
                <c:pt idx="477">
                  <c:v>15.90053</c:v>
                </c:pt>
                <c:pt idx="478">
                  <c:v>15.933870000000001</c:v>
                </c:pt>
                <c:pt idx="479">
                  <c:v>15.96747</c:v>
                </c:pt>
                <c:pt idx="480">
                  <c:v>16.001200000000001</c:v>
                </c:pt>
                <c:pt idx="481">
                  <c:v>16.034269999999999</c:v>
                </c:pt>
                <c:pt idx="482">
                  <c:v>16.067329999999998</c:v>
                </c:pt>
                <c:pt idx="483">
                  <c:v>16.100670000000001</c:v>
                </c:pt>
                <c:pt idx="484">
                  <c:v>16.134129999999999</c:v>
                </c:pt>
                <c:pt idx="485">
                  <c:v>16.167200000000001</c:v>
                </c:pt>
                <c:pt idx="486">
                  <c:v>16.200399999999998</c:v>
                </c:pt>
                <c:pt idx="487">
                  <c:v>16.234000000000002</c:v>
                </c:pt>
                <c:pt idx="488">
                  <c:v>16.26773</c:v>
                </c:pt>
                <c:pt idx="489">
                  <c:v>16.300799999999999</c:v>
                </c:pt>
                <c:pt idx="490">
                  <c:v>16.334</c:v>
                </c:pt>
                <c:pt idx="491">
                  <c:v>16.367470000000001</c:v>
                </c:pt>
                <c:pt idx="492">
                  <c:v>16.4008</c:v>
                </c:pt>
                <c:pt idx="493">
                  <c:v>16.434000000000001</c:v>
                </c:pt>
                <c:pt idx="494">
                  <c:v>16.46733</c:v>
                </c:pt>
                <c:pt idx="495">
                  <c:v>16.500800000000002</c:v>
                </c:pt>
                <c:pt idx="496">
                  <c:v>16.534400000000002</c:v>
                </c:pt>
                <c:pt idx="497">
                  <c:v>16.56747</c:v>
                </c:pt>
                <c:pt idx="498">
                  <c:v>16.600529999999999</c:v>
                </c:pt>
                <c:pt idx="499">
                  <c:v>16.633870000000002</c:v>
                </c:pt>
                <c:pt idx="500">
                  <c:v>16.667470000000002</c:v>
                </c:pt>
                <c:pt idx="501">
                  <c:v>16.700530000000001</c:v>
                </c:pt>
                <c:pt idx="502">
                  <c:v>16.733730000000001</c:v>
                </c:pt>
                <c:pt idx="503">
                  <c:v>16.767330000000001</c:v>
                </c:pt>
                <c:pt idx="504">
                  <c:v>16.800930000000001</c:v>
                </c:pt>
                <c:pt idx="505">
                  <c:v>16.834140000000001</c:v>
                </c:pt>
                <c:pt idx="506">
                  <c:v>16.8672</c:v>
                </c:pt>
                <c:pt idx="507">
                  <c:v>16.900670000000002</c:v>
                </c:pt>
                <c:pt idx="508">
                  <c:v>16.93413</c:v>
                </c:pt>
                <c:pt idx="509">
                  <c:v>16.96733</c:v>
                </c:pt>
                <c:pt idx="510">
                  <c:v>17.000530000000001</c:v>
                </c:pt>
                <c:pt idx="511">
                  <c:v>17.033999999999999</c:v>
                </c:pt>
                <c:pt idx="512">
                  <c:v>17.067730000000001</c:v>
                </c:pt>
                <c:pt idx="513">
                  <c:v>17.100930000000002</c:v>
                </c:pt>
                <c:pt idx="514">
                  <c:v>17.134</c:v>
                </c:pt>
                <c:pt idx="515">
                  <c:v>17.16733</c:v>
                </c:pt>
                <c:pt idx="516">
                  <c:v>17.20093</c:v>
                </c:pt>
                <c:pt idx="517">
                  <c:v>17.23387</c:v>
                </c:pt>
                <c:pt idx="518">
                  <c:v>17.26707</c:v>
                </c:pt>
                <c:pt idx="519">
                  <c:v>17.30067</c:v>
                </c:pt>
                <c:pt idx="520">
                  <c:v>17.334399999999999</c:v>
                </c:pt>
                <c:pt idx="521">
                  <c:v>17.367329999999999</c:v>
                </c:pt>
                <c:pt idx="522">
                  <c:v>17.400670000000002</c:v>
                </c:pt>
                <c:pt idx="523">
                  <c:v>17.434000000000001</c:v>
                </c:pt>
                <c:pt idx="524">
                  <c:v>17.467469999999999</c:v>
                </c:pt>
                <c:pt idx="525">
                  <c:v>17.500530000000001</c:v>
                </c:pt>
                <c:pt idx="526">
                  <c:v>17.53387</c:v>
                </c:pt>
                <c:pt idx="527">
                  <c:v>17.5672</c:v>
                </c:pt>
                <c:pt idx="528">
                  <c:v>17.600930000000002</c:v>
                </c:pt>
                <c:pt idx="529">
                  <c:v>17.634129999999999</c:v>
                </c:pt>
                <c:pt idx="530">
                  <c:v>17.667200000000001</c:v>
                </c:pt>
                <c:pt idx="531">
                  <c:v>17.700669999999999</c:v>
                </c:pt>
                <c:pt idx="532">
                  <c:v>17.734400000000001</c:v>
                </c:pt>
                <c:pt idx="533">
                  <c:v>17.767330000000001</c:v>
                </c:pt>
                <c:pt idx="534">
                  <c:v>17.80067</c:v>
                </c:pt>
                <c:pt idx="535">
                  <c:v>17.833870000000001</c:v>
                </c:pt>
                <c:pt idx="536">
                  <c:v>17.867730000000002</c:v>
                </c:pt>
                <c:pt idx="537">
                  <c:v>17.900670000000002</c:v>
                </c:pt>
                <c:pt idx="538">
                  <c:v>17.933730000000001</c:v>
                </c:pt>
                <c:pt idx="539">
                  <c:v>17.966930000000001</c:v>
                </c:pt>
                <c:pt idx="540">
                  <c:v>18.00067</c:v>
                </c:pt>
                <c:pt idx="541">
                  <c:v>18.03387</c:v>
                </c:pt>
                <c:pt idx="542">
                  <c:v>18.067070000000001</c:v>
                </c:pt>
                <c:pt idx="543">
                  <c:v>18.100529999999999</c:v>
                </c:pt>
                <c:pt idx="544">
                  <c:v>18.134399999999999</c:v>
                </c:pt>
                <c:pt idx="545">
                  <c:v>18.1676</c:v>
                </c:pt>
                <c:pt idx="546">
                  <c:v>18.200669999999999</c:v>
                </c:pt>
                <c:pt idx="547">
                  <c:v>18.23387</c:v>
                </c:pt>
                <c:pt idx="548">
                  <c:v>18.267469999999999</c:v>
                </c:pt>
                <c:pt idx="549">
                  <c:v>18.3004</c:v>
                </c:pt>
                <c:pt idx="550">
                  <c:v>18.333469999999998</c:v>
                </c:pt>
                <c:pt idx="551">
                  <c:v>18.3672</c:v>
                </c:pt>
                <c:pt idx="552">
                  <c:v>18.401070000000001</c:v>
                </c:pt>
                <c:pt idx="553">
                  <c:v>18.43413</c:v>
                </c:pt>
                <c:pt idx="554">
                  <c:v>18.46733</c:v>
                </c:pt>
                <c:pt idx="555">
                  <c:v>18.50067</c:v>
                </c:pt>
                <c:pt idx="556">
                  <c:v>18.534269999999999</c:v>
                </c:pt>
                <c:pt idx="557">
                  <c:v>18.567070000000001</c:v>
                </c:pt>
                <c:pt idx="558">
                  <c:v>18.6004</c:v>
                </c:pt>
                <c:pt idx="559">
                  <c:v>18.634129999999999</c:v>
                </c:pt>
                <c:pt idx="560">
                  <c:v>18.6676</c:v>
                </c:pt>
                <c:pt idx="561">
                  <c:v>18.700800000000001</c:v>
                </c:pt>
                <c:pt idx="562">
                  <c:v>18.73387</c:v>
                </c:pt>
                <c:pt idx="563">
                  <c:v>18.767330000000001</c:v>
                </c:pt>
                <c:pt idx="564">
                  <c:v>18.800930000000001</c:v>
                </c:pt>
                <c:pt idx="565">
                  <c:v>18.833729999999999</c:v>
                </c:pt>
                <c:pt idx="566">
                  <c:v>18.867069999999998</c:v>
                </c:pt>
                <c:pt idx="567">
                  <c:v>18.900670000000002</c:v>
                </c:pt>
                <c:pt idx="568">
                  <c:v>18.934270000000001</c:v>
                </c:pt>
                <c:pt idx="569">
                  <c:v>18.967469999999999</c:v>
                </c:pt>
                <c:pt idx="570">
                  <c:v>19.000530000000001</c:v>
                </c:pt>
                <c:pt idx="571">
                  <c:v>19.03387</c:v>
                </c:pt>
                <c:pt idx="572">
                  <c:v>19.06747</c:v>
                </c:pt>
                <c:pt idx="573">
                  <c:v>19.100670000000001</c:v>
                </c:pt>
                <c:pt idx="574">
                  <c:v>19.133870000000002</c:v>
                </c:pt>
                <c:pt idx="575">
                  <c:v>19.167470000000002</c:v>
                </c:pt>
                <c:pt idx="576">
                  <c:v>19.201070000000001</c:v>
                </c:pt>
                <c:pt idx="577">
                  <c:v>19.23413</c:v>
                </c:pt>
                <c:pt idx="578">
                  <c:v>19.267199999999999</c:v>
                </c:pt>
                <c:pt idx="579">
                  <c:v>19.300529999999998</c:v>
                </c:pt>
                <c:pt idx="580">
                  <c:v>19.334</c:v>
                </c:pt>
                <c:pt idx="581">
                  <c:v>19.367069999999998</c:v>
                </c:pt>
                <c:pt idx="582">
                  <c:v>19.400400000000001</c:v>
                </c:pt>
                <c:pt idx="583">
                  <c:v>19.43413</c:v>
                </c:pt>
                <c:pt idx="584">
                  <c:v>19.46773</c:v>
                </c:pt>
                <c:pt idx="585">
                  <c:v>19.500800000000002</c:v>
                </c:pt>
                <c:pt idx="586">
                  <c:v>19.533999999999999</c:v>
                </c:pt>
                <c:pt idx="587">
                  <c:v>19.567329999999998</c:v>
                </c:pt>
                <c:pt idx="588">
                  <c:v>19.6008</c:v>
                </c:pt>
                <c:pt idx="589">
                  <c:v>19.634</c:v>
                </c:pt>
                <c:pt idx="590">
                  <c:v>19.667200000000001</c:v>
                </c:pt>
                <c:pt idx="591">
                  <c:v>19.700800000000001</c:v>
                </c:pt>
                <c:pt idx="592">
                  <c:v>19.734400000000001</c:v>
                </c:pt>
                <c:pt idx="593">
                  <c:v>19.767600000000002</c:v>
                </c:pt>
                <c:pt idx="594">
                  <c:v>19.800540000000002</c:v>
                </c:pt>
                <c:pt idx="595">
                  <c:v>19.833870000000001</c:v>
                </c:pt>
                <c:pt idx="596">
                  <c:v>19.867470000000001</c:v>
                </c:pt>
                <c:pt idx="597">
                  <c:v>19.900400000000001</c:v>
                </c:pt>
                <c:pt idx="598">
                  <c:v>19.933599999999998</c:v>
                </c:pt>
                <c:pt idx="599">
                  <c:v>19.96733</c:v>
                </c:pt>
                <c:pt idx="600">
                  <c:v>20.001069999999999</c:v>
                </c:pt>
                <c:pt idx="601">
                  <c:v>20.034130000000001</c:v>
                </c:pt>
                <c:pt idx="602">
                  <c:v>20.067329999999998</c:v>
                </c:pt>
                <c:pt idx="603">
                  <c:v>20.1008</c:v>
                </c:pt>
                <c:pt idx="604">
                  <c:v>20.134270000000001</c:v>
                </c:pt>
                <c:pt idx="605">
                  <c:v>20.16733</c:v>
                </c:pt>
                <c:pt idx="606">
                  <c:v>20.200669999999999</c:v>
                </c:pt>
                <c:pt idx="607">
                  <c:v>20.23413</c:v>
                </c:pt>
                <c:pt idx="608">
                  <c:v>20.267869999999998</c:v>
                </c:pt>
                <c:pt idx="609">
                  <c:v>20.300799999999999</c:v>
                </c:pt>
                <c:pt idx="610">
                  <c:v>20.333870000000001</c:v>
                </c:pt>
                <c:pt idx="611">
                  <c:v>20.3672</c:v>
                </c:pt>
                <c:pt idx="612">
                  <c:v>20.4008</c:v>
                </c:pt>
                <c:pt idx="613">
                  <c:v>20.433730000000001</c:v>
                </c:pt>
                <c:pt idx="614">
                  <c:v>20.467199999999998</c:v>
                </c:pt>
                <c:pt idx="615">
                  <c:v>20.500800000000002</c:v>
                </c:pt>
                <c:pt idx="616">
                  <c:v>20.534269999999999</c:v>
                </c:pt>
                <c:pt idx="617">
                  <c:v>20.56747</c:v>
                </c:pt>
                <c:pt idx="618">
                  <c:v>20.600670000000001</c:v>
                </c:pt>
                <c:pt idx="619">
                  <c:v>20.634</c:v>
                </c:pt>
                <c:pt idx="620">
                  <c:v>20.66733</c:v>
                </c:pt>
                <c:pt idx="621">
                  <c:v>20.700530000000001</c:v>
                </c:pt>
                <c:pt idx="622">
                  <c:v>20.734000000000002</c:v>
                </c:pt>
                <c:pt idx="623">
                  <c:v>20.767600000000002</c:v>
                </c:pt>
                <c:pt idx="624">
                  <c:v>20.801200000000001</c:v>
                </c:pt>
                <c:pt idx="625">
                  <c:v>20.834399999999999</c:v>
                </c:pt>
                <c:pt idx="626">
                  <c:v>20.867329999999999</c:v>
                </c:pt>
                <c:pt idx="627">
                  <c:v>20.90053</c:v>
                </c:pt>
                <c:pt idx="628">
                  <c:v>20.934270000000001</c:v>
                </c:pt>
                <c:pt idx="629">
                  <c:v>20.96707</c:v>
                </c:pt>
                <c:pt idx="630">
                  <c:v>21.000399999999999</c:v>
                </c:pt>
                <c:pt idx="631">
                  <c:v>21.03387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21.134</c:v>
                </c:pt>
                <c:pt idx="635">
                  <c:v>21.167470000000002</c:v>
                </c:pt>
                <c:pt idx="636">
                  <c:v>21.200800000000001</c:v>
                </c:pt>
                <c:pt idx="637">
                  <c:v>21.23387</c:v>
                </c:pt>
                <c:pt idx="638">
                  <c:v>21.267469999999999</c:v>
                </c:pt>
                <c:pt idx="639">
                  <c:v>21.300799999999999</c:v>
                </c:pt>
                <c:pt idx="640">
                  <c:v>21.334399999999999</c:v>
                </c:pt>
                <c:pt idx="641">
                  <c:v>21.367470000000001</c:v>
                </c:pt>
                <c:pt idx="642">
                  <c:v>21.400670000000002</c:v>
                </c:pt>
                <c:pt idx="643">
                  <c:v>21.434000000000001</c:v>
                </c:pt>
                <c:pt idx="644">
                  <c:v>21.467600000000001</c:v>
                </c:pt>
                <c:pt idx="645">
                  <c:v>21.500530000000001</c:v>
                </c:pt>
                <c:pt idx="646">
                  <c:v>21.533729999999998</c:v>
                </c:pt>
                <c:pt idx="647">
                  <c:v>21.567329999999998</c:v>
                </c:pt>
                <c:pt idx="648">
                  <c:v>21.600930000000002</c:v>
                </c:pt>
                <c:pt idx="649">
                  <c:v>21.634</c:v>
                </c:pt>
                <c:pt idx="650">
                  <c:v>21.66733</c:v>
                </c:pt>
                <c:pt idx="651">
                  <c:v>21.700669999999999</c:v>
                </c:pt>
                <c:pt idx="652">
                  <c:v>21.734269999999999</c:v>
                </c:pt>
                <c:pt idx="653">
                  <c:v>21.76707</c:v>
                </c:pt>
                <c:pt idx="654">
                  <c:v>21.8004</c:v>
                </c:pt>
                <c:pt idx="655">
                  <c:v>21.834</c:v>
                </c:pt>
                <c:pt idx="656">
                  <c:v>21.867730000000002</c:v>
                </c:pt>
                <c:pt idx="657">
                  <c:v>21.9008</c:v>
                </c:pt>
                <c:pt idx="658">
                  <c:v>21.933869999999999</c:v>
                </c:pt>
                <c:pt idx="659">
                  <c:v>21.96733</c:v>
                </c:pt>
                <c:pt idx="660">
                  <c:v>22.000800000000002</c:v>
                </c:pt>
                <c:pt idx="661">
                  <c:v>22.03387</c:v>
                </c:pt>
                <c:pt idx="662">
                  <c:v>22.067070000000001</c:v>
                </c:pt>
                <c:pt idx="663">
                  <c:v>22.100670000000001</c:v>
                </c:pt>
                <c:pt idx="664">
                  <c:v>22.134399999999999</c:v>
                </c:pt>
                <c:pt idx="665">
                  <c:v>22.167470000000002</c:v>
                </c:pt>
                <c:pt idx="666">
                  <c:v>22.200669999999999</c:v>
                </c:pt>
                <c:pt idx="667">
                  <c:v>22.234000000000002</c:v>
                </c:pt>
                <c:pt idx="668">
                  <c:v>22.267469999999999</c:v>
                </c:pt>
                <c:pt idx="669">
                  <c:v>22.300529999999998</c:v>
                </c:pt>
                <c:pt idx="670">
                  <c:v>22.333870000000001</c:v>
                </c:pt>
                <c:pt idx="671">
                  <c:v>22.367329999999999</c:v>
                </c:pt>
                <c:pt idx="672">
                  <c:v>22.400929999999999</c:v>
                </c:pt>
                <c:pt idx="673">
                  <c:v>22.43413</c:v>
                </c:pt>
                <c:pt idx="674">
                  <c:v>22.467199999999998</c:v>
                </c:pt>
                <c:pt idx="675">
                  <c:v>22.500530000000001</c:v>
                </c:pt>
                <c:pt idx="676">
                  <c:v>22.534130000000001</c:v>
                </c:pt>
                <c:pt idx="677">
                  <c:v>22.567070000000001</c:v>
                </c:pt>
                <c:pt idx="678">
                  <c:v>22.6004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22.700669999999999</c:v>
                </c:pt>
                <c:pt idx="682">
                  <c:v>22.73387</c:v>
                </c:pt>
                <c:pt idx="683">
                  <c:v>22.767330000000001</c:v>
                </c:pt>
                <c:pt idx="684">
                  <c:v>22.800799999999999</c:v>
                </c:pt>
                <c:pt idx="685">
                  <c:v>22.833729999999999</c:v>
                </c:pt>
                <c:pt idx="686">
                  <c:v>22.8672</c:v>
                </c:pt>
                <c:pt idx="687">
                  <c:v>22.900670000000002</c:v>
                </c:pt>
                <c:pt idx="688">
                  <c:v>22.934270000000001</c:v>
                </c:pt>
                <c:pt idx="689">
                  <c:v>22.967469999999999</c:v>
                </c:pt>
                <c:pt idx="690">
                  <c:v>23.000530000000001</c:v>
                </c:pt>
                <c:pt idx="691">
                  <c:v>23.03387</c:v>
                </c:pt>
                <c:pt idx="692">
                  <c:v>23.06747</c:v>
                </c:pt>
                <c:pt idx="693">
                  <c:v>23.1004</c:v>
                </c:pt>
                <c:pt idx="694">
                  <c:v>23.13373</c:v>
                </c:pt>
                <c:pt idx="695">
                  <c:v>23.16733</c:v>
                </c:pt>
                <c:pt idx="696">
                  <c:v>23.20093</c:v>
                </c:pt>
                <c:pt idx="697">
                  <c:v>23.23413</c:v>
                </c:pt>
                <c:pt idx="698">
                  <c:v>23.267330000000001</c:v>
                </c:pt>
                <c:pt idx="699">
                  <c:v>23.30067</c:v>
                </c:pt>
                <c:pt idx="700">
                  <c:v>23.334140000000001</c:v>
                </c:pt>
                <c:pt idx="701">
                  <c:v>23.367329999999999</c:v>
                </c:pt>
                <c:pt idx="702">
                  <c:v>23.400670000000002</c:v>
                </c:pt>
                <c:pt idx="703">
                  <c:v>23.434270000000001</c:v>
                </c:pt>
                <c:pt idx="704">
                  <c:v>23.467739999999999</c:v>
                </c:pt>
                <c:pt idx="705">
                  <c:v>23.500800000000002</c:v>
                </c:pt>
                <c:pt idx="706">
                  <c:v>23.533999999999999</c:v>
                </c:pt>
                <c:pt idx="707">
                  <c:v>23.56747</c:v>
                </c:pt>
                <c:pt idx="708">
                  <c:v>23.600930000000002</c:v>
                </c:pt>
                <c:pt idx="709">
                  <c:v>23.633469999999999</c:v>
                </c:pt>
                <c:pt idx="710">
                  <c:v>23.666799999999999</c:v>
                </c:pt>
                <c:pt idx="711">
                  <c:v>23.700530000000001</c:v>
                </c:pt>
                <c:pt idx="712">
                  <c:v>23.73413</c:v>
                </c:pt>
                <c:pt idx="713">
                  <c:v>23.767330000000001</c:v>
                </c:pt>
                <c:pt idx="714">
                  <c:v>23.800529999999998</c:v>
                </c:pt>
                <c:pt idx="715">
                  <c:v>23.834129999999998</c:v>
                </c:pt>
                <c:pt idx="716">
                  <c:v>23.867599999999999</c:v>
                </c:pt>
                <c:pt idx="717">
                  <c:v>23.900670000000002</c:v>
                </c:pt>
                <c:pt idx="718">
                  <c:v>23.934000000000001</c:v>
                </c:pt>
                <c:pt idx="719">
                  <c:v>23.967469999999999</c:v>
                </c:pt>
                <c:pt idx="720">
                  <c:v>24.001069999999999</c:v>
                </c:pt>
                <c:pt idx="721">
                  <c:v>24.034130000000001</c:v>
                </c:pt>
                <c:pt idx="722">
                  <c:v>24.0672</c:v>
                </c:pt>
                <c:pt idx="723">
                  <c:v>24.100529999999999</c:v>
                </c:pt>
                <c:pt idx="724">
                  <c:v>24.134129999999999</c:v>
                </c:pt>
                <c:pt idx="725">
                  <c:v>24.167200000000001</c:v>
                </c:pt>
                <c:pt idx="726">
                  <c:v>24.200399999999998</c:v>
                </c:pt>
                <c:pt idx="727">
                  <c:v>24.23413</c:v>
                </c:pt>
                <c:pt idx="728">
                  <c:v>24.267469999999999</c:v>
                </c:pt>
                <c:pt idx="729">
                  <c:v>24.300799999999999</c:v>
                </c:pt>
                <c:pt idx="730">
                  <c:v>24.334</c:v>
                </c:pt>
                <c:pt idx="731">
                  <c:v>24.367470000000001</c:v>
                </c:pt>
                <c:pt idx="732">
                  <c:v>24.400929999999999</c:v>
                </c:pt>
                <c:pt idx="733">
                  <c:v>24.434000000000001</c:v>
                </c:pt>
                <c:pt idx="734">
                  <c:v>24.467469999999999</c:v>
                </c:pt>
                <c:pt idx="735">
                  <c:v>24.500800000000002</c:v>
                </c:pt>
                <c:pt idx="736">
                  <c:v>24.534400000000002</c:v>
                </c:pt>
                <c:pt idx="737">
                  <c:v>24.56747</c:v>
                </c:pt>
                <c:pt idx="738">
                  <c:v>24.600529999999999</c:v>
                </c:pt>
                <c:pt idx="739">
                  <c:v>24.634</c:v>
                </c:pt>
                <c:pt idx="740">
                  <c:v>24.6676</c:v>
                </c:pt>
                <c:pt idx="741">
                  <c:v>24.700399999999998</c:v>
                </c:pt>
                <c:pt idx="742">
                  <c:v>24.733599999999999</c:v>
                </c:pt>
                <c:pt idx="743">
                  <c:v>24.767469999999999</c:v>
                </c:pt>
                <c:pt idx="744">
                  <c:v>24.801069999999999</c:v>
                </c:pt>
                <c:pt idx="745">
                  <c:v>24.83427</c:v>
                </c:pt>
                <c:pt idx="746">
                  <c:v>24.867329999999999</c:v>
                </c:pt>
                <c:pt idx="747">
                  <c:v>24.9008</c:v>
                </c:pt>
                <c:pt idx="748">
                  <c:v>24.934270000000001</c:v>
                </c:pt>
                <c:pt idx="749">
                  <c:v>24.96733</c:v>
                </c:pt>
                <c:pt idx="750">
                  <c:v>25.000530000000001</c:v>
                </c:pt>
                <c:pt idx="751">
                  <c:v>25.03387</c:v>
                </c:pt>
                <c:pt idx="752">
                  <c:v>25.067599999999999</c:v>
                </c:pt>
                <c:pt idx="753">
                  <c:v>25.1008</c:v>
                </c:pt>
                <c:pt idx="754">
                  <c:v>25.133870000000002</c:v>
                </c:pt>
                <c:pt idx="755">
                  <c:v>25.167069999999999</c:v>
                </c:pt>
                <c:pt idx="756">
                  <c:v>25.20093</c:v>
                </c:pt>
                <c:pt idx="757">
                  <c:v>25.233730000000001</c:v>
                </c:pt>
                <c:pt idx="758">
                  <c:v>25.266929999999999</c:v>
                </c:pt>
                <c:pt idx="759">
                  <c:v>25.300930000000001</c:v>
                </c:pt>
                <c:pt idx="760">
                  <c:v>25.334669999999999</c:v>
                </c:pt>
                <c:pt idx="761">
                  <c:v>25.367470000000001</c:v>
                </c:pt>
                <c:pt idx="762">
                  <c:v>25.400670000000002</c:v>
                </c:pt>
                <c:pt idx="763">
                  <c:v>25.434139999999999</c:v>
                </c:pt>
                <c:pt idx="764">
                  <c:v>25.467600000000001</c:v>
                </c:pt>
                <c:pt idx="765">
                  <c:v>25.50067</c:v>
                </c:pt>
                <c:pt idx="766">
                  <c:v>25.53387</c:v>
                </c:pt>
                <c:pt idx="767">
                  <c:v>25.567329999999998</c:v>
                </c:pt>
                <c:pt idx="768">
                  <c:v>25.600930000000002</c:v>
                </c:pt>
                <c:pt idx="769">
                  <c:v>25.634129999999999</c:v>
                </c:pt>
                <c:pt idx="770">
                  <c:v>25.66733</c:v>
                </c:pt>
                <c:pt idx="771">
                  <c:v>25.700530000000001</c:v>
                </c:pt>
                <c:pt idx="772">
                  <c:v>25.73413</c:v>
                </c:pt>
                <c:pt idx="773">
                  <c:v>25.766929999999999</c:v>
                </c:pt>
                <c:pt idx="774">
                  <c:v>25.800129999999999</c:v>
                </c:pt>
                <c:pt idx="775">
                  <c:v>25.834</c:v>
                </c:pt>
                <c:pt idx="776">
                  <c:v>25.867730000000002</c:v>
                </c:pt>
                <c:pt idx="777">
                  <c:v>25.9008</c:v>
                </c:pt>
                <c:pt idx="778">
                  <c:v>25.934000000000001</c:v>
                </c:pt>
                <c:pt idx="779">
                  <c:v>25.96733</c:v>
                </c:pt>
                <c:pt idx="780">
                  <c:v>26.000800000000002</c:v>
                </c:pt>
                <c:pt idx="781">
                  <c:v>26.033999999999999</c:v>
                </c:pt>
                <c:pt idx="782">
                  <c:v>26.0672</c:v>
                </c:pt>
                <c:pt idx="783">
                  <c:v>26.100670000000001</c:v>
                </c:pt>
                <c:pt idx="784">
                  <c:v>26.134399999999999</c:v>
                </c:pt>
                <c:pt idx="785">
                  <c:v>26.1676</c:v>
                </c:pt>
                <c:pt idx="786">
                  <c:v>26.200530000000001</c:v>
                </c:pt>
                <c:pt idx="787">
                  <c:v>26.23387</c:v>
                </c:pt>
                <c:pt idx="788">
                  <c:v>26.267469999999999</c:v>
                </c:pt>
                <c:pt idx="789">
                  <c:v>26.3004</c:v>
                </c:pt>
                <c:pt idx="790">
                  <c:v>26.333600000000001</c:v>
                </c:pt>
                <c:pt idx="791">
                  <c:v>26.3672</c:v>
                </c:pt>
                <c:pt idx="792">
                  <c:v>26.401070000000001</c:v>
                </c:pt>
                <c:pt idx="793">
                  <c:v>26.434000000000001</c:v>
                </c:pt>
                <c:pt idx="794">
                  <c:v>26.46733</c:v>
                </c:pt>
                <c:pt idx="795">
                  <c:v>26.50067</c:v>
                </c:pt>
                <c:pt idx="796">
                  <c:v>26.534130000000001</c:v>
                </c:pt>
                <c:pt idx="797">
                  <c:v>26.5672</c:v>
                </c:pt>
                <c:pt idx="798">
                  <c:v>26.600529999999999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26.700669999999999</c:v>
                </c:pt>
                <c:pt idx="802">
                  <c:v>26.733730000000001</c:v>
                </c:pt>
                <c:pt idx="803">
                  <c:v>26.767199999999999</c:v>
                </c:pt>
                <c:pt idx="804">
                  <c:v>26.80067</c:v>
                </c:pt>
                <c:pt idx="805">
                  <c:v>26.833729999999999</c:v>
                </c:pt>
                <c:pt idx="806">
                  <c:v>26.867069999999998</c:v>
                </c:pt>
                <c:pt idx="807">
                  <c:v>26.900670000000002</c:v>
                </c:pt>
                <c:pt idx="808">
                  <c:v>26.9344</c:v>
                </c:pt>
                <c:pt idx="809">
                  <c:v>26.967469999999999</c:v>
                </c:pt>
                <c:pt idx="810">
                  <c:v>27.00067</c:v>
                </c:pt>
                <c:pt idx="811">
                  <c:v>27.033999999999999</c:v>
                </c:pt>
                <c:pt idx="812">
                  <c:v>27.06747</c:v>
                </c:pt>
                <c:pt idx="813">
                  <c:v>27.100529999999999</c:v>
                </c:pt>
                <c:pt idx="814">
                  <c:v>27.133870000000002</c:v>
                </c:pt>
                <c:pt idx="815">
                  <c:v>27.16733</c:v>
                </c:pt>
                <c:pt idx="816">
                  <c:v>27.201070000000001</c:v>
                </c:pt>
                <c:pt idx="817">
                  <c:v>27.23413</c:v>
                </c:pt>
                <c:pt idx="818">
                  <c:v>27.267199999999999</c:v>
                </c:pt>
                <c:pt idx="819">
                  <c:v>27.300529999999998</c:v>
                </c:pt>
                <c:pt idx="820">
                  <c:v>27.334129999999998</c:v>
                </c:pt>
                <c:pt idx="821">
                  <c:v>27.3672</c:v>
                </c:pt>
                <c:pt idx="822">
                  <c:v>27.400400000000001</c:v>
                </c:pt>
                <c:pt idx="823">
                  <c:v>27.43413</c:v>
                </c:pt>
                <c:pt idx="824">
                  <c:v>27.467600000000001</c:v>
                </c:pt>
                <c:pt idx="825">
                  <c:v>27.500800000000002</c:v>
                </c:pt>
                <c:pt idx="826">
                  <c:v>27.534130000000001</c:v>
                </c:pt>
                <c:pt idx="827">
                  <c:v>27.56747</c:v>
                </c:pt>
                <c:pt idx="828">
                  <c:v>27.6008</c:v>
                </c:pt>
                <c:pt idx="829">
                  <c:v>27.634</c:v>
                </c:pt>
                <c:pt idx="830">
                  <c:v>27.667200000000001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27.767469999999999</c:v>
                </c:pt>
                <c:pt idx="834">
                  <c:v>27.800529999999998</c:v>
                </c:pt>
                <c:pt idx="835">
                  <c:v>27.834</c:v>
                </c:pt>
                <c:pt idx="836">
                  <c:v>27.867599999999999</c:v>
                </c:pt>
                <c:pt idx="837">
                  <c:v>27.90053</c:v>
                </c:pt>
                <c:pt idx="838">
                  <c:v>27.933869999999999</c:v>
                </c:pt>
                <c:pt idx="839">
                  <c:v>27.96733</c:v>
                </c:pt>
                <c:pt idx="840">
                  <c:v>28.00093</c:v>
                </c:pt>
                <c:pt idx="841">
                  <c:v>28.033999999999999</c:v>
                </c:pt>
                <c:pt idx="842">
                  <c:v>28.067329999999998</c:v>
                </c:pt>
                <c:pt idx="843">
                  <c:v>28.100670000000001</c:v>
                </c:pt>
                <c:pt idx="844">
                  <c:v>28.134270000000001</c:v>
                </c:pt>
                <c:pt idx="845">
                  <c:v>28.16733</c:v>
                </c:pt>
                <c:pt idx="846">
                  <c:v>28.200669999999999</c:v>
                </c:pt>
                <c:pt idx="847">
                  <c:v>28.23413</c:v>
                </c:pt>
                <c:pt idx="848">
                  <c:v>28.26773</c:v>
                </c:pt>
                <c:pt idx="849">
                  <c:v>28.300930000000001</c:v>
                </c:pt>
                <c:pt idx="850">
                  <c:v>28.334</c:v>
                </c:pt>
                <c:pt idx="851">
                  <c:v>28.367329999999999</c:v>
                </c:pt>
                <c:pt idx="852">
                  <c:v>28.400929999999999</c:v>
                </c:pt>
                <c:pt idx="853">
                  <c:v>28.433869999999999</c:v>
                </c:pt>
                <c:pt idx="854">
                  <c:v>28.46707</c:v>
                </c:pt>
                <c:pt idx="855">
                  <c:v>28.50067</c:v>
                </c:pt>
                <c:pt idx="856">
                  <c:v>28.534269999999999</c:v>
                </c:pt>
                <c:pt idx="857">
                  <c:v>28.56747</c:v>
                </c:pt>
                <c:pt idx="858">
                  <c:v>28.600529999999999</c:v>
                </c:pt>
                <c:pt idx="859">
                  <c:v>28.633870000000002</c:v>
                </c:pt>
                <c:pt idx="860">
                  <c:v>28.6676</c:v>
                </c:pt>
                <c:pt idx="861">
                  <c:v>28.700669999999999</c:v>
                </c:pt>
                <c:pt idx="862">
                  <c:v>28.734000000000002</c:v>
                </c:pt>
                <c:pt idx="863">
                  <c:v>28.767469999999999</c:v>
                </c:pt>
                <c:pt idx="864">
                  <c:v>28.801069999999999</c:v>
                </c:pt>
                <c:pt idx="865">
                  <c:v>28.834140000000001</c:v>
                </c:pt>
                <c:pt idx="866">
                  <c:v>28.8672</c:v>
                </c:pt>
                <c:pt idx="867">
                  <c:v>28.90053</c:v>
                </c:pt>
                <c:pt idx="868">
                  <c:v>28.934270000000001</c:v>
                </c:pt>
                <c:pt idx="869">
                  <c:v>28.96707</c:v>
                </c:pt>
                <c:pt idx="870">
                  <c:v>29.000399999999999</c:v>
                </c:pt>
                <c:pt idx="871">
                  <c:v>29.033999999999999</c:v>
                </c:pt>
                <c:pt idx="872">
                  <c:v>29.067730000000001</c:v>
                </c:pt>
                <c:pt idx="873">
                  <c:v>29.1008</c:v>
                </c:pt>
                <c:pt idx="874">
                  <c:v>29.134129999999999</c:v>
                </c:pt>
                <c:pt idx="875">
                  <c:v>29.16733</c:v>
                </c:pt>
                <c:pt idx="876">
                  <c:v>29.200669999999999</c:v>
                </c:pt>
                <c:pt idx="877">
                  <c:v>29.234269999999999</c:v>
                </c:pt>
                <c:pt idx="878">
                  <c:v>29.267330000000001</c:v>
                </c:pt>
                <c:pt idx="879">
                  <c:v>29.300529999999998</c:v>
                </c:pt>
                <c:pt idx="880">
                  <c:v>29.334</c:v>
                </c:pt>
                <c:pt idx="881">
                  <c:v>29.367599999999999</c:v>
                </c:pt>
                <c:pt idx="882">
                  <c:v>29.4008</c:v>
                </c:pt>
                <c:pt idx="883">
                  <c:v>29.434000000000001</c:v>
                </c:pt>
                <c:pt idx="884">
                  <c:v>29.467600000000001</c:v>
                </c:pt>
                <c:pt idx="885">
                  <c:v>29.500530000000001</c:v>
                </c:pt>
                <c:pt idx="886">
                  <c:v>29.53387</c:v>
                </c:pt>
                <c:pt idx="887">
                  <c:v>29.56747</c:v>
                </c:pt>
                <c:pt idx="888">
                  <c:v>29.60107</c:v>
                </c:pt>
                <c:pt idx="889">
                  <c:v>29.634129999999999</c:v>
                </c:pt>
                <c:pt idx="890">
                  <c:v>29.66733</c:v>
                </c:pt>
                <c:pt idx="891">
                  <c:v>29.700669999999999</c:v>
                </c:pt>
                <c:pt idx="892">
                  <c:v>29.73413</c:v>
                </c:pt>
                <c:pt idx="893">
                  <c:v>29.767330000000001</c:v>
                </c:pt>
                <c:pt idx="894">
                  <c:v>29.8004</c:v>
                </c:pt>
                <c:pt idx="895">
                  <c:v>29.833729999999999</c:v>
                </c:pt>
                <c:pt idx="896">
                  <c:v>29.867599999999999</c:v>
                </c:pt>
                <c:pt idx="897">
                  <c:v>29.900929999999999</c:v>
                </c:pt>
                <c:pt idx="898">
                  <c:v>29.933869999999999</c:v>
                </c:pt>
                <c:pt idx="899">
                  <c:v>29.96707</c:v>
                </c:pt>
                <c:pt idx="900">
                  <c:v>30.00093</c:v>
                </c:pt>
                <c:pt idx="901">
                  <c:v>30.03387</c:v>
                </c:pt>
                <c:pt idx="902">
                  <c:v>30.067070000000001</c:v>
                </c:pt>
                <c:pt idx="903">
                  <c:v>30.100670000000001</c:v>
                </c:pt>
                <c:pt idx="904">
                  <c:v>30.134399999999999</c:v>
                </c:pt>
                <c:pt idx="905">
                  <c:v>30.1676</c:v>
                </c:pt>
                <c:pt idx="906">
                  <c:v>30.200669999999999</c:v>
                </c:pt>
                <c:pt idx="907">
                  <c:v>30.234000000000002</c:v>
                </c:pt>
                <c:pt idx="908">
                  <c:v>30.267469999999999</c:v>
                </c:pt>
                <c:pt idx="909">
                  <c:v>30.300529999999998</c:v>
                </c:pt>
                <c:pt idx="910">
                  <c:v>30.333870000000001</c:v>
                </c:pt>
                <c:pt idx="911">
                  <c:v>30.367329999999999</c:v>
                </c:pt>
                <c:pt idx="912">
                  <c:v>30.400929999999999</c:v>
                </c:pt>
                <c:pt idx="913">
                  <c:v>30.43413</c:v>
                </c:pt>
                <c:pt idx="914">
                  <c:v>30.46733</c:v>
                </c:pt>
                <c:pt idx="915">
                  <c:v>30.50067</c:v>
                </c:pt>
                <c:pt idx="916">
                  <c:v>30.534269999999999</c:v>
                </c:pt>
                <c:pt idx="917">
                  <c:v>30.567070000000001</c:v>
                </c:pt>
                <c:pt idx="918">
                  <c:v>30.6004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30.700530000000001</c:v>
                </c:pt>
                <c:pt idx="922">
                  <c:v>30.73387</c:v>
                </c:pt>
                <c:pt idx="923">
                  <c:v>30.767199999999999</c:v>
                </c:pt>
                <c:pt idx="924">
                  <c:v>30.800799999999999</c:v>
                </c:pt>
                <c:pt idx="925">
                  <c:v>30.833870000000001</c:v>
                </c:pt>
                <c:pt idx="926">
                  <c:v>30.8672</c:v>
                </c:pt>
                <c:pt idx="927">
                  <c:v>30.900670000000002</c:v>
                </c:pt>
                <c:pt idx="928">
                  <c:v>30.9344</c:v>
                </c:pt>
                <c:pt idx="929">
                  <c:v>30.967600000000001</c:v>
                </c:pt>
                <c:pt idx="930">
                  <c:v>31.00067</c:v>
                </c:pt>
                <c:pt idx="931">
                  <c:v>31.03387</c:v>
                </c:pt>
                <c:pt idx="932">
                  <c:v>31.06747</c:v>
                </c:pt>
                <c:pt idx="933">
                  <c:v>31.100529999999999</c:v>
                </c:pt>
                <c:pt idx="934">
                  <c:v>31.13373</c:v>
                </c:pt>
                <c:pt idx="935">
                  <c:v>31.16733</c:v>
                </c:pt>
                <c:pt idx="936">
                  <c:v>31.201070000000001</c:v>
                </c:pt>
                <c:pt idx="937">
                  <c:v>31.23413</c:v>
                </c:pt>
                <c:pt idx="938">
                  <c:v>31.267330000000001</c:v>
                </c:pt>
                <c:pt idx="939">
                  <c:v>31.30067</c:v>
                </c:pt>
                <c:pt idx="940">
                  <c:v>31.33427</c:v>
                </c:pt>
                <c:pt idx="941">
                  <c:v>31.3672</c:v>
                </c:pt>
                <c:pt idx="942">
                  <c:v>31.400539999999999</c:v>
                </c:pt>
                <c:pt idx="943">
                  <c:v>31.434000000000001</c:v>
                </c:pt>
                <c:pt idx="944">
                  <c:v>31.467739999999999</c:v>
                </c:pt>
                <c:pt idx="945">
                  <c:v>31.50093</c:v>
                </c:pt>
                <c:pt idx="946">
                  <c:v>31.533999999999999</c:v>
                </c:pt>
                <c:pt idx="947">
                  <c:v>31.567340000000002</c:v>
                </c:pt>
                <c:pt idx="948">
                  <c:v>31.600930000000002</c:v>
                </c:pt>
                <c:pt idx="949">
                  <c:v>31.633870000000002</c:v>
                </c:pt>
                <c:pt idx="950">
                  <c:v>31.667200000000001</c:v>
                </c:pt>
                <c:pt idx="951">
                  <c:v>31.700669999999999</c:v>
                </c:pt>
                <c:pt idx="952">
                  <c:v>31.734269999999999</c:v>
                </c:pt>
                <c:pt idx="953">
                  <c:v>31.767330000000001</c:v>
                </c:pt>
                <c:pt idx="954">
                  <c:v>31.80067</c:v>
                </c:pt>
                <c:pt idx="955">
                  <c:v>31.834</c:v>
                </c:pt>
                <c:pt idx="956">
                  <c:v>31.867470000000001</c:v>
                </c:pt>
                <c:pt idx="957">
                  <c:v>31.900539999999999</c:v>
                </c:pt>
                <c:pt idx="958">
                  <c:v>31.933869999999999</c:v>
                </c:pt>
                <c:pt idx="959">
                  <c:v>31.967469999999999</c:v>
                </c:pt>
                <c:pt idx="960">
                  <c:v>32.001069999999999</c:v>
                </c:pt>
                <c:pt idx="961">
                  <c:v>32.034129999999998</c:v>
                </c:pt>
                <c:pt idx="962">
                  <c:v>32.0672</c:v>
                </c:pt>
                <c:pt idx="963">
                  <c:v>32.100540000000002</c:v>
                </c:pt>
                <c:pt idx="964">
                  <c:v>32.134140000000002</c:v>
                </c:pt>
                <c:pt idx="965">
                  <c:v>32.167200000000001</c:v>
                </c:pt>
                <c:pt idx="966">
                  <c:v>32.200530000000001</c:v>
                </c:pt>
                <c:pt idx="967">
                  <c:v>32.23413</c:v>
                </c:pt>
                <c:pt idx="968">
                  <c:v>32.26773</c:v>
                </c:pt>
                <c:pt idx="969">
                  <c:v>32.300669999999997</c:v>
                </c:pt>
                <c:pt idx="970">
                  <c:v>32.334130000000002</c:v>
                </c:pt>
                <c:pt idx="971">
                  <c:v>32.367330000000003</c:v>
                </c:pt>
                <c:pt idx="972">
                  <c:v>32.400799999999997</c:v>
                </c:pt>
                <c:pt idx="973">
                  <c:v>32.433869999999999</c:v>
                </c:pt>
                <c:pt idx="974">
                  <c:v>32.467199999999998</c:v>
                </c:pt>
                <c:pt idx="975">
                  <c:v>32.500799999999998</c:v>
                </c:pt>
                <c:pt idx="976">
                  <c:v>32.534399999999998</c:v>
                </c:pt>
                <c:pt idx="977">
                  <c:v>32.56747</c:v>
                </c:pt>
                <c:pt idx="978">
                  <c:v>32.600529999999999</c:v>
                </c:pt>
                <c:pt idx="979">
                  <c:v>32.633870000000002</c:v>
                </c:pt>
                <c:pt idx="980">
                  <c:v>32.667470000000002</c:v>
                </c:pt>
                <c:pt idx="981">
                  <c:v>32.700530000000001</c:v>
                </c:pt>
                <c:pt idx="982">
                  <c:v>32.733730000000001</c:v>
                </c:pt>
                <c:pt idx="983">
                  <c:v>32.767470000000003</c:v>
                </c:pt>
                <c:pt idx="984">
                  <c:v>32.801070000000003</c:v>
                </c:pt>
                <c:pt idx="985">
                  <c:v>32.834000000000003</c:v>
                </c:pt>
                <c:pt idx="986">
                  <c:v>32.867339999999999</c:v>
                </c:pt>
                <c:pt idx="987">
                  <c:v>32.900669999999998</c:v>
                </c:pt>
                <c:pt idx="988">
                  <c:v>32.933999999999997</c:v>
                </c:pt>
                <c:pt idx="989">
                  <c:v>32.967199999999998</c:v>
                </c:pt>
                <c:pt idx="990">
                  <c:v>33.000540000000001</c:v>
                </c:pt>
                <c:pt idx="991">
                  <c:v>33.034129999999998</c:v>
                </c:pt>
                <c:pt idx="992">
                  <c:v>33.067869999999999</c:v>
                </c:pt>
                <c:pt idx="993">
                  <c:v>33.1008</c:v>
                </c:pt>
                <c:pt idx="994">
                  <c:v>33.134</c:v>
                </c:pt>
                <c:pt idx="995">
                  <c:v>33.167200000000001</c:v>
                </c:pt>
                <c:pt idx="996">
                  <c:v>33.200800000000001</c:v>
                </c:pt>
                <c:pt idx="997">
                  <c:v>33.233870000000003</c:v>
                </c:pt>
                <c:pt idx="998">
                  <c:v>33.267069999999997</c:v>
                </c:pt>
                <c:pt idx="999">
                  <c:v>33.300800000000002</c:v>
                </c:pt>
                <c:pt idx="1000">
                  <c:v>33.334400000000002</c:v>
                </c:pt>
                <c:pt idx="1001">
                  <c:v>33.367469999999997</c:v>
                </c:pt>
                <c:pt idx="1002">
                  <c:v>33.400669999999998</c:v>
                </c:pt>
                <c:pt idx="1003">
                  <c:v>33.434139999999999</c:v>
                </c:pt>
                <c:pt idx="1004">
                  <c:v>33.467469999999999</c:v>
                </c:pt>
                <c:pt idx="1005">
                  <c:v>33.50067</c:v>
                </c:pt>
                <c:pt idx="1006">
                  <c:v>33.53387</c:v>
                </c:pt>
                <c:pt idx="1007">
                  <c:v>33.56747</c:v>
                </c:pt>
                <c:pt idx="1008">
                  <c:v>33.60107</c:v>
                </c:pt>
                <c:pt idx="1009">
                  <c:v>33.634129999999999</c:v>
                </c:pt>
                <c:pt idx="1010">
                  <c:v>33.667200000000001</c:v>
                </c:pt>
                <c:pt idx="1011">
                  <c:v>33.700530000000001</c:v>
                </c:pt>
                <c:pt idx="1012">
                  <c:v>33.73413</c:v>
                </c:pt>
                <c:pt idx="1013">
                  <c:v>33.767069999999997</c:v>
                </c:pt>
                <c:pt idx="1014">
                  <c:v>33.800269999999998</c:v>
                </c:pt>
                <c:pt idx="1015">
                  <c:v>33.833869999999997</c:v>
                </c:pt>
                <c:pt idx="1016">
                  <c:v>33.867600000000003</c:v>
                </c:pt>
                <c:pt idx="1017">
                  <c:v>33.900530000000003</c:v>
                </c:pt>
                <c:pt idx="1018">
                  <c:v>33.933729999999997</c:v>
                </c:pt>
                <c:pt idx="1019">
                  <c:v>33.967199999999998</c:v>
                </c:pt>
                <c:pt idx="1020">
                  <c:v>34.000929999999997</c:v>
                </c:pt>
                <c:pt idx="1021">
                  <c:v>34.033999999999999</c:v>
                </c:pt>
                <c:pt idx="1022">
                  <c:v>34.067329999999998</c:v>
                </c:pt>
                <c:pt idx="1023">
                  <c:v>34.1008</c:v>
                </c:pt>
                <c:pt idx="1024">
                  <c:v>34.134399999999999</c:v>
                </c:pt>
                <c:pt idx="1025">
                  <c:v>34.167470000000002</c:v>
                </c:pt>
                <c:pt idx="1026">
                  <c:v>34.200530000000001</c:v>
                </c:pt>
                <c:pt idx="1027">
                  <c:v>34.233870000000003</c:v>
                </c:pt>
                <c:pt idx="1028">
                  <c:v>34.267470000000003</c:v>
                </c:pt>
                <c:pt idx="1029">
                  <c:v>34.300539999999998</c:v>
                </c:pt>
                <c:pt idx="1030">
                  <c:v>34.333599999999997</c:v>
                </c:pt>
                <c:pt idx="1031">
                  <c:v>34.367330000000003</c:v>
                </c:pt>
                <c:pt idx="1032">
                  <c:v>34.401069999999997</c:v>
                </c:pt>
                <c:pt idx="1033">
                  <c:v>34.434139999999999</c:v>
                </c:pt>
                <c:pt idx="1034">
                  <c:v>34.467329999999997</c:v>
                </c:pt>
                <c:pt idx="1035">
                  <c:v>34.500529999999998</c:v>
                </c:pt>
                <c:pt idx="1036">
                  <c:v>34.533999999999999</c:v>
                </c:pt>
                <c:pt idx="1037">
                  <c:v>34.567070000000001</c:v>
                </c:pt>
                <c:pt idx="1038">
                  <c:v>34.6004</c:v>
                </c:pt>
                <c:pt idx="1039">
                  <c:v>34.634</c:v>
                </c:pt>
                <c:pt idx="1040">
                  <c:v>34.667729999999999</c:v>
                </c:pt>
                <c:pt idx="1041">
                  <c:v>34.700940000000003</c:v>
                </c:pt>
                <c:pt idx="1042">
                  <c:v>34.734000000000002</c:v>
                </c:pt>
                <c:pt idx="1043">
                  <c:v>34.767330000000001</c:v>
                </c:pt>
                <c:pt idx="1044">
                  <c:v>34.800930000000001</c:v>
                </c:pt>
                <c:pt idx="1045">
                  <c:v>34.833869999999997</c:v>
                </c:pt>
                <c:pt idx="1046">
                  <c:v>34.867199999999997</c:v>
                </c:pt>
                <c:pt idx="1047">
                  <c:v>34.900539999999999</c:v>
                </c:pt>
                <c:pt idx="1048">
                  <c:v>34.934399999999997</c:v>
                </c:pt>
                <c:pt idx="1049">
                  <c:v>34.967329999999997</c:v>
                </c:pt>
                <c:pt idx="1050">
                  <c:v>35.000399999999999</c:v>
                </c:pt>
                <c:pt idx="1051">
                  <c:v>35.0336</c:v>
                </c:pt>
                <c:pt idx="1052">
                  <c:v>35.06747</c:v>
                </c:pt>
                <c:pt idx="1053">
                  <c:v>35.100540000000002</c:v>
                </c:pt>
                <c:pt idx="1054">
                  <c:v>35.133870000000002</c:v>
                </c:pt>
                <c:pt idx="1055">
                  <c:v>35.167200000000001</c:v>
                </c:pt>
                <c:pt idx="1056">
                  <c:v>35.201070000000001</c:v>
                </c:pt>
                <c:pt idx="1057">
                  <c:v>35.234270000000002</c:v>
                </c:pt>
                <c:pt idx="1058">
                  <c:v>35.267330000000001</c:v>
                </c:pt>
                <c:pt idx="1059">
                  <c:v>35.300669999999997</c:v>
                </c:pt>
                <c:pt idx="1060">
                  <c:v>35.334269999999997</c:v>
                </c:pt>
                <c:pt idx="1061">
                  <c:v>35.367199999999997</c:v>
                </c:pt>
                <c:pt idx="1062">
                  <c:v>35.400399999999998</c:v>
                </c:pt>
                <c:pt idx="1063">
                  <c:v>35.433999999999997</c:v>
                </c:pt>
                <c:pt idx="1064">
                  <c:v>35.467599999999997</c:v>
                </c:pt>
                <c:pt idx="1065">
                  <c:v>35.500799999999998</c:v>
                </c:pt>
                <c:pt idx="1066">
                  <c:v>35.533999999999999</c:v>
                </c:pt>
                <c:pt idx="1067">
                  <c:v>35.567340000000002</c:v>
                </c:pt>
                <c:pt idx="1068">
                  <c:v>35.600929999999998</c:v>
                </c:pt>
                <c:pt idx="1069">
                  <c:v>35.633870000000002</c:v>
                </c:pt>
                <c:pt idx="1070">
                  <c:v>35.667070000000002</c:v>
                </c:pt>
                <c:pt idx="1071">
                  <c:v>35.700800000000001</c:v>
                </c:pt>
                <c:pt idx="1072">
                  <c:v>35.734259999999999</c:v>
                </c:pt>
                <c:pt idx="1073">
                  <c:v>35.767600000000002</c:v>
                </c:pt>
                <c:pt idx="1074">
                  <c:v>35.800539999999998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35.900399999999998</c:v>
                </c:pt>
                <c:pt idx="1078">
                  <c:v>35.933729999999997</c:v>
                </c:pt>
                <c:pt idx="1079">
                  <c:v>35.967329999999997</c:v>
                </c:pt>
                <c:pt idx="1080">
                  <c:v>36.000929999999997</c:v>
                </c:pt>
                <c:pt idx="1081">
                  <c:v>36.034129999999998</c:v>
                </c:pt>
                <c:pt idx="1082">
                  <c:v>36.067329999999998</c:v>
                </c:pt>
                <c:pt idx="1083">
                  <c:v>36.100670000000001</c:v>
                </c:pt>
                <c:pt idx="1084">
                  <c:v>36.134270000000001</c:v>
                </c:pt>
                <c:pt idx="1085">
                  <c:v>36.167340000000003</c:v>
                </c:pt>
                <c:pt idx="1086">
                  <c:v>36.200670000000002</c:v>
                </c:pt>
                <c:pt idx="1087">
                  <c:v>36.23413</c:v>
                </c:pt>
                <c:pt idx="1088">
                  <c:v>36.26773</c:v>
                </c:pt>
                <c:pt idx="1089">
                  <c:v>36.300930000000001</c:v>
                </c:pt>
                <c:pt idx="1090">
                  <c:v>36.334000000000003</c:v>
                </c:pt>
                <c:pt idx="1091">
                  <c:v>36.367199999999997</c:v>
                </c:pt>
                <c:pt idx="1092">
                  <c:v>36.400799999999997</c:v>
                </c:pt>
                <c:pt idx="1093">
                  <c:v>36.433729999999997</c:v>
                </c:pt>
                <c:pt idx="1094">
                  <c:v>36.46707</c:v>
                </c:pt>
                <c:pt idx="1095">
                  <c:v>36.50067</c:v>
                </c:pt>
                <c:pt idx="1096">
                  <c:v>36.534269999999999</c:v>
                </c:pt>
                <c:pt idx="1097">
                  <c:v>36.56747</c:v>
                </c:pt>
                <c:pt idx="1098">
                  <c:v>36.600670000000001</c:v>
                </c:pt>
                <c:pt idx="1099">
                  <c:v>36.634</c:v>
                </c:pt>
                <c:pt idx="1100">
                  <c:v>36.667470000000002</c:v>
                </c:pt>
                <c:pt idx="1101">
                  <c:v>36.700659999999999</c:v>
                </c:pt>
                <c:pt idx="1102">
                  <c:v>36.733870000000003</c:v>
                </c:pt>
                <c:pt idx="1103">
                  <c:v>36.767330000000001</c:v>
                </c:pt>
                <c:pt idx="1104">
                  <c:v>36.801070000000003</c:v>
                </c:pt>
                <c:pt idx="1105">
                  <c:v>36.834269999999997</c:v>
                </c:pt>
                <c:pt idx="1106">
                  <c:v>36.867199999999997</c:v>
                </c:pt>
                <c:pt idx="1107">
                  <c:v>36.900539999999999</c:v>
                </c:pt>
                <c:pt idx="1108">
                  <c:v>36.934139999999999</c:v>
                </c:pt>
                <c:pt idx="1109">
                  <c:v>36.967199999999998</c:v>
                </c:pt>
                <c:pt idx="1110">
                  <c:v>37.000399999999999</c:v>
                </c:pt>
                <c:pt idx="1111">
                  <c:v>37.034129999999998</c:v>
                </c:pt>
                <c:pt idx="1112">
                  <c:v>37.067599999999999</c:v>
                </c:pt>
                <c:pt idx="1113">
                  <c:v>37.100670000000001</c:v>
                </c:pt>
                <c:pt idx="1114">
                  <c:v>37.134</c:v>
                </c:pt>
                <c:pt idx="1115">
                  <c:v>37.16733</c:v>
                </c:pt>
                <c:pt idx="1116">
                  <c:v>37.200800000000001</c:v>
                </c:pt>
                <c:pt idx="1117">
                  <c:v>37.234000000000002</c:v>
                </c:pt>
                <c:pt idx="1118">
                  <c:v>37.267330000000001</c:v>
                </c:pt>
                <c:pt idx="1119">
                  <c:v>37.300800000000002</c:v>
                </c:pt>
                <c:pt idx="1120">
                  <c:v>37.334530000000001</c:v>
                </c:pt>
                <c:pt idx="1121">
                  <c:v>37.367469999999997</c:v>
                </c:pt>
                <c:pt idx="1122">
                  <c:v>37.400530000000003</c:v>
                </c:pt>
                <c:pt idx="1123">
                  <c:v>37.433860000000003</c:v>
                </c:pt>
                <c:pt idx="1124">
                  <c:v>37.467469999999999</c:v>
                </c:pt>
                <c:pt idx="1125">
                  <c:v>37.500399999999999</c:v>
                </c:pt>
                <c:pt idx="1126">
                  <c:v>37.533729999999998</c:v>
                </c:pt>
                <c:pt idx="1127">
                  <c:v>37.567340000000002</c:v>
                </c:pt>
                <c:pt idx="1128">
                  <c:v>37.600929999999998</c:v>
                </c:pt>
                <c:pt idx="1129">
                  <c:v>37.634</c:v>
                </c:pt>
                <c:pt idx="1130">
                  <c:v>37.667340000000003</c:v>
                </c:pt>
                <c:pt idx="1131">
                  <c:v>37.700670000000002</c:v>
                </c:pt>
                <c:pt idx="1132">
                  <c:v>37.73413</c:v>
                </c:pt>
                <c:pt idx="1133">
                  <c:v>37.767200000000003</c:v>
                </c:pt>
                <c:pt idx="1134">
                  <c:v>37.800400000000003</c:v>
                </c:pt>
                <c:pt idx="1135">
                  <c:v>37.834000000000003</c:v>
                </c:pt>
                <c:pt idx="1136">
                  <c:v>37.867739999999998</c:v>
                </c:pt>
                <c:pt idx="1137">
                  <c:v>37.900939999999999</c:v>
                </c:pt>
                <c:pt idx="1138">
                  <c:v>37.933869999999999</c:v>
                </c:pt>
                <c:pt idx="1139">
                  <c:v>37.967199999999998</c:v>
                </c:pt>
                <c:pt idx="1140">
                  <c:v>38.000929999999997</c:v>
                </c:pt>
                <c:pt idx="1141">
                  <c:v>38.03387</c:v>
                </c:pt>
                <c:pt idx="1142">
                  <c:v>38.067070000000001</c:v>
                </c:pt>
                <c:pt idx="1143">
                  <c:v>38.100529999999999</c:v>
                </c:pt>
                <c:pt idx="1144">
                  <c:v>38.134270000000001</c:v>
                </c:pt>
                <c:pt idx="1145">
                  <c:v>38.167470000000002</c:v>
                </c:pt>
                <c:pt idx="1146">
                  <c:v>38.200670000000002</c:v>
                </c:pt>
                <c:pt idx="1147">
                  <c:v>38.234000000000002</c:v>
                </c:pt>
                <c:pt idx="1148">
                  <c:v>38.267470000000003</c:v>
                </c:pt>
                <c:pt idx="1149">
                  <c:v>38.300530000000002</c:v>
                </c:pt>
                <c:pt idx="1150">
                  <c:v>38.334000000000003</c:v>
                </c:pt>
                <c:pt idx="1151">
                  <c:v>38.367339999999999</c:v>
                </c:pt>
                <c:pt idx="1152">
                  <c:v>38.401069999999997</c:v>
                </c:pt>
                <c:pt idx="1153">
                  <c:v>38.434130000000003</c:v>
                </c:pt>
                <c:pt idx="1154">
                  <c:v>38.467329999999997</c:v>
                </c:pt>
                <c:pt idx="1155">
                  <c:v>38.500529999999998</c:v>
                </c:pt>
                <c:pt idx="1156">
                  <c:v>38.534129999999998</c:v>
                </c:pt>
                <c:pt idx="1157">
                  <c:v>38.567070000000001</c:v>
                </c:pt>
                <c:pt idx="1158">
                  <c:v>38.600270000000002</c:v>
                </c:pt>
                <c:pt idx="1159">
                  <c:v>38.634</c:v>
                </c:pt>
                <c:pt idx="1160">
                  <c:v>38.6676</c:v>
                </c:pt>
                <c:pt idx="1161">
                  <c:v>38.700659999999999</c:v>
                </c:pt>
                <c:pt idx="1162">
                  <c:v>38.734000000000002</c:v>
                </c:pt>
                <c:pt idx="1163">
                  <c:v>38.767330000000001</c:v>
                </c:pt>
                <c:pt idx="1164">
                  <c:v>38.800800000000002</c:v>
                </c:pt>
                <c:pt idx="1165">
                  <c:v>38.833869999999997</c:v>
                </c:pt>
                <c:pt idx="1166">
                  <c:v>38.867199999999997</c:v>
                </c:pt>
                <c:pt idx="1167">
                  <c:v>38.900669999999998</c:v>
                </c:pt>
                <c:pt idx="1168">
                  <c:v>38.934399999999997</c:v>
                </c:pt>
                <c:pt idx="1169">
                  <c:v>38.967469999999999</c:v>
                </c:pt>
                <c:pt idx="1170">
                  <c:v>39.00067</c:v>
                </c:pt>
                <c:pt idx="1171">
                  <c:v>39.03387</c:v>
                </c:pt>
                <c:pt idx="1172">
                  <c:v>39.06747</c:v>
                </c:pt>
                <c:pt idx="1173">
                  <c:v>39.100540000000002</c:v>
                </c:pt>
                <c:pt idx="1174">
                  <c:v>39.133600000000001</c:v>
                </c:pt>
                <c:pt idx="1175">
                  <c:v>39.16733</c:v>
                </c:pt>
                <c:pt idx="1176">
                  <c:v>39.194800000000001</c:v>
                </c:pt>
              </c:numCache>
            </c:numRef>
          </c:xVal>
          <c:yVal>
            <c:numRef>
              <c:f>Specimen_RawData_3!$F$6:$F$1182</c:f>
              <c:numCache>
                <c:formatCode>General</c:formatCode>
                <c:ptCount val="1177"/>
                <c:pt idx="0">
                  <c:v>3.1800000000000002E-2</c:v>
                </c:pt>
                <c:pt idx="1">
                  <c:v>4.0960000000000003E-2</c:v>
                </c:pt>
                <c:pt idx="2">
                  <c:v>1.6410000000000001E-2</c:v>
                </c:pt>
                <c:pt idx="3">
                  <c:v>1.1100000000000001E-3</c:v>
                </c:pt>
                <c:pt idx="4">
                  <c:v>2.6749999999999999E-2</c:v>
                </c:pt>
                <c:pt idx="5">
                  <c:v>-1.7840000000000002E-2</c:v>
                </c:pt>
                <c:pt idx="6">
                  <c:v>-9.7000000000000005E-4</c:v>
                </c:pt>
                <c:pt idx="7">
                  <c:v>1.2619999999999999E-2</c:v>
                </c:pt>
                <c:pt idx="8">
                  <c:v>2.479E-2</c:v>
                </c:pt>
                <c:pt idx="9">
                  <c:v>-2.8500000000000001E-3</c:v>
                </c:pt>
                <c:pt idx="10">
                  <c:v>-1.98E-3</c:v>
                </c:pt>
                <c:pt idx="11">
                  <c:v>-9.4000000000000004E-3</c:v>
                </c:pt>
                <c:pt idx="12">
                  <c:v>-1.094E-2</c:v>
                </c:pt>
                <c:pt idx="13">
                  <c:v>1.8749999999999999E-2</c:v>
                </c:pt>
                <c:pt idx="14">
                  <c:v>1.47E-3</c:v>
                </c:pt>
                <c:pt idx="15">
                  <c:v>1.984E-2</c:v>
                </c:pt>
                <c:pt idx="16">
                  <c:v>1.064E-2</c:v>
                </c:pt>
                <c:pt idx="17">
                  <c:v>4.6499999999999996E-3</c:v>
                </c:pt>
                <c:pt idx="18">
                  <c:v>1.0160000000000001E-2</c:v>
                </c:pt>
                <c:pt idx="19">
                  <c:v>2.581E-2</c:v>
                </c:pt>
                <c:pt idx="20">
                  <c:v>7.45E-3</c:v>
                </c:pt>
                <c:pt idx="21">
                  <c:v>1.027E-2</c:v>
                </c:pt>
                <c:pt idx="22">
                  <c:v>2.9319999999999999E-2</c:v>
                </c:pt>
                <c:pt idx="23">
                  <c:v>3.7159999999999999E-2</c:v>
                </c:pt>
                <c:pt idx="24">
                  <c:v>1.9259999999999999E-2</c:v>
                </c:pt>
                <c:pt idx="25">
                  <c:v>9.5399999999999999E-3</c:v>
                </c:pt>
                <c:pt idx="26">
                  <c:v>-4.8900000000000002E-3</c:v>
                </c:pt>
                <c:pt idx="27">
                  <c:v>1.9779999999999999E-2</c:v>
                </c:pt>
                <c:pt idx="28">
                  <c:v>4.0999999999999999E-4</c:v>
                </c:pt>
                <c:pt idx="29">
                  <c:v>8.8900000000000003E-3</c:v>
                </c:pt>
                <c:pt idx="30">
                  <c:v>2.6579999999999999E-2</c:v>
                </c:pt>
                <c:pt idx="31">
                  <c:v>5.704E-2</c:v>
                </c:pt>
                <c:pt idx="32">
                  <c:v>0.11537</c:v>
                </c:pt>
                <c:pt idx="33">
                  <c:v>0.23257</c:v>
                </c:pt>
                <c:pt idx="34">
                  <c:v>0.35649999999999998</c:v>
                </c:pt>
                <c:pt idx="35">
                  <c:v>0.49170000000000003</c:v>
                </c:pt>
                <c:pt idx="36">
                  <c:v>0.62568999999999997</c:v>
                </c:pt>
                <c:pt idx="37">
                  <c:v>0.76539999999999997</c:v>
                </c:pt>
                <c:pt idx="38">
                  <c:v>0.95987999999999996</c:v>
                </c:pt>
                <c:pt idx="39">
                  <c:v>1.1262099999999999</c:v>
                </c:pt>
                <c:pt idx="40">
                  <c:v>1.32193</c:v>
                </c:pt>
                <c:pt idx="41">
                  <c:v>1.53525</c:v>
                </c:pt>
                <c:pt idx="42">
                  <c:v>1.7559499999999999</c:v>
                </c:pt>
                <c:pt idx="43">
                  <c:v>1.98929</c:v>
                </c:pt>
                <c:pt idx="44">
                  <c:v>2.1890299999999998</c:v>
                </c:pt>
                <c:pt idx="45">
                  <c:v>2.4196599999999999</c:v>
                </c:pt>
                <c:pt idx="46">
                  <c:v>2.6449799999999999</c:v>
                </c:pt>
                <c:pt idx="47">
                  <c:v>2.8630599999999999</c:v>
                </c:pt>
                <c:pt idx="48">
                  <c:v>3.0838299999999998</c:v>
                </c:pt>
                <c:pt idx="49">
                  <c:v>3.2914099999999999</c:v>
                </c:pt>
                <c:pt idx="50">
                  <c:v>3.53376</c:v>
                </c:pt>
                <c:pt idx="51">
                  <c:v>3.7539500000000001</c:v>
                </c:pt>
                <c:pt idx="52">
                  <c:v>3.9521199999999999</c:v>
                </c:pt>
                <c:pt idx="53">
                  <c:v>4.1616600000000004</c:v>
                </c:pt>
                <c:pt idx="54">
                  <c:v>4.4162400000000002</c:v>
                </c:pt>
                <c:pt idx="55">
                  <c:v>4.61625</c:v>
                </c:pt>
                <c:pt idx="56">
                  <c:v>4.85053</c:v>
                </c:pt>
                <c:pt idx="57">
                  <c:v>5.0623500000000003</c:v>
                </c:pt>
                <c:pt idx="58">
                  <c:v>5.2765700000000004</c:v>
                </c:pt>
                <c:pt idx="59">
                  <c:v>5.5245899999999999</c:v>
                </c:pt>
                <c:pt idx="60">
                  <c:v>5.7564399999999996</c:v>
                </c:pt>
                <c:pt idx="61">
                  <c:v>5.9625199999999996</c:v>
                </c:pt>
                <c:pt idx="62">
                  <c:v>6.2060700000000004</c:v>
                </c:pt>
                <c:pt idx="63">
                  <c:v>6.4194399999999998</c:v>
                </c:pt>
                <c:pt idx="64">
                  <c:v>6.6567800000000004</c:v>
                </c:pt>
                <c:pt idx="65">
                  <c:v>6.8662299999999998</c:v>
                </c:pt>
                <c:pt idx="66">
                  <c:v>7.0986099999999999</c:v>
                </c:pt>
                <c:pt idx="67">
                  <c:v>7.3061100000000003</c:v>
                </c:pt>
                <c:pt idx="68">
                  <c:v>7.5426599999999997</c:v>
                </c:pt>
                <c:pt idx="69">
                  <c:v>7.7432299999999996</c:v>
                </c:pt>
                <c:pt idx="70">
                  <c:v>7.9607299999999999</c:v>
                </c:pt>
                <c:pt idx="71">
                  <c:v>8.1682900000000007</c:v>
                </c:pt>
                <c:pt idx="72">
                  <c:v>8.37697</c:v>
                </c:pt>
                <c:pt idx="73">
                  <c:v>8.6166300000000007</c:v>
                </c:pt>
                <c:pt idx="74">
                  <c:v>8.8181999999999992</c:v>
                </c:pt>
                <c:pt idx="75">
                  <c:v>9.0387299999999993</c:v>
                </c:pt>
                <c:pt idx="76">
                  <c:v>9.2448300000000003</c:v>
                </c:pt>
                <c:pt idx="77">
                  <c:v>9.4703700000000008</c:v>
                </c:pt>
                <c:pt idx="78">
                  <c:v>9.6633600000000008</c:v>
                </c:pt>
                <c:pt idx="79">
                  <c:v>9.8630099999999992</c:v>
                </c:pt>
                <c:pt idx="80">
                  <c:v>10.09488</c:v>
                </c:pt>
                <c:pt idx="81">
                  <c:v>10.310689999999999</c:v>
                </c:pt>
                <c:pt idx="82">
                  <c:v>10.47706</c:v>
                </c:pt>
                <c:pt idx="83">
                  <c:v>10.704840000000001</c:v>
                </c:pt>
                <c:pt idx="84">
                  <c:v>10.937469999999999</c:v>
                </c:pt>
                <c:pt idx="85">
                  <c:v>11.100350000000001</c:v>
                </c:pt>
                <c:pt idx="86">
                  <c:v>11.315630000000001</c:v>
                </c:pt>
                <c:pt idx="87">
                  <c:v>11.51071</c:v>
                </c:pt>
                <c:pt idx="88">
                  <c:v>11.71444</c:v>
                </c:pt>
                <c:pt idx="89">
                  <c:v>11.91025</c:v>
                </c:pt>
                <c:pt idx="90">
                  <c:v>12.13083</c:v>
                </c:pt>
                <c:pt idx="91">
                  <c:v>12.323499999999999</c:v>
                </c:pt>
                <c:pt idx="92">
                  <c:v>12.499549999999999</c:v>
                </c:pt>
                <c:pt idx="93">
                  <c:v>12.720660000000001</c:v>
                </c:pt>
                <c:pt idx="94">
                  <c:v>12.9031</c:v>
                </c:pt>
                <c:pt idx="95">
                  <c:v>13.110889999999999</c:v>
                </c:pt>
                <c:pt idx="96">
                  <c:v>13.30317</c:v>
                </c:pt>
                <c:pt idx="97">
                  <c:v>13.50365</c:v>
                </c:pt>
                <c:pt idx="98">
                  <c:v>13.69613</c:v>
                </c:pt>
                <c:pt idx="99">
                  <c:v>13.88677</c:v>
                </c:pt>
                <c:pt idx="100">
                  <c:v>14.0723</c:v>
                </c:pt>
                <c:pt idx="101">
                  <c:v>14.25925</c:v>
                </c:pt>
                <c:pt idx="102">
                  <c:v>14.47245</c:v>
                </c:pt>
                <c:pt idx="103">
                  <c:v>14.638960000000001</c:v>
                </c:pt>
                <c:pt idx="104">
                  <c:v>14.822749999999999</c:v>
                </c:pt>
                <c:pt idx="105">
                  <c:v>15.031779999999999</c:v>
                </c:pt>
                <c:pt idx="106">
                  <c:v>15.20125</c:v>
                </c:pt>
                <c:pt idx="107">
                  <c:v>15.40324</c:v>
                </c:pt>
                <c:pt idx="108">
                  <c:v>15.571199999999999</c:v>
                </c:pt>
                <c:pt idx="109">
                  <c:v>15.760579999999999</c:v>
                </c:pt>
                <c:pt idx="110">
                  <c:v>15.93239</c:v>
                </c:pt>
                <c:pt idx="111">
                  <c:v>16.121379999999998</c:v>
                </c:pt>
                <c:pt idx="112">
                  <c:v>16.326920000000001</c:v>
                </c:pt>
                <c:pt idx="113">
                  <c:v>16.491849999999999</c:v>
                </c:pt>
                <c:pt idx="114">
                  <c:v>16.676030000000001</c:v>
                </c:pt>
                <c:pt idx="115">
                  <c:v>16.854240000000001</c:v>
                </c:pt>
                <c:pt idx="116">
                  <c:v>17.032730000000001</c:v>
                </c:pt>
                <c:pt idx="117">
                  <c:v>17.212779999999999</c:v>
                </c:pt>
                <c:pt idx="118">
                  <c:v>17.39076</c:v>
                </c:pt>
                <c:pt idx="119">
                  <c:v>17.562840000000001</c:v>
                </c:pt>
                <c:pt idx="120">
                  <c:v>17.775449999999999</c:v>
                </c:pt>
                <c:pt idx="121">
                  <c:v>17.91844</c:v>
                </c:pt>
                <c:pt idx="122">
                  <c:v>18.091090000000001</c:v>
                </c:pt>
                <c:pt idx="123">
                  <c:v>18.263940000000002</c:v>
                </c:pt>
                <c:pt idx="124">
                  <c:v>18.414100000000001</c:v>
                </c:pt>
                <c:pt idx="125">
                  <c:v>18.61617</c:v>
                </c:pt>
                <c:pt idx="126">
                  <c:v>18.785499999999999</c:v>
                </c:pt>
                <c:pt idx="127">
                  <c:v>18.94416</c:v>
                </c:pt>
                <c:pt idx="128">
                  <c:v>19.13644</c:v>
                </c:pt>
                <c:pt idx="129">
                  <c:v>19.302099999999999</c:v>
                </c:pt>
                <c:pt idx="130">
                  <c:v>19.452349999999999</c:v>
                </c:pt>
                <c:pt idx="131">
                  <c:v>19.634250000000002</c:v>
                </c:pt>
                <c:pt idx="132">
                  <c:v>19.795719999999999</c:v>
                </c:pt>
                <c:pt idx="133">
                  <c:v>19.976479999999999</c:v>
                </c:pt>
                <c:pt idx="134">
                  <c:v>20.144770000000001</c:v>
                </c:pt>
                <c:pt idx="135">
                  <c:v>20.293579999999999</c:v>
                </c:pt>
                <c:pt idx="136">
                  <c:v>20.465890000000002</c:v>
                </c:pt>
                <c:pt idx="137">
                  <c:v>20.632339999999999</c:v>
                </c:pt>
                <c:pt idx="138">
                  <c:v>20.787210000000002</c:v>
                </c:pt>
                <c:pt idx="139">
                  <c:v>20.94736</c:v>
                </c:pt>
                <c:pt idx="140">
                  <c:v>21.107130000000002</c:v>
                </c:pt>
                <c:pt idx="141">
                  <c:v>21.27711</c:v>
                </c:pt>
                <c:pt idx="142">
                  <c:v>21.442119999999999</c:v>
                </c:pt>
                <c:pt idx="143">
                  <c:v>21.681730000000002</c:v>
                </c:pt>
                <c:pt idx="144">
                  <c:v>21.924019999999999</c:v>
                </c:pt>
                <c:pt idx="145">
                  <c:v>22.15728</c:v>
                </c:pt>
                <c:pt idx="146">
                  <c:v>22.38372</c:v>
                </c:pt>
                <c:pt idx="147">
                  <c:v>22.613579999999999</c:v>
                </c:pt>
                <c:pt idx="148">
                  <c:v>22.893049999999999</c:v>
                </c:pt>
                <c:pt idx="149">
                  <c:v>23.138629999999999</c:v>
                </c:pt>
                <c:pt idx="150">
                  <c:v>23.391570000000002</c:v>
                </c:pt>
                <c:pt idx="151">
                  <c:v>23.666899999999998</c:v>
                </c:pt>
                <c:pt idx="152">
                  <c:v>23.966560000000001</c:v>
                </c:pt>
                <c:pt idx="153">
                  <c:v>24.261649999999999</c:v>
                </c:pt>
                <c:pt idx="154">
                  <c:v>24.589200000000002</c:v>
                </c:pt>
                <c:pt idx="155">
                  <c:v>24.910329999999998</c:v>
                </c:pt>
                <c:pt idx="156">
                  <c:v>25.255939999999999</c:v>
                </c:pt>
                <c:pt idx="157">
                  <c:v>25.588819999999998</c:v>
                </c:pt>
                <c:pt idx="158">
                  <c:v>25.88775</c:v>
                </c:pt>
                <c:pt idx="159">
                  <c:v>26.234439999999999</c:v>
                </c:pt>
                <c:pt idx="160">
                  <c:v>26.567959999999999</c:v>
                </c:pt>
                <c:pt idx="161">
                  <c:v>26.8903</c:v>
                </c:pt>
                <c:pt idx="162">
                  <c:v>27.23893</c:v>
                </c:pt>
                <c:pt idx="163">
                  <c:v>27.57329</c:v>
                </c:pt>
                <c:pt idx="164">
                  <c:v>27.91714</c:v>
                </c:pt>
                <c:pt idx="165">
                  <c:v>28.263529999999999</c:v>
                </c:pt>
                <c:pt idx="166">
                  <c:v>28.608709999999999</c:v>
                </c:pt>
                <c:pt idx="167">
                  <c:v>28.95309</c:v>
                </c:pt>
                <c:pt idx="168">
                  <c:v>29.301860000000001</c:v>
                </c:pt>
                <c:pt idx="169">
                  <c:v>29.671330000000001</c:v>
                </c:pt>
                <c:pt idx="170">
                  <c:v>29.99419</c:v>
                </c:pt>
                <c:pt idx="171">
                  <c:v>30.32075</c:v>
                </c:pt>
                <c:pt idx="172">
                  <c:v>30.67651</c:v>
                </c:pt>
                <c:pt idx="173">
                  <c:v>31.024059999999999</c:v>
                </c:pt>
                <c:pt idx="174">
                  <c:v>31.366510000000002</c:v>
                </c:pt>
                <c:pt idx="175">
                  <c:v>31.740939999999998</c:v>
                </c:pt>
                <c:pt idx="176">
                  <c:v>32.085740000000001</c:v>
                </c:pt>
                <c:pt idx="177">
                  <c:v>32.407879999999999</c:v>
                </c:pt>
                <c:pt idx="178">
                  <c:v>32.770710000000001</c:v>
                </c:pt>
                <c:pt idx="179">
                  <c:v>33.098730000000003</c:v>
                </c:pt>
                <c:pt idx="180">
                  <c:v>33.464970000000001</c:v>
                </c:pt>
                <c:pt idx="181">
                  <c:v>33.807699999999997</c:v>
                </c:pt>
                <c:pt idx="182">
                  <c:v>34.147060000000003</c:v>
                </c:pt>
                <c:pt idx="183">
                  <c:v>34.492489999999997</c:v>
                </c:pt>
                <c:pt idx="184">
                  <c:v>34.832729999999998</c:v>
                </c:pt>
                <c:pt idx="185">
                  <c:v>35.162700000000001</c:v>
                </c:pt>
                <c:pt idx="186">
                  <c:v>35.513190000000002</c:v>
                </c:pt>
                <c:pt idx="187">
                  <c:v>35.874519999999997</c:v>
                </c:pt>
                <c:pt idx="188">
                  <c:v>36.204790000000003</c:v>
                </c:pt>
                <c:pt idx="189">
                  <c:v>36.559359999999998</c:v>
                </c:pt>
                <c:pt idx="190">
                  <c:v>36.910209999999999</c:v>
                </c:pt>
                <c:pt idx="191">
                  <c:v>37.2072</c:v>
                </c:pt>
                <c:pt idx="192">
                  <c:v>37.573889999999999</c:v>
                </c:pt>
                <c:pt idx="193">
                  <c:v>37.902790000000003</c:v>
                </c:pt>
                <c:pt idx="194">
                  <c:v>38.214449999999999</c:v>
                </c:pt>
                <c:pt idx="195">
                  <c:v>38.579770000000003</c:v>
                </c:pt>
                <c:pt idx="196">
                  <c:v>38.909820000000003</c:v>
                </c:pt>
                <c:pt idx="197">
                  <c:v>39.244880000000002</c:v>
                </c:pt>
                <c:pt idx="198">
                  <c:v>39.568330000000003</c:v>
                </c:pt>
                <c:pt idx="199">
                  <c:v>39.919530000000002</c:v>
                </c:pt>
                <c:pt idx="200">
                  <c:v>40.269309999999997</c:v>
                </c:pt>
                <c:pt idx="201">
                  <c:v>40.619610000000002</c:v>
                </c:pt>
                <c:pt idx="202">
                  <c:v>40.942250000000001</c:v>
                </c:pt>
                <c:pt idx="203">
                  <c:v>41.280250000000002</c:v>
                </c:pt>
                <c:pt idx="204">
                  <c:v>41.638309999999997</c:v>
                </c:pt>
                <c:pt idx="205">
                  <c:v>41.988970000000002</c:v>
                </c:pt>
                <c:pt idx="206">
                  <c:v>42.32367</c:v>
                </c:pt>
                <c:pt idx="207">
                  <c:v>42.661380000000001</c:v>
                </c:pt>
                <c:pt idx="208">
                  <c:v>43.010860000000001</c:v>
                </c:pt>
                <c:pt idx="209">
                  <c:v>43.341500000000003</c:v>
                </c:pt>
                <c:pt idx="210">
                  <c:v>43.674239999999998</c:v>
                </c:pt>
                <c:pt idx="211">
                  <c:v>44.013440000000003</c:v>
                </c:pt>
                <c:pt idx="212">
                  <c:v>44.375219999999999</c:v>
                </c:pt>
                <c:pt idx="213">
                  <c:v>44.684379999999997</c:v>
                </c:pt>
                <c:pt idx="214">
                  <c:v>45.021850000000001</c:v>
                </c:pt>
                <c:pt idx="215">
                  <c:v>45.343690000000002</c:v>
                </c:pt>
                <c:pt idx="216">
                  <c:v>45.691630000000004</c:v>
                </c:pt>
                <c:pt idx="217">
                  <c:v>46.021830000000001</c:v>
                </c:pt>
                <c:pt idx="218">
                  <c:v>46.350270000000002</c:v>
                </c:pt>
                <c:pt idx="219">
                  <c:v>46.673690000000001</c:v>
                </c:pt>
                <c:pt idx="220">
                  <c:v>47.038229999999999</c:v>
                </c:pt>
                <c:pt idx="221">
                  <c:v>47.363079999999997</c:v>
                </c:pt>
                <c:pt idx="222">
                  <c:v>47.695300000000003</c:v>
                </c:pt>
                <c:pt idx="223">
                  <c:v>48.011569999999999</c:v>
                </c:pt>
                <c:pt idx="224">
                  <c:v>48.359769999999997</c:v>
                </c:pt>
                <c:pt idx="225">
                  <c:v>48.700980000000001</c:v>
                </c:pt>
                <c:pt idx="226">
                  <c:v>49.050080000000001</c:v>
                </c:pt>
                <c:pt idx="227">
                  <c:v>49.402169999999998</c:v>
                </c:pt>
                <c:pt idx="228">
                  <c:v>49.743679999999998</c:v>
                </c:pt>
                <c:pt idx="229">
                  <c:v>50.09769</c:v>
                </c:pt>
                <c:pt idx="230">
                  <c:v>50.455680000000001</c:v>
                </c:pt>
                <c:pt idx="231">
                  <c:v>50.787930000000003</c:v>
                </c:pt>
                <c:pt idx="232">
                  <c:v>51.161110000000001</c:v>
                </c:pt>
                <c:pt idx="233">
                  <c:v>51.482460000000003</c:v>
                </c:pt>
                <c:pt idx="234">
                  <c:v>51.839770000000001</c:v>
                </c:pt>
                <c:pt idx="235">
                  <c:v>52.163609999999998</c:v>
                </c:pt>
                <c:pt idx="236">
                  <c:v>52.53548</c:v>
                </c:pt>
                <c:pt idx="237">
                  <c:v>52.875630000000001</c:v>
                </c:pt>
                <c:pt idx="238">
                  <c:v>53.212969999999999</c:v>
                </c:pt>
                <c:pt idx="239">
                  <c:v>53.542819999999999</c:v>
                </c:pt>
                <c:pt idx="240">
                  <c:v>53.909329999999997</c:v>
                </c:pt>
                <c:pt idx="241">
                  <c:v>54.24671</c:v>
                </c:pt>
                <c:pt idx="242">
                  <c:v>54.582920000000001</c:v>
                </c:pt>
                <c:pt idx="243">
                  <c:v>54.930709999999998</c:v>
                </c:pt>
                <c:pt idx="244">
                  <c:v>55.285969999999999</c:v>
                </c:pt>
                <c:pt idx="245">
                  <c:v>55.637599999999999</c:v>
                </c:pt>
                <c:pt idx="246">
                  <c:v>55.982880000000002</c:v>
                </c:pt>
                <c:pt idx="247">
                  <c:v>56.290469999999999</c:v>
                </c:pt>
                <c:pt idx="248">
                  <c:v>56.657159999999998</c:v>
                </c:pt>
                <c:pt idx="249">
                  <c:v>56.994950000000003</c:v>
                </c:pt>
                <c:pt idx="250">
                  <c:v>57.324750000000002</c:v>
                </c:pt>
                <c:pt idx="251">
                  <c:v>57.66422</c:v>
                </c:pt>
                <c:pt idx="252">
                  <c:v>58.007680000000001</c:v>
                </c:pt>
                <c:pt idx="253">
                  <c:v>58.340809999999998</c:v>
                </c:pt>
                <c:pt idx="254">
                  <c:v>58.680329999999998</c:v>
                </c:pt>
                <c:pt idx="255">
                  <c:v>59.006070000000001</c:v>
                </c:pt>
                <c:pt idx="256">
                  <c:v>59.336709999999997</c:v>
                </c:pt>
                <c:pt idx="257">
                  <c:v>59.677570000000003</c:v>
                </c:pt>
                <c:pt idx="258">
                  <c:v>59.96875</c:v>
                </c:pt>
                <c:pt idx="259">
                  <c:v>60.315179999999998</c:v>
                </c:pt>
                <c:pt idx="260">
                  <c:v>60.654870000000003</c:v>
                </c:pt>
                <c:pt idx="261">
                  <c:v>60.977370000000001</c:v>
                </c:pt>
                <c:pt idx="262">
                  <c:v>61.289520000000003</c:v>
                </c:pt>
                <c:pt idx="263">
                  <c:v>61.622</c:v>
                </c:pt>
                <c:pt idx="264">
                  <c:v>61.940350000000002</c:v>
                </c:pt>
                <c:pt idx="265">
                  <c:v>62.262369999999997</c:v>
                </c:pt>
                <c:pt idx="266">
                  <c:v>62.567489999999999</c:v>
                </c:pt>
                <c:pt idx="267">
                  <c:v>62.884239999999998</c:v>
                </c:pt>
                <c:pt idx="268">
                  <c:v>63.20682</c:v>
                </c:pt>
                <c:pt idx="269">
                  <c:v>63.510350000000003</c:v>
                </c:pt>
                <c:pt idx="270">
                  <c:v>63.822609999999997</c:v>
                </c:pt>
                <c:pt idx="271">
                  <c:v>64.132859999999994</c:v>
                </c:pt>
                <c:pt idx="272">
                  <c:v>64.447929999999999</c:v>
                </c:pt>
                <c:pt idx="273">
                  <c:v>64.76343</c:v>
                </c:pt>
                <c:pt idx="274">
                  <c:v>65.052189999999996</c:v>
                </c:pt>
                <c:pt idx="275">
                  <c:v>65.391400000000004</c:v>
                </c:pt>
                <c:pt idx="276">
                  <c:v>65.672139999999999</c:v>
                </c:pt>
                <c:pt idx="277">
                  <c:v>65.971500000000006</c:v>
                </c:pt>
                <c:pt idx="278">
                  <c:v>66.263090000000005</c:v>
                </c:pt>
                <c:pt idx="279">
                  <c:v>66.581479999999999</c:v>
                </c:pt>
                <c:pt idx="280">
                  <c:v>66.874039999999994</c:v>
                </c:pt>
                <c:pt idx="281">
                  <c:v>67.160709999999995</c:v>
                </c:pt>
                <c:pt idx="282">
                  <c:v>67.445660000000004</c:v>
                </c:pt>
                <c:pt idx="283">
                  <c:v>67.751300000000001</c:v>
                </c:pt>
                <c:pt idx="284">
                  <c:v>68.052170000000004</c:v>
                </c:pt>
                <c:pt idx="285">
                  <c:v>68.321910000000003</c:v>
                </c:pt>
                <c:pt idx="286">
                  <c:v>68.631379999999993</c:v>
                </c:pt>
                <c:pt idx="287">
                  <c:v>68.893389999999997</c:v>
                </c:pt>
                <c:pt idx="288">
                  <c:v>69.194540000000003</c:v>
                </c:pt>
                <c:pt idx="289">
                  <c:v>69.467380000000006</c:v>
                </c:pt>
                <c:pt idx="290">
                  <c:v>69.751660000000001</c:v>
                </c:pt>
                <c:pt idx="291">
                  <c:v>70</c:v>
                </c:pt>
                <c:pt idx="292">
                  <c:v>70.303250000000006</c:v>
                </c:pt>
                <c:pt idx="293">
                  <c:v>70.594899999999996</c:v>
                </c:pt>
                <c:pt idx="294">
                  <c:v>70.878919999999994</c:v>
                </c:pt>
                <c:pt idx="295">
                  <c:v>71.133260000000007</c:v>
                </c:pt>
                <c:pt idx="296">
                  <c:v>71.432689999999994</c:v>
                </c:pt>
                <c:pt idx="297">
                  <c:v>71.685450000000003</c:v>
                </c:pt>
                <c:pt idx="298">
                  <c:v>71.953059999999994</c:v>
                </c:pt>
                <c:pt idx="299">
                  <c:v>72.234679999999997</c:v>
                </c:pt>
                <c:pt idx="300">
                  <c:v>72.493660000000006</c:v>
                </c:pt>
                <c:pt idx="301">
                  <c:v>72.782970000000006</c:v>
                </c:pt>
                <c:pt idx="302">
                  <c:v>73.018410000000003</c:v>
                </c:pt>
                <c:pt idx="303">
                  <c:v>73.282560000000004</c:v>
                </c:pt>
                <c:pt idx="304">
                  <c:v>73.569419999999994</c:v>
                </c:pt>
                <c:pt idx="305">
                  <c:v>73.818479999999994</c:v>
                </c:pt>
                <c:pt idx="306">
                  <c:v>74.089519999999993</c:v>
                </c:pt>
                <c:pt idx="307">
                  <c:v>74.331509999999994</c:v>
                </c:pt>
                <c:pt idx="308">
                  <c:v>74.601780000000005</c:v>
                </c:pt>
                <c:pt idx="309">
                  <c:v>74.86591</c:v>
                </c:pt>
                <c:pt idx="310">
                  <c:v>75.099059999999994</c:v>
                </c:pt>
                <c:pt idx="311">
                  <c:v>75.359560000000002</c:v>
                </c:pt>
                <c:pt idx="312">
                  <c:v>75.611080000000001</c:v>
                </c:pt>
                <c:pt idx="313">
                  <c:v>75.881039999999999</c:v>
                </c:pt>
                <c:pt idx="314">
                  <c:v>76.115780000000001</c:v>
                </c:pt>
                <c:pt idx="315">
                  <c:v>76.366050000000001</c:v>
                </c:pt>
                <c:pt idx="316">
                  <c:v>76.612989999999996</c:v>
                </c:pt>
                <c:pt idx="317">
                  <c:v>76.854920000000007</c:v>
                </c:pt>
                <c:pt idx="318">
                  <c:v>77.111500000000007</c:v>
                </c:pt>
                <c:pt idx="319">
                  <c:v>77.345269999999999</c:v>
                </c:pt>
                <c:pt idx="320">
                  <c:v>77.617850000000004</c:v>
                </c:pt>
                <c:pt idx="321">
                  <c:v>77.837429999999998</c:v>
                </c:pt>
                <c:pt idx="322">
                  <c:v>78.066900000000004</c:v>
                </c:pt>
                <c:pt idx="323">
                  <c:v>78.31662</c:v>
                </c:pt>
                <c:pt idx="324">
                  <c:v>78.53716</c:v>
                </c:pt>
                <c:pt idx="325">
                  <c:v>78.788550000000001</c:v>
                </c:pt>
                <c:pt idx="326">
                  <c:v>79.011380000000003</c:v>
                </c:pt>
                <c:pt idx="327">
                  <c:v>79.229020000000006</c:v>
                </c:pt>
                <c:pt idx="328">
                  <c:v>79.485410000000002</c:v>
                </c:pt>
                <c:pt idx="329">
                  <c:v>79.704700000000003</c:v>
                </c:pt>
                <c:pt idx="330">
                  <c:v>79.939149999999998</c:v>
                </c:pt>
                <c:pt idx="331">
                  <c:v>80.171329999999998</c:v>
                </c:pt>
                <c:pt idx="332">
                  <c:v>80.428030000000007</c:v>
                </c:pt>
                <c:pt idx="333">
                  <c:v>80.636799999999994</c:v>
                </c:pt>
                <c:pt idx="334">
                  <c:v>80.865039999999993</c:v>
                </c:pt>
                <c:pt idx="335">
                  <c:v>81.070880000000002</c:v>
                </c:pt>
                <c:pt idx="336">
                  <c:v>81.307069999999996</c:v>
                </c:pt>
                <c:pt idx="337">
                  <c:v>81.560839999999999</c:v>
                </c:pt>
                <c:pt idx="338">
                  <c:v>81.753619999999998</c:v>
                </c:pt>
                <c:pt idx="339">
                  <c:v>81.956530000000001</c:v>
                </c:pt>
                <c:pt idx="340">
                  <c:v>82.182079999999999</c:v>
                </c:pt>
                <c:pt idx="341">
                  <c:v>82.385000000000005</c:v>
                </c:pt>
                <c:pt idx="342">
                  <c:v>82.610740000000007</c:v>
                </c:pt>
                <c:pt idx="343">
                  <c:v>82.833730000000003</c:v>
                </c:pt>
                <c:pt idx="344">
                  <c:v>83.027839999999998</c:v>
                </c:pt>
                <c:pt idx="345">
                  <c:v>83.254850000000005</c:v>
                </c:pt>
                <c:pt idx="346">
                  <c:v>83.46996</c:v>
                </c:pt>
                <c:pt idx="347">
                  <c:v>83.671880000000002</c:v>
                </c:pt>
                <c:pt idx="348">
                  <c:v>83.869749999999996</c:v>
                </c:pt>
                <c:pt idx="349">
                  <c:v>84.102189999999993</c:v>
                </c:pt>
                <c:pt idx="350">
                  <c:v>84.297269999999997</c:v>
                </c:pt>
                <c:pt idx="351">
                  <c:v>84.488990000000001</c:v>
                </c:pt>
                <c:pt idx="352">
                  <c:v>84.702839999999995</c:v>
                </c:pt>
                <c:pt idx="353">
                  <c:v>84.895319999999998</c:v>
                </c:pt>
                <c:pt idx="354">
                  <c:v>85.104799999999997</c:v>
                </c:pt>
                <c:pt idx="355">
                  <c:v>85.302760000000006</c:v>
                </c:pt>
                <c:pt idx="356">
                  <c:v>85.500389999999996</c:v>
                </c:pt>
                <c:pt idx="357">
                  <c:v>85.718829999999997</c:v>
                </c:pt>
                <c:pt idx="358">
                  <c:v>85.884119999999996</c:v>
                </c:pt>
                <c:pt idx="359">
                  <c:v>86.0946</c:v>
                </c:pt>
                <c:pt idx="360">
                  <c:v>86.302790000000002</c:v>
                </c:pt>
                <c:pt idx="361">
                  <c:v>86.506029999999996</c:v>
                </c:pt>
                <c:pt idx="362">
                  <c:v>86.714749999999995</c:v>
                </c:pt>
                <c:pt idx="363">
                  <c:v>86.881230000000002</c:v>
                </c:pt>
                <c:pt idx="364">
                  <c:v>87.071939999999998</c:v>
                </c:pt>
                <c:pt idx="365">
                  <c:v>87.255420000000001</c:v>
                </c:pt>
                <c:pt idx="366">
                  <c:v>87.457279999999997</c:v>
                </c:pt>
                <c:pt idx="367">
                  <c:v>87.622540000000001</c:v>
                </c:pt>
                <c:pt idx="368">
                  <c:v>87.827709999999996</c:v>
                </c:pt>
                <c:pt idx="369">
                  <c:v>88.010800000000003</c:v>
                </c:pt>
                <c:pt idx="370">
                  <c:v>88.202690000000004</c:v>
                </c:pt>
                <c:pt idx="371">
                  <c:v>88.377669999999995</c:v>
                </c:pt>
                <c:pt idx="372">
                  <c:v>88.554879999999997</c:v>
                </c:pt>
                <c:pt idx="373">
                  <c:v>88.75112</c:v>
                </c:pt>
                <c:pt idx="374">
                  <c:v>88.932069999999996</c:v>
                </c:pt>
                <c:pt idx="375">
                  <c:v>89.104069999999993</c:v>
                </c:pt>
                <c:pt idx="376">
                  <c:v>89.278139999999993</c:v>
                </c:pt>
                <c:pt idx="377">
                  <c:v>89.436729999999997</c:v>
                </c:pt>
                <c:pt idx="378">
                  <c:v>89.644739999999999</c:v>
                </c:pt>
                <c:pt idx="379">
                  <c:v>89.828649999999996</c:v>
                </c:pt>
                <c:pt idx="380">
                  <c:v>89.990099999999998</c:v>
                </c:pt>
                <c:pt idx="381">
                  <c:v>90.157619999999994</c:v>
                </c:pt>
                <c:pt idx="382">
                  <c:v>90.351749999999996</c:v>
                </c:pt>
                <c:pt idx="383">
                  <c:v>90.511719999999997</c:v>
                </c:pt>
                <c:pt idx="384">
                  <c:v>90.696209999999994</c:v>
                </c:pt>
                <c:pt idx="385">
                  <c:v>90.84854</c:v>
                </c:pt>
                <c:pt idx="386">
                  <c:v>91.028720000000007</c:v>
                </c:pt>
                <c:pt idx="387">
                  <c:v>91.198189999999997</c:v>
                </c:pt>
                <c:pt idx="388">
                  <c:v>91.349140000000006</c:v>
                </c:pt>
                <c:pt idx="389">
                  <c:v>91.529480000000007</c:v>
                </c:pt>
                <c:pt idx="390">
                  <c:v>91.700230000000005</c:v>
                </c:pt>
                <c:pt idx="391">
                  <c:v>91.846509999999995</c:v>
                </c:pt>
                <c:pt idx="392">
                  <c:v>92.038129999999995</c:v>
                </c:pt>
                <c:pt idx="393">
                  <c:v>92.201499999999996</c:v>
                </c:pt>
                <c:pt idx="394">
                  <c:v>92.357600000000005</c:v>
                </c:pt>
                <c:pt idx="395">
                  <c:v>92.518169999999998</c:v>
                </c:pt>
                <c:pt idx="396">
                  <c:v>92.681250000000006</c:v>
                </c:pt>
                <c:pt idx="397">
                  <c:v>92.828620000000001</c:v>
                </c:pt>
                <c:pt idx="398">
                  <c:v>92.99</c:v>
                </c:pt>
                <c:pt idx="399">
                  <c:v>93.133859999999999</c:v>
                </c:pt>
                <c:pt idx="400">
                  <c:v>93.311520000000002</c:v>
                </c:pt>
                <c:pt idx="401">
                  <c:v>93.479370000000003</c:v>
                </c:pt>
                <c:pt idx="402">
                  <c:v>93.622470000000007</c:v>
                </c:pt>
                <c:pt idx="403">
                  <c:v>93.782769999999999</c:v>
                </c:pt>
                <c:pt idx="404">
                  <c:v>93.927130000000005</c:v>
                </c:pt>
                <c:pt idx="405">
                  <c:v>94.073080000000004</c:v>
                </c:pt>
                <c:pt idx="406">
                  <c:v>94.21575</c:v>
                </c:pt>
                <c:pt idx="407">
                  <c:v>94.384640000000005</c:v>
                </c:pt>
                <c:pt idx="408">
                  <c:v>94.530190000000005</c:v>
                </c:pt>
                <c:pt idx="409">
                  <c:v>94.677760000000006</c:v>
                </c:pt>
                <c:pt idx="410">
                  <c:v>94.807590000000005</c:v>
                </c:pt>
                <c:pt idx="411">
                  <c:v>94.966380000000001</c:v>
                </c:pt>
                <c:pt idx="412">
                  <c:v>95.100899999999996</c:v>
                </c:pt>
                <c:pt idx="413">
                  <c:v>95.229050000000001</c:v>
                </c:pt>
                <c:pt idx="414">
                  <c:v>95.385230000000007</c:v>
                </c:pt>
                <c:pt idx="415">
                  <c:v>95.520340000000004</c:v>
                </c:pt>
                <c:pt idx="416">
                  <c:v>95.679630000000003</c:v>
                </c:pt>
                <c:pt idx="417">
                  <c:v>95.809939999999997</c:v>
                </c:pt>
                <c:pt idx="418">
                  <c:v>95.945719999999994</c:v>
                </c:pt>
                <c:pt idx="419">
                  <c:v>96.079430000000002</c:v>
                </c:pt>
                <c:pt idx="420">
                  <c:v>96.227289999999996</c:v>
                </c:pt>
                <c:pt idx="421">
                  <c:v>96.368020000000001</c:v>
                </c:pt>
                <c:pt idx="422">
                  <c:v>96.480279999999993</c:v>
                </c:pt>
                <c:pt idx="423">
                  <c:v>96.616739999999993</c:v>
                </c:pt>
                <c:pt idx="424">
                  <c:v>96.754980000000003</c:v>
                </c:pt>
                <c:pt idx="425">
                  <c:v>96.87988</c:v>
                </c:pt>
                <c:pt idx="426">
                  <c:v>96.999399999999994</c:v>
                </c:pt>
                <c:pt idx="427">
                  <c:v>97.145470000000003</c:v>
                </c:pt>
                <c:pt idx="428">
                  <c:v>97.275099999999995</c:v>
                </c:pt>
                <c:pt idx="429">
                  <c:v>97.399789999999996</c:v>
                </c:pt>
                <c:pt idx="430">
                  <c:v>97.531850000000006</c:v>
                </c:pt>
                <c:pt idx="431">
                  <c:v>97.658289999999994</c:v>
                </c:pt>
                <c:pt idx="432">
                  <c:v>97.768209999999996</c:v>
                </c:pt>
                <c:pt idx="433">
                  <c:v>97.907439999999994</c:v>
                </c:pt>
                <c:pt idx="434">
                  <c:v>98.047070000000005</c:v>
                </c:pt>
                <c:pt idx="435">
                  <c:v>98.180350000000004</c:v>
                </c:pt>
                <c:pt idx="436">
                  <c:v>98.263559999999998</c:v>
                </c:pt>
                <c:pt idx="437">
                  <c:v>98.391030000000001</c:v>
                </c:pt>
                <c:pt idx="438">
                  <c:v>98.499499999999998</c:v>
                </c:pt>
                <c:pt idx="439">
                  <c:v>98.645709999999994</c:v>
                </c:pt>
                <c:pt idx="440">
                  <c:v>98.762690000000006</c:v>
                </c:pt>
                <c:pt idx="441">
                  <c:v>98.869600000000005</c:v>
                </c:pt>
                <c:pt idx="442">
                  <c:v>98.994169999999997</c:v>
                </c:pt>
                <c:pt idx="443">
                  <c:v>99.124269999999996</c:v>
                </c:pt>
                <c:pt idx="444">
                  <c:v>99.214500000000001</c:v>
                </c:pt>
                <c:pt idx="445">
                  <c:v>99.346149999999994</c:v>
                </c:pt>
                <c:pt idx="446">
                  <c:v>99.456329999999994</c:v>
                </c:pt>
                <c:pt idx="447">
                  <c:v>99.591149999999999</c:v>
                </c:pt>
                <c:pt idx="448">
                  <c:v>99.702669999999998</c:v>
                </c:pt>
                <c:pt idx="449">
                  <c:v>99.788899999999998</c:v>
                </c:pt>
                <c:pt idx="450">
                  <c:v>99.916420000000002</c:v>
                </c:pt>
                <c:pt idx="451">
                  <c:v>100.04577</c:v>
                </c:pt>
                <c:pt idx="452">
                  <c:v>100.14941</c:v>
                </c:pt>
                <c:pt idx="453">
                  <c:v>100.27472</c:v>
                </c:pt>
                <c:pt idx="454">
                  <c:v>100.39113999999999</c:v>
                </c:pt>
                <c:pt idx="455">
                  <c:v>100.49477</c:v>
                </c:pt>
                <c:pt idx="456">
                  <c:v>100.60468</c:v>
                </c:pt>
                <c:pt idx="457">
                  <c:v>100.72032</c:v>
                </c:pt>
                <c:pt idx="458">
                  <c:v>100.82879</c:v>
                </c:pt>
                <c:pt idx="459">
                  <c:v>100.9522</c:v>
                </c:pt>
                <c:pt idx="460">
                  <c:v>101.05071</c:v>
                </c:pt>
                <c:pt idx="461">
                  <c:v>101.17464</c:v>
                </c:pt>
                <c:pt idx="462">
                  <c:v>101.25776999999999</c:v>
                </c:pt>
                <c:pt idx="463">
                  <c:v>101.36891</c:v>
                </c:pt>
                <c:pt idx="464">
                  <c:v>101.48690999999999</c:v>
                </c:pt>
                <c:pt idx="465">
                  <c:v>101.58542</c:v>
                </c:pt>
                <c:pt idx="466">
                  <c:v>101.69645</c:v>
                </c:pt>
                <c:pt idx="467">
                  <c:v>101.79716000000001</c:v>
                </c:pt>
                <c:pt idx="468">
                  <c:v>101.91128999999999</c:v>
                </c:pt>
                <c:pt idx="469">
                  <c:v>102.01711</c:v>
                </c:pt>
                <c:pt idx="470">
                  <c:v>102.1195</c:v>
                </c:pt>
                <c:pt idx="471">
                  <c:v>102.2094</c:v>
                </c:pt>
                <c:pt idx="472">
                  <c:v>102.32858</c:v>
                </c:pt>
                <c:pt idx="473">
                  <c:v>102.42328999999999</c:v>
                </c:pt>
                <c:pt idx="474">
                  <c:v>102.53471999999999</c:v>
                </c:pt>
                <c:pt idx="475">
                  <c:v>102.62350000000001</c:v>
                </c:pt>
                <c:pt idx="476">
                  <c:v>102.74538</c:v>
                </c:pt>
                <c:pt idx="477">
                  <c:v>102.82899999999999</c:v>
                </c:pt>
                <c:pt idx="478">
                  <c:v>102.92699</c:v>
                </c:pt>
                <c:pt idx="479">
                  <c:v>103.03379</c:v>
                </c:pt>
                <c:pt idx="480">
                  <c:v>103.15302</c:v>
                </c:pt>
                <c:pt idx="481">
                  <c:v>103.23663000000001</c:v>
                </c:pt>
                <c:pt idx="482">
                  <c:v>103.3391</c:v>
                </c:pt>
                <c:pt idx="483">
                  <c:v>103.42455</c:v>
                </c:pt>
                <c:pt idx="484">
                  <c:v>103.51881</c:v>
                </c:pt>
                <c:pt idx="485">
                  <c:v>103.6216</c:v>
                </c:pt>
                <c:pt idx="486">
                  <c:v>103.72085</c:v>
                </c:pt>
                <c:pt idx="487">
                  <c:v>103.82308999999999</c:v>
                </c:pt>
                <c:pt idx="488">
                  <c:v>103.91846</c:v>
                </c:pt>
                <c:pt idx="489">
                  <c:v>103.99081</c:v>
                </c:pt>
                <c:pt idx="490">
                  <c:v>104.113</c:v>
                </c:pt>
                <c:pt idx="491">
                  <c:v>104.21930999999999</c:v>
                </c:pt>
                <c:pt idx="492">
                  <c:v>104.29349999999999</c:v>
                </c:pt>
                <c:pt idx="493">
                  <c:v>104.39022</c:v>
                </c:pt>
                <c:pt idx="494">
                  <c:v>104.50368</c:v>
                </c:pt>
                <c:pt idx="495">
                  <c:v>104.56263</c:v>
                </c:pt>
                <c:pt idx="496">
                  <c:v>104.66540999999999</c:v>
                </c:pt>
                <c:pt idx="497">
                  <c:v>104.75805</c:v>
                </c:pt>
                <c:pt idx="498">
                  <c:v>104.82653000000001</c:v>
                </c:pt>
                <c:pt idx="499">
                  <c:v>104.93862</c:v>
                </c:pt>
                <c:pt idx="500">
                  <c:v>105.04449</c:v>
                </c:pt>
                <c:pt idx="501">
                  <c:v>105.11359</c:v>
                </c:pt>
                <c:pt idx="502">
                  <c:v>105.23341000000001</c:v>
                </c:pt>
                <c:pt idx="503">
                  <c:v>105.2998</c:v>
                </c:pt>
                <c:pt idx="504">
                  <c:v>105.39942000000001</c:v>
                </c:pt>
                <c:pt idx="505">
                  <c:v>105.47951</c:v>
                </c:pt>
                <c:pt idx="506">
                  <c:v>105.58238</c:v>
                </c:pt>
                <c:pt idx="507">
                  <c:v>105.66306</c:v>
                </c:pt>
                <c:pt idx="508">
                  <c:v>105.74538</c:v>
                </c:pt>
                <c:pt idx="509">
                  <c:v>105.83617</c:v>
                </c:pt>
                <c:pt idx="510">
                  <c:v>105.92371</c:v>
                </c:pt>
                <c:pt idx="511">
                  <c:v>105.99462</c:v>
                </c:pt>
                <c:pt idx="512">
                  <c:v>106.08752</c:v>
                </c:pt>
                <c:pt idx="513">
                  <c:v>106.18552</c:v>
                </c:pt>
                <c:pt idx="514">
                  <c:v>106.26178</c:v>
                </c:pt>
                <c:pt idx="515">
                  <c:v>106.34274000000001</c:v>
                </c:pt>
                <c:pt idx="516">
                  <c:v>106.4436</c:v>
                </c:pt>
                <c:pt idx="517">
                  <c:v>106.52372</c:v>
                </c:pt>
                <c:pt idx="518">
                  <c:v>106.62302</c:v>
                </c:pt>
                <c:pt idx="519">
                  <c:v>106.71532000000001</c:v>
                </c:pt>
                <c:pt idx="520">
                  <c:v>106.77854000000001</c:v>
                </c:pt>
                <c:pt idx="521">
                  <c:v>106.86870999999999</c:v>
                </c:pt>
                <c:pt idx="522">
                  <c:v>106.92671</c:v>
                </c:pt>
                <c:pt idx="523">
                  <c:v>107.04318000000001</c:v>
                </c:pt>
                <c:pt idx="524">
                  <c:v>107.09229999999999</c:v>
                </c:pt>
                <c:pt idx="525">
                  <c:v>107.21342</c:v>
                </c:pt>
                <c:pt idx="526">
                  <c:v>107.26186</c:v>
                </c:pt>
                <c:pt idx="527">
                  <c:v>107.38047</c:v>
                </c:pt>
                <c:pt idx="528">
                  <c:v>107.44073</c:v>
                </c:pt>
                <c:pt idx="529">
                  <c:v>107.52153</c:v>
                </c:pt>
                <c:pt idx="530">
                  <c:v>107.6019</c:v>
                </c:pt>
                <c:pt idx="531">
                  <c:v>107.66463</c:v>
                </c:pt>
                <c:pt idx="532">
                  <c:v>107.75178</c:v>
                </c:pt>
                <c:pt idx="533">
                  <c:v>107.83056000000001</c:v>
                </c:pt>
                <c:pt idx="534">
                  <c:v>107.89394</c:v>
                </c:pt>
                <c:pt idx="535">
                  <c:v>107.97292</c:v>
                </c:pt>
                <c:pt idx="536">
                  <c:v>108.05679000000001</c:v>
                </c:pt>
                <c:pt idx="537">
                  <c:v>108.13851</c:v>
                </c:pt>
                <c:pt idx="538">
                  <c:v>108.19119999999999</c:v>
                </c:pt>
                <c:pt idx="539">
                  <c:v>108.27251</c:v>
                </c:pt>
                <c:pt idx="540">
                  <c:v>108.35947</c:v>
                </c:pt>
                <c:pt idx="541">
                  <c:v>108.4316</c:v>
                </c:pt>
                <c:pt idx="542">
                  <c:v>108.49403</c:v>
                </c:pt>
                <c:pt idx="543">
                  <c:v>108.57787999999999</c:v>
                </c:pt>
                <c:pt idx="544">
                  <c:v>108.62228</c:v>
                </c:pt>
                <c:pt idx="545">
                  <c:v>108.71055</c:v>
                </c:pt>
                <c:pt idx="546">
                  <c:v>108.77544</c:v>
                </c:pt>
                <c:pt idx="547">
                  <c:v>108.84923000000001</c:v>
                </c:pt>
                <c:pt idx="548">
                  <c:v>108.92779</c:v>
                </c:pt>
                <c:pt idx="549">
                  <c:v>109.01672000000001</c:v>
                </c:pt>
                <c:pt idx="550">
                  <c:v>109.08085</c:v>
                </c:pt>
                <c:pt idx="551">
                  <c:v>109.16431</c:v>
                </c:pt>
                <c:pt idx="552">
                  <c:v>109.2796</c:v>
                </c:pt>
                <c:pt idx="553">
                  <c:v>109.41042</c:v>
                </c:pt>
                <c:pt idx="554">
                  <c:v>109.50717</c:v>
                </c:pt>
                <c:pt idx="555">
                  <c:v>109.61960999999999</c:v>
                </c:pt>
                <c:pt idx="556">
                  <c:v>109.72324</c:v>
                </c:pt>
                <c:pt idx="557">
                  <c:v>109.85391</c:v>
                </c:pt>
                <c:pt idx="558">
                  <c:v>109.96987</c:v>
                </c:pt>
                <c:pt idx="559">
                  <c:v>110.09165</c:v>
                </c:pt>
                <c:pt idx="560">
                  <c:v>110.21231</c:v>
                </c:pt>
                <c:pt idx="561">
                  <c:v>110.32646</c:v>
                </c:pt>
                <c:pt idx="562">
                  <c:v>110.44474</c:v>
                </c:pt>
                <c:pt idx="563">
                  <c:v>110.55103</c:v>
                </c:pt>
                <c:pt idx="564">
                  <c:v>110.66618</c:v>
                </c:pt>
                <c:pt idx="565">
                  <c:v>110.79423</c:v>
                </c:pt>
                <c:pt idx="566">
                  <c:v>110.88930999999999</c:v>
                </c:pt>
                <c:pt idx="567">
                  <c:v>111.04116999999999</c:v>
                </c:pt>
                <c:pt idx="568">
                  <c:v>111.15289</c:v>
                </c:pt>
                <c:pt idx="569">
                  <c:v>111.26958</c:v>
                </c:pt>
                <c:pt idx="570">
                  <c:v>111.41096</c:v>
                </c:pt>
                <c:pt idx="571">
                  <c:v>111.51761999999999</c:v>
                </c:pt>
                <c:pt idx="572">
                  <c:v>111.63145</c:v>
                </c:pt>
                <c:pt idx="573">
                  <c:v>111.75895</c:v>
                </c:pt>
                <c:pt idx="574">
                  <c:v>111.87401</c:v>
                </c:pt>
                <c:pt idx="575">
                  <c:v>111.97458</c:v>
                </c:pt>
                <c:pt idx="576">
                  <c:v>112.12787</c:v>
                </c:pt>
                <c:pt idx="577">
                  <c:v>112.25272</c:v>
                </c:pt>
                <c:pt idx="578">
                  <c:v>112.36</c:v>
                </c:pt>
                <c:pt idx="579">
                  <c:v>112.48148999999999</c:v>
                </c:pt>
                <c:pt idx="580">
                  <c:v>112.62289</c:v>
                </c:pt>
                <c:pt idx="581">
                  <c:v>112.77348000000001</c:v>
                </c:pt>
                <c:pt idx="582">
                  <c:v>112.88422</c:v>
                </c:pt>
                <c:pt idx="583">
                  <c:v>113.01316</c:v>
                </c:pt>
                <c:pt idx="584">
                  <c:v>113.15047</c:v>
                </c:pt>
                <c:pt idx="585">
                  <c:v>113.28995999999999</c:v>
                </c:pt>
                <c:pt idx="586">
                  <c:v>113.41643999999999</c:v>
                </c:pt>
                <c:pt idx="587">
                  <c:v>113.53700000000001</c:v>
                </c:pt>
                <c:pt idx="588">
                  <c:v>113.65961</c:v>
                </c:pt>
                <c:pt idx="589">
                  <c:v>113.84788</c:v>
                </c:pt>
                <c:pt idx="590">
                  <c:v>113.95863</c:v>
                </c:pt>
                <c:pt idx="591">
                  <c:v>114.08333</c:v>
                </c:pt>
                <c:pt idx="592">
                  <c:v>114.24592</c:v>
                </c:pt>
                <c:pt idx="593">
                  <c:v>114.35939999999999</c:v>
                </c:pt>
                <c:pt idx="594">
                  <c:v>114.50198</c:v>
                </c:pt>
                <c:pt idx="595">
                  <c:v>114.63840999999999</c:v>
                </c:pt>
                <c:pt idx="596">
                  <c:v>114.79665</c:v>
                </c:pt>
                <c:pt idx="597">
                  <c:v>114.94114</c:v>
                </c:pt>
                <c:pt idx="598">
                  <c:v>115.09688</c:v>
                </c:pt>
                <c:pt idx="599">
                  <c:v>115.23839</c:v>
                </c:pt>
                <c:pt idx="600">
                  <c:v>115.38482999999999</c:v>
                </c:pt>
                <c:pt idx="601">
                  <c:v>115.52146999999999</c:v>
                </c:pt>
                <c:pt idx="602">
                  <c:v>115.673</c:v>
                </c:pt>
                <c:pt idx="603">
                  <c:v>115.82106</c:v>
                </c:pt>
                <c:pt idx="604">
                  <c:v>115.95204</c:v>
                </c:pt>
                <c:pt idx="605">
                  <c:v>116.10893</c:v>
                </c:pt>
                <c:pt idx="606">
                  <c:v>116.26221</c:v>
                </c:pt>
                <c:pt idx="607">
                  <c:v>116.37838000000001</c:v>
                </c:pt>
                <c:pt idx="608">
                  <c:v>116.54745</c:v>
                </c:pt>
                <c:pt idx="609">
                  <c:v>116.67179</c:v>
                </c:pt>
                <c:pt idx="610">
                  <c:v>116.8175</c:v>
                </c:pt>
                <c:pt idx="611">
                  <c:v>116.98048</c:v>
                </c:pt>
                <c:pt idx="612">
                  <c:v>117.11118999999999</c:v>
                </c:pt>
                <c:pt idx="613">
                  <c:v>117.27101999999999</c:v>
                </c:pt>
                <c:pt idx="614">
                  <c:v>117.39841</c:v>
                </c:pt>
                <c:pt idx="615">
                  <c:v>117.53081</c:v>
                </c:pt>
                <c:pt idx="616">
                  <c:v>117.69869</c:v>
                </c:pt>
                <c:pt idx="617">
                  <c:v>117.83499</c:v>
                </c:pt>
                <c:pt idx="618">
                  <c:v>117.97372</c:v>
                </c:pt>
                <c:pt idx="619">
                  <c:v>118.09936999999999</c:v>
                </c:pt>
                <c:pt idx="620">
                  <c:v>118.24218999999999</c:v>
                </c:pt>
                <c:pt idx="621">
                  <c:v>118.38567</c:v>
                </c:pt>
                <c:pt idx="622">
                  <c:v>118.53779</c:v>
                </c:pt>
                <c:pt idx="623">
                  <c:v>118.65965</c:v>
                </c:pt>
                <c:pt idx="624">
                  <c:v>118.80714</c:v>
                </c:pt>
                <c:pt idx="625">
                  <c:v>118.93236</c:v>
                </c:pt>
                <c:pt idx="626">
                  <c:v>119.08044</c:v>
                </c:pt>
                <c:pt idx="627">
                  <c:v>119.22001</c:v>
                </c:pt>
                <c:pt idx="628">
                  <c:v>119.35675999999999</c:v>
                </c:pt>
                <c:pt idx="629">
                  <c:v>119.49785</c:v>
                </c:pt>
                <c:pt idx="630">
                  <c:v>119.62779</c:v>
                </c:pt>
                <c:pt idx="631">
                  <c:v>119.75042999999999</c:v>
                </c:pt>
                <c:pt idx="632">
                  <c:v>119.90512</c:v>
                </c:pt>
                <c:pt idx="633">
                  <c:v>120.06277</c:v>
                </c:pt>
                <c:pt idx="634">
                  <c:v>120.18871</c:v>
                </c:pt>
                <c:pt idx="635">
                  <c:v>120.30665999999999</c:v>
                </c:pt>
                <c:pt idx="636">
                  <c:v>120.45098</c:v>
                </c:pt>
                <c:pt idx="637">
                  <c:v>120.59753000000001</c:v>
                </c:pt>
                <c:pt idx="638">
                  <c:v>120.72373</c:v>
                </c:pt>
                <c:pt idx="639">
                  <c:v>120.86929000000001</c:v>
                </c:pt>
                <c:pt idx="640">
                  <c:v>120.99692</c:v>
                </c:pt>
                <c:pt idx="641">
                  <c:v>121.12391</c:v>
                </c:pt>
                <c:pt idx="642">
                  <c:v>121.26084</c:v>
                </c:pt>
                <c:pt idx="643">
                  <c:v>121.38894999999999</c:v>
                </c:pt>
                <c:pt idx="644">
                  <c:v>121.50675</c:v>
                </c:pt>
                <c:pt idx="645">
                  <c:v>121.64328</c:v>
                </c:pt>
                <c:pt idx="646">
                  <c:v>121.78400000000001</c:v>
                </c:pt>
                <c:pt idx="647">
                  <c:v>121.92274</c:v>
                </c:pt>
                <c:pt idx="648">
                  <c:v>122.05370000000001</c:v>
                </c:pt>
                <c:pt idx="649">
                  <c:v>122.17049</c:v>
                </c:pt>
                <c:pt idx="650">
                  <c:v>122.30103</c:v>
                </c:pt>
                <c:pt idx="651">
                  <c:v>122.44493</c:v>
                </c:pt>
                <c:pt idx="652">
                  <c:v>122.57561</c:v>
                </c:pt>
                <c:pt idx="653">
                  <c:v>122.71029</c:v>
                </c:pt>
                <c:pt idx="654">
                  <c:v>122.83566</c:v>
                </c:pt>
                <c:pt idx="655">
                  <c:v>122.95292000000001</c:v>
                </c:pt>
                <c:pt idx="656">
                  <c:v>123.07049000000001</c:v>
                </c:pt>
                <c:pt idx="657">
                  <c:v>123.20834000000001</c:v>
                </c:pt>
                <c:pt idx="658">
                  <c:v>123.32761000000001</c:v>
                </c:pt>
                <c:pt idx="659">
                  <c:v>123.45734</c:v>
                </c:pt>
                <c:pt idx="660">
                  <c:v>123.58787</c:v>
                </c:pt>
                <c:pt idx="661">
                  <c:v>123.71899000000001</c:v>
                </c:pt>
                <c:pt idx="662">
                  <c:v>123.82098999999999</c:v>
                </c:pt>
                <c:pt idx="663">
                  <c:v>123.9405</c:v>
                </c:pt>
                <c:pt idx="664">
                  <c:v>124.06468</c:v>
                </c:pt>
                <c:pt idx="665">
                  <c:v>124.19971</c:v>
                </c:pt>
                <c:pt idx="666">
                  <c:v>124.31363</c:v>
                </c:pt>
                <c:pt idx="667">
                  <c:v>124.44565</c:v>
                </c:pt>
                <c:pt idx="668">
                  <c:v>124.55887</c:v>
                </c:pt>
                <c:pt idx="669">
                  <c:v>124.67498999999999</c:v>
                </c:pt>
                <c:pt idx="670">
                  <c:v>124.82332</c:v>
                </c:pt>
                <c:pt idx="671">
                  <c:v>124.9632</c:v>
                </c:pt>
                <c:pt idx="672">
                  <c:v>125.11177000000001</c:v>
                </c:pt>
                <c:pt idx="673">
                  <c:v>125.22574</c:v>
                </c:pt>
                <c:pt idx="674">
                  <c:v>125.35668</c:v>
                </c:pt>
                <c:pt idx="675">
                  <c:v>125.47619</c:v>
                </c:pt>
                <c:pt idx="676">
                  <c:v>125.56094</c:v>
                </c:pt>
                <c:pt idx="677">
                  <c:v>125.52385</c:v>
                </c:pt>
                <c:pt idx="678">
                  <c:v>125.48090000000001</c:v>
                </c:pt>
                <c:pt idx="679">
                  <c:v>125.52399</c:v>
                </c:pt>
                <c:pt idx="680">
                  <c:v>125.62572</c:v>
                </c:pt>
                <c:pt idx="681">
                  <c:v>125.72664</c:v>
                </c:pt>
                <c:pt idx="682">
                  <c:v>125.80875</c:v>
                </c:pt>
                <c:pt idx="683">
                  <c:v>125.92015000000001</c:v>
                </c:pt>
                <c:pt idx="684">
                  <c:v>126.0436</c:v>
                </c:pt>
                <c:pt idx="685">
                  <c:v>126.15946</c:v>
                </c:pt>
                <c:pt idx="686">
                  <c:v>126.29004999999999</c:v>
                </c:pt>
                <c:pt idx="687">
                  <c:v>126.38831999999999</c:v>
                </c:pt>
                <c:pt idx="688">
                  <c:v>126.49625</c:v>
                </c:pt>
                <c:pt idx="689">
                  <c:v>126.62917</c:v>
                </c:pt>
                <c:pt idx="690">
                  <c:v>126.71129999999999</c:v>
                </c:pt>
                <c:pt idx="691">
                  <c:v>126.8308</c:v>
                </c:pt>
                <c:pt idx="692">
                  <c:v>126.93087</c:v>
                </c:pt>
                <c:pt idx="693">
                  <c:v>127.0647</c:v>
                </c:pt>
                <c:pt idx="694">
                  <c:v>127.17189</c:v>
                </c:pt>
                <c:pt idx="695">
                  <c:v>127.30316999999999</c:v>
                </c:pt>
                <c:pt idx="696">
                  <c:v>127.38084000000001</c:v>
                </c:pt>
                <c:pt idx="697">
                  <c:v>127.54017</c:v>
                </c:pt>
                <c:pt idx="698">
                  <c:v>127.63451999999999</c:v>
                </c:pt>
                <c:pt idx="699">
                  <c:v>127.73658</c:v>
                </c:pt>
                <c:pt idx="700">
                  <c:v>127.87769</c:v>
                </c:pt>
                <c:pt idx="701">
                  <c:v>127.95583000000001</c:v>
                </c:pt>
                <c:pt idx="702">
                  <c:v>128.06619000000001</c:v>
                </c:pt>
                <c:pt idx="703">
                  <c:v>128.15866</c:v>
                </c:pt>
                <c:pt idx="704">
                  <c:v>128.24475000000001</c:v>
                </c:pt>
                <c:pt idx="705">
                  <c:v>128.33411000000001</c:v>
                </c:pt>
                <c:pt idx="706">
                  <c:v>128.42874</c:v>
                </c:pt>
                <c:pt idx="707">
                  <c:v>128.50008</c:v>
                </c:pt>
                <c:pt idx="708">
                  <c:v>128.60114999999999</c:v>
                </c:pt>
                <c:pt idx="709">
                  <c:v>128.69768999999999</c:v>
                </c:pt>
                <c:pt idx="710">
                  <c:v>128.79369</c:v>
                </c:pt>
                <c:pt idx="711">
                  <c:v>128.87268</c:v>
                </c:pt>
                <c:pt idx="712">
                  <c:v>128.98035999999999</c:v>
                </c:pt>
                <c:pt idx="713">
                  <c:v>129.06358</c:v>
                </c:pt>
                <c:pt idx="714">
                  <c:v>129.14940000000001</c:v>
                </c:pt>
                <c:pt idx="715">
                  <c:v>129.23694</c:v>
                </c:pt>
                <c:pt idx="716">
                  <c:v>129.36058</c:v>
                </c:pt>
                <c:pt idx="717">
                  <c:v>129.43561</c:v>
                </c:pt>
                <c:pt idx="718">
                  <c:v>129.52253999999999</c:v>
                </c:pt>
                <c:pt idx="719">
                  <c:v>129.62875</c:v>
                </c:pt>
                <c:pt idx="720">
                  <c:v>129.66489000000001</c:v>
                </c:pt>
                <c:pt idx="721">
                  <c:v>129.72826000000001</c:v>
                </c:pt>
                <c:pt idx="722">
                  <c:v>129.77395999999999</c:v>
                </c:pt>
                <c:pt idx="723">
                  <c:v>129.85552999999999</c:v>
                </c:pt>
                <c:pt idx="724">
                  <c:v>129.92626999999999</c:v>
                </c:pt>
                <c:pt idx="725">
                  <c:v>130.02562</c:v>
                </c:pt>
                <c:pt idx="726">
                  <c:v>130.10410999999999</c:v>
                </c:pt>
                <c:pt idx="727">
                  <c:v>130.18477999999999</c:v>
                </c:pt>
                <c:pt idx="728">
                  <c:v>130.27654000000001</c:v>
                </c:pt>
                <c:pt idx="729">
                  <c:v>130.34647000000001</c:v>
                </c:pt>
                <c:pt idx="730">
                  <c:v>130.41721000000001</c:v>
                </c:pt>
                <c:pt idx="731">
                  <c:v>130.51146</c:v>
                </c:pt>
                <c:pt idx="732">
                  <c:v>130.57182</c:v>
                </c:pt>
                <c:pt idx="733">
                  <c:v>130.62765999999999</c:v>
                </c:pt>
                <c:pt idx="734">
                  <c:v>130.69188</c:v>
                </c:pt>
                <c:pt idx="735">
                  <c:v>130.72447</c:v>
                </c:pt>
                <c:pt idx="736">
                  <c:v>130.75514000000001</c:v>
                </c:pt>
                <c:pt idx="737">
                  <c:v>130.79903999999999</c:v>
                </c:pt>
                <c:pt idx="738">
                  <c:v>130.82236</c:v>
                </c:pt>
                <c:pt idx="739">
                  <c:v>130.85310000000001</c:v>
                </c:pt>
                <c:pt idx="740">
                  <c:v>130.88719</c:v>
                </c:pt>
                <c:pt idx="741">
                  <c:v>130.94533000000001</c:v>
                </c:pt>
                <c:pt idx="742">
                  <c:v>130.98690999999999</c:v>
                </c:pt>
                <c:pt idx="743">
                  <c:v>131.01575</c:v>
                </c:pt>
                <c:pt idx="744">
                  <c:v>131.04436999999999</c:v>
                </c:pt>
                <c:pt idx="745">
                  <c:v>131.05950999999999</c:v>
                </c:pt>
                <c:pt idx="746">
                  <c:v>131.07999000000001</c:v>
                </c:pt>
                <c:pt idx="747">
                  <c:v>131.08179000000001</c:v>
                </c:pt>
                <c:pt idx="748">
                  <c:v>131.14561</c:v>
                </c:pt>
                <c:pt idx="749">
                  <c:v>131.18863999999999</c:v>
                </c:pt>
                <c:pt idx="750">
                  <c:v>131.23922999999999</c:v>
                </c:pt>
                <c:pt idx="751">
                  <c:v>131.27887999999999</c:v>
                </c:pt>
                <c:pt idx="752">
                  <c:v>131.32166000000001</c:v>
                </c:pt>
                <c:pt idx="753">
                  <c:v>131.34509</c:v>
                </c:pt>
                <c:pt idx="754">
                  <c:v>131.33496</c:v>
                </c:pt>
                <c:pt idx="755">
                  <c:v>131.36157</c:v>
                </c:pt>
                <c:pt idx="756">
                  <c:v>131.39823999999999</c:v>
                </c:pt>
                <c:pt idx="757">
                  <c:v>131.42238</c:v>
                </c:pt>
                <c:pt idx="758">
                  <c:v>131.45551</c:v>
                </c:pt>
                <c:pt idx="759">
                  <c:v>131.48293000000001</c:v>
                </c:pt>
                <c:pt idx="760">
                  <c:v>131.49529999999999</c:v>
                </c:pt>
                <c:pt idx="761">
                  <c:v>131.48956000000001</c:v>
                </c:pt>
                <c:pt idx="762">
                  <c:v>131.42604</c:v>
                </c:pt>
                <c:pt idx="763">
                  <c:v>131.46265</c:v>
                </c:pt>
                <c:pt idx="764">
                  <c:v>131.46455</c:v>
                </c:pt>
                <c:pt idx="765">
                  <c:v>131.48378</c:v>
                </c:pt>
                <c:pt idx="766">
                  <c:v>131.48823999999999</c:v>
                </c:pt>
                <c:pt idx="767">
                  <c:v>131.5265</c:v>
                </c:pt>
                <c:pt idx="768">
                  <c:v>131.57028</c:v>
                </c:pt>
                <c:pt idx="769">
                  <c:v>131.55812</c:v>
                </c:pt>
                <c:pt idx="770">
                  <c:v>131.59689</c:v>
                </c:pt>
                <c:pt idx="771">
                  <c:v>131.59311</c:v>
                </c:pt>
                <c:pt idx="772">
                  <c:v>131.62251000000001</c:v>
                </c:pt>
                <c:pt idx="773">
                  <c:v>131.60225</c:v>
                </c:pt>
                <c:pt idx="774">
                  <c:v>131.63605999999999</c:v>
                </c:pt>
                <c:pt idx="775">
                  <c:v>131.65007</c:v>
                </c:pt>
                <c:pt idx="776">
                  <c:v>131.64591999999999</c:v>
                </c:pt>
                <c:pt idx="777">
                  <c:v>131.67142999999999</c:v>
                </c:pt>
                <c:pt idx="778">
                  <c:v>131.68484000000001</c:v>
                </c:pt>
                <c:pt idx="779">
                  <c:v>131.71216000000001</c:v>
                </c:pt>
                <c:pt idx="780">
                  <c:v>131.72827000000001</c:v>
                </c:pt>
                <c:pt idx="781">
                  <c:v>131.72436999999999</c:v>
                </c:pt>
                <c:pt idx="782">
                  <c:v>131.71639999999999</c:v>
                </c:pt>
                <c:pt idx="783">
                  <c:v>131.73278999999999</c:v>
                </c:pt>
                <c:pt idx="784">
                  <c:v>131.76373000000001</c:v>
                </c:pt>
                <c:pt idx="785">
                  <c:v>131.78560999999999</c:v>
                </c:pt>
                <c:pt idx="786">
                  <c:v>131.79646</c:v>
                </c:pt>
                <c:pt idx="787">
                  <c:v>131.81441000000001</c:v>
                </c:pt>
                <c:pt idx="788">
                  <c:v>131.84032999999999</c:v>
                </c:pt>
                <c:pt idx="789">
                  <c:v>131.84888000000001</c:v>
                </c:pt>
                <c:pt idx="790">
                  <c:v>131.86635000000001</c:v>
                </c:pt>
                <c:pt idx="791">
                  <c:v>131.87396000000001</c:v>
                </c:pt>
                <c:pt idx="792">
                  <c:v>131.91487000000001</c:v>
                </c:pt>
                <c:pt idx="793">
                  <c:v>131.96244999999999</c:v>
                </c:pt>
                <c:pt idx="794">
                  <c:v>131.99026000000001</c:v>
                </c:pt>
                <c:pt idx="795">
                  <c:v>132.05804000000001</c:v>
                </c:pt>
                <c:pt idx="796">
                  <c:v>132.10732999999999</c:v>
                </c:pt>
                <c:pt idx="797">
                  <c:v>132.13011</c:v>
                </c:pt>
                <c:pt idx="798">
                  <c:v>132.17496</c:v>
                </c:pt>
                <c:pt idx="799">
                  <c:v>132.23042000000001</c:v>
                </c:pt>
                <c:pt idx="800">
                  <c:v>132.26454000000001</c:v>
                </c:pt>
                <c:pt idx="801">
                  <c:v>132.25110000000001</c:v>
                </c:pt>
                <c:pt idx="802">
                  <c:v>132.32291000000001</c:v>
                </c:pt>
                <c:pt idx="803">
                  <c:v>132.38643999999999</c:v>
                </c:pt>
                <c:pt idx="804">
                  <c:v>132.41646</c:v>
                </c:pt>
                <c:pt idx="805">
                  <c:v>132.43849</c:v>
                </c:pt>
                <c:pt idx="806">
                  <c:v>132.46729999999999</c:v>
                </c:pt>
                <c:pt idx="807">
                  <c:v>132.48523</c:v>
                </c:pt>
                <c:pt idx="808">
                  <c:v>132.50986</c:v>
                </c:pt>
                <c:pt idx="809">
                  <c:v>132.50855999999999</c:v>
                </c:pt>
                <c:pt idx="810">
                  <c:v>132.49535</c:v>
                </c:pt>
                <c:pt idx="811">
                  <c:v>132.48781</c:v>
                </c:pt>
                <c:pt idx="812">
                  <c:v>132.50583</c:v>
                </c:pt>
                <c:pt idx="813">
                  <c:v>132.51142999999999</c:v>
                </c:pt>
                <c:pt idx="814">
                  <c:v>132.50568000000001</c:v>
                </c:pt>
                <c:pt idx="815">
                  <c:v>132.51065</c:v>
                </c:pt>
                <c:pt idx="816">
                  <c:v>132.51917</c:v>
                </c:pt>
                <c:pt idx="817">
                  <c:v>132.48784000000001</c:v>
                </c:pt>
                <c:pt idx="818">
                  <c:v>132.44281000000001</c:v>
                </c:pt>
                <c:pt idx="819">
                  <c:v>132.39626999999999</c:v>
                </c:pt>
                <c:pt idx="820">
                  <c:v>132.37748999999999</c:v>
                </c:pt>
                <c:pt idx="821">
                  <c:v>132.38072</c:v>
                </c:pt>
                <c:pt idx="822">
                  <c:v>132.3929</c:v>
                </c:pt>
                <c:pt idx="823">
                  <c:v>132.41119</c:v>
                </c:pt>
                <c:pt idx="824">
                  <c:v>132.43145999999999</c:v>
                </c:pt>
                <c:pt idx="825">
                  <c:v>132.39985999999999</c:v>
                </c:pt>
                <c:pt idx="826">
                  <c:v>132.37604999999999</c:v>
                </c:pt>
                <c:pt idx="827">
                  <c:v>132.35677999999999</c:v>
                </c:pt>
                <c:pt idx="828">
                  <c:v>132.33806999999999</c:v>
                </c:pt>
                <c:pt idx="829">
                  <c:v>132.33586</c:v>
                </c:pt>
                <c:pt idx="830">
                  <c:v>132.29587000000001</c:v>
                </c:pt>
                <c:pt idx="831">
                  <c:v>132.30054000000001</c:v>
                </c:pt>
                <c:pt idx="832">
                  <c:v>132.31384</c:v>
                </c:pt>
                <c:pt idx="833">
                  <c:v>132.26456999999999</c:v>
                </c:pt>
                <c:pt idx="834">
                  <c:v>132.19498999999999</c:v>
                </c:pt>
                <c:pt idx="835">
                  <c:v>132.15067999999999</c:v>
                </c:pt>
                <c:pt idx="836">
                  <c:v>132.09109000000001</c:v>
                </c:pt>
                <c:pt idx="837">
                  <c:v>132.01729</c:v>
                </c:pt>
                <c:pt idx="838">
                  <c:v>132.00348</c:v>
                </c:pt>
                <c:pt idx="839">
                  <c:v>131.97171</c:v>
                </c:pt>
                <c:pt idx="840">
                  <c:v>131.99202</c:v>
                </c:pt>
                <c:pt idx="841">
                  <c:v>131.97818000000001</c:v>
                </c:pt>
                <c:pt idx="842">
                  <c:v>131.94398000000001</c:v>
                </c:pt>
                <c:pt idx="843">
                  <c:v>131.95570000000001</c:v>
                </c:pt>
                <c:pt idx="844">
                  <c:v>131.92442</c:v>
                </c:pt>
                <c:pt idx="845">
                  <c:v>131.91381999999999</c:v>
                </c:pt>
                <c:pt idx="846">
                  <c:v>131.87474</c:v>
                </c:pt>
                <c:pt idx="847">
                  <c:v>131.82822999999999</c:v>
                </c:pt>
                <c:pt idx="848">
                  <c:v>131.8261</c:v>
                </c:pt>
                <c:pt idx="849">
                  <c:v>131.77744000000001</c:v>
                </c:pt>
                <c:pt idx="850">
                  <c:v>131.76927000000001</c:v>
                </c:pt>
                <c:pt idx="851">
                  <c:v>131.76944</c:v>
                </c:pt>
                <c:pt idx="852">
                  <c:v>131.75962999999999</c:v>
                </c:pt>
                <c:pt idx="853">
                  <c:v>131.73953</c:v>
                </c:pt>
                <c:pt idx="854">
                  <c:v>131.74861000000001</c:v>
                </c:pt>
                <c:pt idx="855">
                  <c:v>131.72232</c:v>
                </c:pt>
                <c:pt idx="856">
                  <c:v>131.69879</c:v>
                </c:pt>
                <c:pt idx="857">
                  <c:v>131.67977999999999</c:v>
                </c:pt>
                <c:pt idx="858">
                  <c:v>131.63598999999999</c:v>
                </c:pt>
                <c:pt idx="859">
                  <c:v>131.59109000000001</c:v>
                </c:pt>
                <c:pt idx="860">
                  <c:v>131.52455</c:v>
                </c:pt>
                <c:pt idx="861">
                  <c:v>131.50386</c:v>
                </c:pt>
                <c:pt idx="862">
                  <c:v>131.49872999999999</c:v>
                </c:pt>
                <c:pt idx="863">
                  <c:v>131.47945999999999</c:v>
                </c:pt>
                <c:pt idx="864">
                  <c:v>131.494</c:v>
                </c:pt>
                <c:pt idx="865">
                  <c:v>131.47755000000001</c:v>
                </c:pt>
                <c:pt idx="866">
                  <c:v>131.48364000000001</c:v>
                </c:pt>
                <c:pt idx="867">
                  <c:v>131.50461999999999</c:v>
                </c:pt>
                <c:pt idx="868">
                  <c:v>131.51566</c:v>
                </c:pt>
                <c:pt idx="869">
                  <c:v>131.49471</c:v>
                </c:pt>
                <c:pt idx="870">
                  <c:v>131.52146999999999</c:v>
                </c:pt>
                <c:pt idx="871">
                  <c:v>131.53790000000001</c:v>
                </c:pt>
                <c:pt idx="872">
                  <c:v>131.54006999999999</c:v>
                </c:pt>
                <c:pt idx="873">
                  <c:v>131.55856</c:v>
                </c:pt>
                <c:pt idx="874">
                  <c:v>131.57585</c:v>
                </c:pt>
                <c:pt idx="875">
                  <c:v>131.59564</c:v>
                </c:pt>
                <c:pt idx="876">
                  <c:v>131.58572000000001</c:v>
                </c:pt>
                <c:pt idx="877">
                  <c:v>131.58607000000001</c:v>
                </c:pt>
                <c:pt idx="878">
                  <c:v>131.60873000000001</c:v>
                </c:pt>
                <c:pt idx="879">
                  <c:v>131.58850000000001</c:v>
                </c:pt>
                <c:pt idx="880">
                  <c:v>131.60230999999999</c:v>
                </c:pt>
                <c:pt idx="881">
                  <c:v>131.6002</c:v>
                </c:pt>
                <c:pt idx="882">
                  <c:v>131.60239999999999</c:v>
                </c:pt>
                <c:pt idx="883">
                  <c:v>131.58591999999999</c:v>
                </c:pt>
                <c:pt idx="884">
                  <c:v>131.60388</c:v>
                </c:pt>
                <c:pt idx="885">
                  <c:v>131.57712000000001</c:v>
                </c:pt>
                <c:pt idx="886">
                  <c:v>131.53099</c:v>
                </c:pt>
                <c:pt idx="887">
                  <c:v>131.55475999999999</c:v>
                </c:pt>
                <c:pt idx="888">
                  <c:v>131.52689000000001</c:v>
                </c:pt>
                <c:pt idx="889">
                  <c:v>131.48480000000001</c:v>
                </c:pt>
                <c:pt idx="890">
                  <c:v>131.44640999999999</c:v>
                </c:pt>
                <c:pt idx="891">
                  <c:v>131.43522999999999</c:v>
                </c:pt>
                <c:pt idx="892">
                  <c:v>131.41449</c:v>
                </c:pt>
                <c:pt idx="893">
                  <c:v>131.37801999999999</c:v>
                </c:pt>
                <c:pt idx="894">
                  <c:v>131.36382</c:v>
                </c:pt>
                <c:pt idx="895">
                  <c:v>131.30385999999999</c:v>
                </c:pt>
                <c:pt idx="896">
                  <c:v>131.28702000000001</c:v>
                </c:pt>
                <c:pt idx="897">
                  <c:v>131.27010999999999</c:v>
                </c:pt>
                <c:pt idx="898">
                  <c:v>131.23505</c:v>
                </c:pt>
                <c:pt idx="899">
                  <c:v>131.20988</c:v>
                </c:pt>
                <c:pt idx="900">
                  <c:v>131.21084999999999</c:v>
                </c:pt>
                <c:pt idx="901">
                  <c:v>131.18306000000001</c:v>
                </c:pt>
                <c:pt idx="902">
                  <c:v>131.16817</c:v>
                </c:pt>
                <c:pt idx="903">
                  <c:v>131.15916000000001</c:v>
                </c:pt>
                <c:pt idx="904">
                  <c:v>131.15903</c:v>
                </c:pt>
                <c:pt idx="905">
                  <c:v>131.14409000000001</c:v>
                </c:pt>
                <c:pt idx="906">
                  <c:v>131.12765999999999</c:v>
                </c:pt>
                <c:pt idx="907">
                  <c:v>131.15176</c:v>
                </c:pt>
                <c:pt idx="908">
                  <c:v>131.15665999999999</c:v>
                </c:pt>
                <c:pt idx="909">
                  <c:v>131.14569</c:v>
                </c:pt>
                <c:pt idx="910">
                  <c:v>131.12165999999999</c:v>
                </c:pt>
                <c:pt idx="911">
                  <c:v>131.13730000000001</c:v>
                </c:pt>
                <c:pt idx="912">
                  <c:v>131.16666000000001</c:v>
                </c:pt>
                <c:pt idx="913">
                  <c:v>131.173</c:v>
                </c:pt>
                <c:pt idx="914">
                  <c:v>131.15835999999999</c:v>
                </c:pt>
                <c:pt idx="915">
                  <c:v>131.14499000000001</c:v>
                </c:pt>
                <c:pt idx="916">
                  <c:v>131.13011</c:v>
                </c:pt>
                <c:pt idx="917">
                  <c:v>131.11913000000001</c:v>
                </c:pt>
                <c:pt idx="918">
                  <c:v>131.12273999999999</c:v>
                </c:pt>
                <c:pt idx="919">
                  <c:v>131.12728999999999</c:v>
                </c:pt>
                <c:pt idx="920">
                  <c:v>131.14922000000001</c:v>
                </c:pt>
                <c:pt idx="921">
                  <c:v>131.13702000000001</c:v>
                </c:pt>
                <c:pt idx="922">
                  <c:v>131.131</c:v>
                </c:pt>
                <c:pt idx="923">
                  <c:v>131.12485000000001</c:v>
                </c:pt>
                <c:pt idx="924">
                  <c:v>131.10894999999999</c:v>
                </c:pt>
                <c:pt idx="925">
                  <c:v>131.13145</c:v>
                </c:pt>
                <c:pt idx="926">
                  <c:v>131.13263000000001</c:v>
                </c:pt>
                <c:pt idx="927">
                  <c:v>131.09128000000001</c:v>
                </c:pt>
                <c:pt idx="928">
                  <c:v>131.09448</c:v>
                </c:pt>
                <c:pt idx="929">
                  <c:v>131.07506000000001</c:v>
                </c:pt>
                <c:pt idx="930">
                  <c:v>131.06818000000001</c:v>
                </c:pt>
                <c:pt idx="931">
                  <c:v>131.06960000000001</c:v>
                </c:pt>
                <c:pt idx="932">
                  <c:v>131.03871000000001</c:v>
                </c:pt>
                <c:pt idx="933">
                  <c:v>131.00917000000001</c:v>
                </c:pt>
                <c:pt idx="934">
                  <c:v>130.98063999999999</c:v>
                </c:pt>
                <c:pt idx="935">
                  <c:v>130.93964</c:v>
                </c:pt>
                <c:pt idx="936">
                  <c:v>130.89938000000001</c:v>
                </c:pt>
                <c:pt idx="937">
                  <c:v>130.88901000000001</c:v>
                </c:pt>
                <c:pt idx="938">
                  <c:v>130.84173999999999</c:v>
                </c:pt>
                <c:pt idx="939">
                  <c:v>130.83659</c:v>
                </c:pt>
                <c:pt idx="940">
                  <c:v>130.81665000000001</c:v>
                </c:pt>
                <c:pt idx="941">
                  <c:v>130.79955000000001</c:v>
                </c:pt>
                <c:pt idx="942">
                  <c:v>130.76222000000001</c:v>
                </c:pt>
                <c:pt idx="943">
                  <c:v>130.76034999999999</c:v>
                </c:pt>
                <c:pt idx="944">
                  <c:v>130.72702000000001</c:v>
                </c:pt>
                <c:pt idx="945">
                  <c:v>130.67573999999999</c:v>
                </c:pt>
                <c:pt idx="946">
                  <c:v>130.65474</c:v>
                </c:pt>
                <c:pt idx="947">
                  <c:v>130.64036999999999</c:v>
                </c:pt>
                <c:pt idx="948">
                  <c:v>130.60585</c:v>
                </c:pt>
                <c:pt idx="949">
                  <c:v>130.56183999999999</c:v>
                </c:pt>
                <c:pt idx="950">
                  <c:v>130.56774999999999</c:v>
                </c:pt>
                <c:pt idx="951">
                  <c:v>130.53452999999999</c:v>
                </c:pt>
                <c:pt idx="952">
                  <c:v>130.50452000000001</c:v>
                </c:pt>
                <c:pt idx="953">
                  <c:v>130.47601</c:v>
                </c:pt>
                <c:pt idx="954">
                  <c:v>130.45137</c:v>
                </c:pt>
                <c:pt idx="955">
                  <c:v>130.41896</c:v>
                </c:pt>
                <c:pt idx="956">
                  <c:v>130.37443999999999</c:v>
                </c:pt>
                <c:pt idx="957">
                  <c:v>130.38328999999999</c:v>
                </c:pt>
                <c:pt idx="958">
                  <c:v>130.38414</c:v>
                </c:pt>
                <c:pt idx="959">
                  <c:v>130.33421000000001</c:v>
                </c:pt>
                <c:pt idx="960">
                  <c:v>130.34573</c:v>
                </c:pt>
                <c:pt idx="961">
                  <c:v>130.32550000000001</c:v>
                </c:pt>
                <c:pt idx="962">
                  <c:v>130.28623999999999</c:v>
                </c:pt>
                <c:pt idx="963">
                  <c:v>130.26683</c:v>
                </c:pt>
                <c:pt idx="964">
                  <c:v>130.22832</c:v>
                </c:pt>
                <c:pt idx="965">
                  <c:v>130.22255999999999</c:v>
                </c:pt>
                <c:pt idx="966">
                  <c:v>130.17035000000001</c:v>
                </c:pt>
                <c:pt idx="967">
                  <c:v>130.18051</c:v>
                </c:pt>
                <c:pt idx="968">
                  <c:v>130.14427000000001</c:v>
                </c:pt>
                <c:pt idx="969">
                  <c:v>130.13766000000001</c:v>
                </c:pt>
                <c:pt idx="970">
                  <c:v>130.13491999999999</c:v>
                </c:pt>
                <c:pt idx="971">
                  <c:v>130.11342999999999</c:v>
                </c:pt>
                <c:pt idx="972">
                  <c:v>130.08976999999999</c:v>
                </c:pt>
                <c:pt idx="973">
                  <c:v>130.10222999999999</c:v>
                </c:pt>
                <c:pt idx="974">
                  <c:v>130.06635</c:v>
                </c:pt>
                <c:pt idx="975">
                  <c:v>130.06833</c:v>
                </c:pt>
                <c:pt idx="976">
                  <c:v>130.04759000000001</c:v>
                </c:pt>
                <c:pt idx="977">
                  <c:v>130.03854000000001</c:v>
                </c:pt>
                <c:pt idx="978">
                  <c:v>130.01025000000001</c:v>
                </c:pt>
                <c:pt idx="979">
                  <c:v>129.99089000000001</c:v>
                </c:pt>
                <c:pt idx="980">
                  <c:v>129.99545000000001</c:v>
                </c:pt>
                <c:pt idx="981">
                  <c:v>129.96995999999999</c:v>
                </c:pt>
                <c:pt idx="982">
                  <c:v>129.92928000000001</c:v>
                </c:pt>
                <c:pt idx="983">
                  <c:v>129.94999999999999</c:v>
                </c:pt>
                <c:pt idx="984">
                  <c:v>129.90899999999999</c:v>
                </c:pt>
                <c:pt idx="985">
                  <c:v>129.90311</c:v>
                </c:pt>
                <c:pt idx="986">
                  <c:v>129.90334999999999</c:v>
                </c:pt>
                <c:pt idx="987">
                  <c:v>129.89392000000001</c:v>
                </c:pt>
                <c:pt idx="988">
                  <c:v>129.85936000000001</c:v>
                </c:pt>
                <c:pt idx="989">
                  <c:v>129.85117</c:v>
                </c:pt>
                <c:pt idx="990">
                  <c:v>129.83141000000001</c:v>
                </c:pt>
                <c:pt idx="991">
                  <c:v>129.79399000000001</c:v>
                </c:pt>
                <c:pt idx="992">
                  <c:v>129.79578000000001</c:v>
                </c:pt>
                <c:pt idx="993">
                  <c:v>129.79691</c:v>
                </c:pt>
                <c:pt idx="994">
                  <c:v>129.76052999999999</c:v>
                </c:pt>
                <c:pt idx="995">
                  <c:v>129.75182000000001</c:v>
                </c:pt>
                <c:pt idx="996">
                  <c:v>129.73992999999999</c:v>
                </c:pt>
                <c:pt idx="997">
                  <c:v>129.73688000000001</c:v>
                </c:pt>
                <c:pt idx="998">
                  <c:v>129.70750000000001</c:v>
                </c:pt>
                <c:pt idx="999">
                  <c:v>129.72157000000001</c:v>
                </c:pt>
                <c:pt idx="1000">
                  <c:v>129.71093999999999</c:v>
                </c:pt>
                <c:pt idx="1001">
                  <c:v>129.68468999999999</c:v>
                </c:pt>
                <c:pt idx="1002">
                  <c:v>129.69658999999999</c:v>
                </c:pt>
                <c:pt idx="1003">
                  <c:v>129.69681</c:v>
                </c:pt>
                <c:pt idx="1004">
                  <c:v>129.69102000000001</c:v>
                </c:pt>
                <c:pt idx="1005">
                  <c:v>129.66991999999999</c:v>
                </c:pt>
                <c:pt idx="1006">
                  <c:v>129.67339999999999</c:v>
                </c:pt>
                <c:pt idx="1007">
                  <c:v>129.67329000000001</c:v>
                </c:pt>
                <c:pt idx="1008">
                  <c:v>129.66573</c:v>
                </c:pt>
                <c:pt idx="1009">
                  <c:v>129.6474</c:v>
                </c:pt>
                <c:pt idx="1010">
                  <c:v>129.62533999999999</c:v>
                </c:pt>
                <c:pt idx="1011">
                  <c:v>129.62743</c:v>
                </c:pt>
                <c:pt idx="1012">
                  <c:v>129.61194</c:v>
                </c:pt>
                <c:pt idx="1013">
                  <c:v>129.60366999999999</c:v>
                </c:pt>
                <c:pt idx="1014">
                  <c:v>129.57756000000001</c:v>
                </c:pt>
                <c:pt idx="1015">
                  <c:v>129.57811000000001</c:v>
                </c:pt>
                <c:pt idx="1016">
                  <c:v>129.58192</c:v>
                </c:pt>
                <c:pt idx="1017">
                  <c:v>129.57567</c:v>
                </c:pt>
                <c:pt idx="1018">
                  <c:v>129.55499</c:v>
                </c:pt>
                <c:pt idx="1019">
                  <c:v>129.54579000000001</c:v>
                </c:pt>
                <c:pt idx="1020">
                  <c:v>129.55255</c:v>
                </c:pt>
                <c:pt idx="1021">
                  <c:v>129.54669000000001</c:v>
                </c:pt>
                <c:pt idx="1022">
                  <c:v>129.53998999999999</c:v>
                </c:pt>
                <c:pt idx="1023">
                  <c:v>129.52288999999999</c:v>
                </c:pt>
                <c:pt idx="1024">
                  <c:v>129.60674</c:v>
                </c:pt>
                <c:pt idx="1025">
                  <c:v>129.67509000000001</c:v>
                </c:pt>
                <c:pt idx="1026">
                  <c:v>129.74019999999999</c:v>
                </c:pt>
                <c:pt idx="1027">
                  <c:v>129.7731</c:v>
                </c:pt>
                <c:pt idx="1028">
                  <c:v>129.83931999999999</c:v>
                </c:pt>
                <c:pt idx="1029">
                  <c:v>129.90667999999999</c:v>
                </c:pt>
                <c:pt idx="1030">
                  <c:v>129.95340999999999</c:v>
                </c:pt>
                <c:pt idx="1031">
                  <c:v>130.04727</c:v>
                </c:pt>
                <c:pt idx="1032">
                  <c:v>130.09644</c:v>
                </c:pt>
                <c:pt idx="1033">
                  <c:v>130.19583</c:v>
                </c:pt>
                <c:pt idx="1034">
                  <c:v>130.25876</c:v>
                </c:pt>
                <c:pt idx="1035">
                  <c:v>130.31255999999999</c:v>
                </c:pt>
                <c:pt idx="1036">
                  <c:v>130.41406000000001</c:v>
                </c:pt>
                <c:pt idx="1037">
                  <c:v>130.49080000000001</c:v>
                </c:pt>
                <c:pt idx="1038">
                  <c:v>130.53772000000001</c:v>
                </c:pt>
                <c:pt idx="1039">
                  <c:v>130.60077999999999</c:v>
                </c:pt>
                <c:pt idx="1040">
                  <c:v>130.68987000000001</c:v>
                </c:pt>
                <c:pt idx="1041">
                  <c:v>130.7662</c:v>
                </c:pt>
                <c:pt idx="1042">
                  <c:v>130.84336999999999</c:v>
                </c:pt>
                <c:pt idx="1043">
                  <c:v>130.92049</c:v>
                </c:pt>
                <c:pt idx="1044">
                  <c:v>131.00935000000001</c:v>
                </c:pt>
                <c:pt idx="1045">
                  <c:v>131.10007999999999</c:v>
                </c:pt>
                <c:pt idx="1046">
                  <c:v>131.1815</c:v>
                </c:pt>
                <c:pt idx="1047">
                  <c:v>131.26293999999999</c:v>
                </c:pt>
                <c:pt idx="1048">
                  <c:v>131.38704999999999</c:v>
                </c:pt>
                <c:pt idx="1049">
                  <c:v>131.46333000000001</c:v>
                </c:pt>
                <c:pt idx="1050">
                  <c:v>131.58156</c:v>
                </c:pt>
                <c:pt idx="1051">
                  <c:v>131.69489999999999</c:v>
                </c:pt>
                <c:pt idx="1052">
                  <c:v>131.82764</c:v>
                </c:pt>
                <c:pt idx="1053">
                  <c:v>131.98195000000001</c:v>
                </c:pt>
                <c:pt idx="1054">
                  <c:v>132.09379999999999</c:v>
                </c:pt>
                <c:pt idx="1055">
                  <c:v>132.25029000000001</c:v>
                </c:pt>
                <c:pt idx="1056">
                  <c:v>132.39232999999999</c:v>
                </c:pt>
                <c:pt idx="1057">
                  <c:v>132.57094000000001</c:v>
                </c:pt>
                <c:pt idx="1058">
                  <c:v>132.70856000000001</c:v>
                </c:pt>
                <c:pt idx="1059">
                  <c:v>132.88478000000001</c:v>
                </c:pt>
                <c:pt idx="1060">
                  <c:v>133.03391999999999</c:v>
                </c:pt>
                <c:pt idx="1061">
                  <c:v>133.20406</c:v>
                </c:pt>
                <c:pt idx="1062">
                  <c:v>133.37079</c:v>
                </c:pt>
                <c:pt idx="1063">
                  <c:v>133.53104999999999</c:v>
                </c:pt>
                <c:pt idx="1064">
                  <c:v>133.69101000000001</c:v>
                </c:pt>
                <c:pt idx="1065">
                  <c:v>133.85787999999999</c:v>
                </c:pt>
                <c:pt idx="1066">
                  <c:v>134.03027</c:v>
                </c:pt>
                <c:pt idx="1067">
                  <c:v>134.18111999999999</c:v>
                </c:pt>
                <c:pt idx="1068">
                  <c:v>134.35028</c:v>
                </c:pt>
                <c:pt idx="1069">
                  <c:v>134.50353999999999</c:v>
                </c:pt>
                <c:pt idx="1070">
                  <c:v>134.67760000000001</c:v>
                </c:pt>
                <c:pt idx="1071">
                  <c:v>134.84296000000001</c:v>
                </c:pt>
                <c:pt idx="1072">
                  <c:v>135.00674000000001</c:v>
                </c:pt>
                <c:pt idx="1073">
                  <c:v>135.15552</c:v>
                </c:pt>
                <c:pt idx="1074">
                  <c:v>135.32328999999999</c:v>
                </c:pt>
                <c:pt idx="1075">
                  <c:v>135.48235</c:v>
                </c:pt>
                <c:pt idx="1076">
                  <c:v>135.64394999999999</c:v>
                </c:pt>
                <c:pt idx="1077">
                  <c:v>135.81200999999999</c:v>
                </c:pt>
                <c:pt idx="1078">
                  <c:v>135.97837999999999</c:v>
                </c:pt>
                <c:pt idx="1079">
                  <c:v>136.13766000000001</c:v>
                </c:pt>
                <c:pt idx="1080">
                  <c:v>136.31017</c:v>
                </c:pt>
                <c:pt idx="1081">
                  <c:v>136.48112</c:v>
                </c:pt>
                <c:pt idx="1082">
                  <c:v>136.61304999999999</c:v>
                </c:pt>
                <c:pt idx="1083">
                  <c:v>136.77146999999999</c:v>
                </c:pt>
                <c:pt idx="1084">
                  <c:v>136.95688999999999</c:v>
                </c:pt>
                <c:pt idx="1085">
                  <c:v>137.12743</c:v>
                </c:pt>
                <c:pt idx="1086">
                  <c:v>137.27493000000001</c:v>
                </c:pt>
                <c:pt idx="1087">
                  <c:v>137.41656</c:v>
                </c:pt>
                <c:pt idx="1088">
                  <c:v>137.59422000000001</c:v>
                </c:pt>
                <c:pt idx="1089">
                  <c:v>137.73578000000001</c:v>
                </c:pt>
                <c:pt idx="1090">
                  <c:v>137.88462999999999</c:v>
                </c:pt>
                <c:pt idx="1091">
                  <c:v>138.0591</c:v>
                </c:pt>
                <c:pt idx="1092">
                  <c:v>138.22489999999999</c:v>
                </c:pt>
                <c:pt idx="1093">
                  <c:v>138.37988000000001</c:v>
                </c:pt>
                <c:pt idx="1094">
                  <c:v>138.53716</c:v>
                </c:pt>
                <c:pt idx="1095">
                  <c:v>138.69982999999999</c:v>
                </c:pt>
                <c:pt idx="1096">
                  <c:v>138.86465000000001</c:v>
                </c:pt>
                <c:pt idx="1097">
                  <c:v>139.00647000000001</c:v>
                </c:pt>
                <c:pt idx="1098">
                  <c:v>139.15648999999999</c:v>
                </c:pt>
                <c:pt idx="1099">
                  <c:v>139.33389</c:v>
                </c:pt>
                <c:pt idx="1100">
                  <c:v>139.47676000000001</c:v>
                </c:pt>
                <c:pt idx="1101">
                  <c:v>139.63542000000001</c:v>
                </c:pt>
                <c:pt idx="1102">
                  <c:v>139.79037</c:v>
                </c:pt>
                <c:pt idx="1103">
                  <c:v>139.92943</c:v>
                </c:pt>
                <c:pt idx="1104">
                  <c:v>140.10907</c:v>
                </c:pt>
                <c:pt idx="1105">
                  <c:v>140.26007000000001</c:v>
                </c:pt>
                <c:pt idx="1106">
                  <c:v>140.4014</c:v>
                </c:pt>
                <c:pt idx="1107">
                  <c:v>140.56474</c:v>
                </c:pt>
                <c:pt idx="1108">
                  <c:v>140.72230999999999</c:v>
                </c:pt>
                <c:pt idx="1109">
                  <c:v>140.84557000000001</c:v>
                </c:pt>
                <c:pt idx="1110">
                  <c:v>140.99211</c:v>
                </c:pt>
                <c:pt idx="1111">
                  <c:v>141.15347</c:v>
                </c:pt>
                <c:pt idx="1112">
                  <c:v>141.31841</c:v>
                </c:pt>
                <c:pt idx="1113">
                  <c:v>141.44077999999999</c:v>
                </c:pt>
                <c:pt idx="1114">
                  <c:v>141.6163</c:v>
                </c:pt>
                <c:pt idx="1115">
                  <c:v>141.75073</c:v>
                </c:pt>
                <c:pt idx="1116">
                  <c:v>141.91025999999999</c:v>
                </c:pt>
                <c:pt idx="1117">
                  <c:v>142.04503</c:v>
                </c:pt>
                <c:pt idx="1118">
                  <c:v>142.19686999999999</c:v>
                </c:pt>
                <c:pt idx="1119">
                  <c:v>142.34531000000001</c:v>
                </c:pt>
                <c:pt idx="1120">
                  <c:v>142.50014999999999</c:v>
                </c:pt>
                <c:pt idx="1121">
                  <c:v>142.62917999999999</c:v>
                </c:pt>
                <c:pt idx="1122">
                  <c:v>142.76849000000001</c:v>
                </c:pt>
                <c:pt idx="1123">
                  <c:v>142.93541999999999</c:v>
                </c:pt>
                <c:pt idx="1124">
                  <c:v>143.06619000000001</c:v>
                </c:pt>
                <c:pt idx="1125">
                  <c:v>143.196</c:v>
                </c:pt>
                <c:pt idx="1126">
                  <c:v>143.33672000000001</c:v>
                </c:pt>
                <c:pt idx="1127">
                  <c:v>143.46992</c:v>
                </c:pt>
                <c:pt idx="1128">
                  <c:v>143.62852000000001</c:v>
                </c:pt>
                <c:pt idx="1129">
                  <c:v>143.74628999999999</c:v>
                </c:pt>
                <c:pt idx="1130">
                  <c:v>143.88921999999999</c:v>
                </c:pt>
                <c:pt idx="1131">
                  <c:v>144.03927999999999</c:v>
                </c:pt>
                <c:pt idx="1132">
                  <c:v>144.16432</c:v>
                </c:pt>
                <c:pt idx="1133">
                  <c:v>144.31036</c:v>
                </c:pt>
                <c:pt idx="1134">
                  <c:v>144.47823</c:v>
                </c:pt>
                <c:pt idx="1135">
                  <c:v>144.65367000000001</c:v>
                </c:pt>
                <c:pt idx="1136">
                  <c:v>144.84572</c:v>
                </c:pt>
                <c:pt idx="1137">
                  <c:v>145.02695</c:v>
                </c:pt>
                <c:pt idx="1138">
                  <c:v>145.20841999999999</c:v>
                </c:pt>
                <c:pt idx="1139">
                  <c:v>145.39505</c:v>
                </c:pt>
                <c:pt idx="1140">
                  <c:v>145.56693000000001</c:v>
                </c:pt>
                <c:pt idx="1141">
                  <c:v>145.74360999999999</c:v>
                </c:pt>
                <c:pt idx="1142">
                  <c:v>145.92968999999999</c:v>
                </c:pt>
                <c:pt idx="1143">
                  <c:v>146.10508999999999</c:v>
                </c:pt>
                <c:pt idx="1144">
                  <c:v>146.28757999999999</c:v>
                </c:pt>
                <c:pt idx="1145">
                  <c:v>146.47320999999999</c:v>
                </c:pt>
                <c:pt idx="1146">
                  <c:v>146.63723999999999</c:v>
                </c:pt>
                <c:pt idx="1147">
                  <c:v>146.84147999999999</c:v>
                </c:pt>
                <c:pt idx="1148">
                  <c:v>147.02339000000001</c:v>
                </c:pt>
                <c:pt idx="1149">
                  <c:v>147.21938</c:v>
                </c:pt>
                <c:pt idx="1150">
                  <c:v>147.43199000000001</c:v>
                </c:pt>
                <c:pt idx="1151">
                  <c:v>147.58834999999999</c:v>
                </c:pt>
                <c:pt idx="1152">
                  <c:v>147.79911999999999</c:v>
                </c:pt>
                <c:pt idx="1153">
                  <c:v>147.96602999999999</c:v>
                </c:pt>
                <c:pt idx="1154">
                  <c:v>148.13706999999999</c:v>
                </c:pt>
                <c:pt idx="1155">
                  <c:v>148.32121000000001</c:v>
                </c:pt>
                <c:pt idx="1156">
                  <c:v>148.52154999999999</c:v>
                </c:pt>
                <c:pt idx="1157">
                  <c:v>148.68398999999999</c:v>
                </c:pt>
                <c:pt idx="1158">
                  <c:v>148.85352</c:v>
                </c:pt>
                <c:pt idx="1159">
                  <c:v>149.04175000000001</c:v>
                </c:pt>
                <c:pt idx="1160">
                  <c:v>149.25167999999999</c:v>
                </c:pt>
                <c:pt idx="1161">
                  <c:v>149.43690000000001</c:v>
                </c:pt>
                <c:pt idx="1162">
                  <c:v>149.58678</c:v>
                </c:pt>
                <c:pt idx="1163">
                  <c:v>149.79506000000001</c:v>
                </c:pt>
                <c:pt idx="1164">
                  <c:v>149.95255</c:v>
                </c:pt>
                <c:pt idx="1165">
                  <c:v>150.11963</c:v>
                </c:pt>
                <c:pt idx="1166">
                  <c:v>150.28478999999999</c:v>
                </c:pt>
                <c:pt idx="1167">
                  <c:v>150.44025999999999</c:v>
                </c:pt>
                <c:pt idx="1168">
                  <c:v>150.63095000000001</c:v>
                </c:pt>
                <c:pt idx="1169">
                  <c:v>150.78693000000001</c:v>
                </c:pt>
                <c:pt idx="1170">
                  <c:v>150.93201999999999</c:v>
                </c:pt>
                <c:pt idx="1171">
                  <c:v>151.10642999999999</c:v>
                </c:pt>
                <c:pt idx="1172">
                  <c:v>151.28191000000001</c:v>
                </c:pt>
                <c:pt idx="1173">
                  <c:v>151.46794</c:v>
                </c:pt>
                <c:pt idx="1174">
                  <c:v>151.65767</c:v>
                </c:pt>
                <c:pt idx="1175">
                  <c:v>151.80804000000001</c:v>
                </c:pt>
                <c:pt idx="1176">
                  <c:v>151.96727000000001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7-4278-BDC2-B943D3E7B004}"/>
            </c:ext>
          </c:extLst>
        </c:ser>
        <c:ser>
          <c:idx val="3"/>
          <c:order val="3"/>
          <c:tx>
            <c:v>25%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Specimen_RawData_4!$E$6:$E$1596</c:f>
              <c:numCache>
                <c:formatCode>General</c:formatCode>
                <c:ptCount val="1591"/>
                <c:pt idx="0">
                  <c:v>0</c:v>
                </c:pt>
                <c:pt idx="1">
                  <c:v>1.6400000000000001E-2</c:v>
                </c:pt>
                <c:pt idx="2">
                  <c:v>5.7070000000000003E-2</c:v>
                </c:pt>
                <c:pt idx="3">
                  <c:v>9.5329999999999998E-2</c:v>
                </c:pt>
                <c:pt idx="4">
                  <c:v>0.1308</c:v>
                </c:pt>
                <c:pt idx="5">
                  <c:v>0.16547000000000001</c:v>
                </c:pt>
                <c:pt idx="6">
                  <c:v>0.19986999999999999</c:v>
                </c:pt>
                <c:pt idx="7">
                  <c:v>0.2336</c:v>
                </c:pt>
                <c:pt idx="8">
                  <c:v>0.26719999999999999</c:v>
                </c:pt>
                <c:pt idx="9">
                  <c:v>0.30066999999999999</c:v>
                </c:pt>
                <c:pt idx="10">
                  <c:v>0.33427000000000001</c:v>
                </c:pt>
                <c:pt idx="11">
                  <c:v>0.36759999999999998</c:v>
                </c:pt>
                <c:pt idx="12">
                  <c:v>0.40039999999999998</c:v>
                </c:pt>
                <c:pt idx="13">
                  <c:v>0.43373</c:v>
                </c:pt>
                <c:pt idx="14">
                  <c:v>0.46747</c:v>
                </c:pt>
                <c:pt idx="15">
                  <c:v>0.50066999999999995</c:v>
                </c:pt>
                <c:pt idx="16">
                  <c:v>0.53400000000000003</c:v>
                </c:pt>
                <c:pt idx="17">
                  <c:v>0.56747000000000003</c:v>
                </c:pt>
                <c:pt idx="18">
                  <c:v>0.60106999999999999</c:v>
                </c:pt>
                <c:pt idx="19">
                  <c:v>0.63412999999999997</c:v>
                </c:pt>
                <c:pt idx="20">
                  <c:v>0.66720000000000002</c:v>
                </c:pt>
                <c:pt idx="21">
                  <c:v>0.70067000000000002</c:v>
                </c:pt>
                <c:pt idx="22">
                  <c:v>0.73412999999999995</c:v>
                </c:pt>
                <c:pt idx="23">
                  <c:v>0.76746999999999999</c:v>
                </c:pt>
                <c:pt idx="24">
                  <c:v>0.80079999999999996</c:v>
                </c:pt>
                <c:pt idx="25">
                  <c:v>0.83426999999999996</c:v>
                </c:pt>
                <c:pt idx="26">
                  <c:v>0.86773</c:v>
                </c:pt>
                <c:pt idx="27">
                  <c:v>0.90107000000000004</c:v>
                </c:pt>
                <c:pt idx="28">
                  <c:v>0.93400000000000005</c:v>
                </c:pt>
                <c:pt idx="29">
                  <c:v>0.96706999999999999</c:v>
                </c:pt>
                <c:pt idx="30">
                  <c:v>1.0012000000000001</c:v>
                </c:pt>
                <c:pt idx="31">
                  <c:v>1.03427</c:v>
                </c:pt>
                <c:pt idx="32">
                  <c:v>1.0673299999999999</c:v>
                </c:pt>
                <c:pt idx="33">
                  <c:v>1.1004</c:v>
                </c:pt>
                <c:pt idx="34">
                  <c:v>1.1341300000000001</c:v>
                </c:pt>
                <c:pt idx="35">
                  <c:v>1.16747</c:v>
                </c:pt>
                <c:pt idx="36">
                  <c:v>1.2005300000000001</c:v>
                </c:pt>
                <c:pt idx="37">
                  <c:v>1.23373</c:v>
                </c:pt>
                <c:pt idx="38">
                  <c:v>1.2673300000000001</c:v>
                </c:pt>
                <c:pt idx="39">
                  <c:v>1.3008</c:v>
                </c:pt>
                <c:pt idx="40">
                  <c:v>1.3342700000000001</c:v>
                </c:pt>
                <c:pt idx="41">
                  <c:v>1.3675999999999999</c:v>
                </c:pt>
                <c:pt idx="42">
                  <c:v>1.40107</c:v>
                </c:pt>
                <c:pt idx="43">
                  <c:v>1.4342699999999999</c:v>
                </c:pt>
                <c:pt idx="44">
                  <c:v>1.4672000000000001</c:v>
                </c:pt>
                <c:pt idx="45">
                  <c:v>1.5005299999999999</c:v>
                </c:pt>
                <c:pt idx="46">
                  <c:v>1.53413</c:v>
                </c:pt>
                <c:pt idx="47">
                  <c:v>1.5673299999999999</c:v>
                </c:pt>
                <c:pt idx="48">
                  <c:v>1.60053</c:v>
                </c:pt>
                <c:pt idx="49">
                  <c:v>1.6341300000000001</c:v>
                </c:pt>
                <c:pt idx="50">
                  <c:v>1.6677299999999999</c:v>
                </c:pt>
                <c:pt idx="51">
                  <c:v>1.7008000000000001</c:v>
                </c:pt>
                <c:pt idx="52">
                  <c:v>1.7336</c:v>
                </c:pt>
                <c:pt idx="53">
                  <c:v>1.7673300000000001</c:v>
                </c:pt>
                <c:pt idx="54">
                  <c:v>1.8008</c:v>
                </c:pt>
                <c:pt idx="55">
                  <c:v>1.83413</c:v>
                </c:pt>
                <c:pt idx="56">
                  <c:v>1.86747</c:v>
                </c:pt>
                <c:pt idx="57">
                  <c:v>1.9008</c:v>
                </c:pt>
                <c:pt idx="58">
                  <c:v>1.9345300000000001</c:v>
                </c:pt>
                <c:pt idx="59">
                  <c:v>1.9674700000000001</c:v>
                </c:pt>
                <c:pt idx="60">
                  <c:v>2.0004</c:v>
                </c:pt>
                <c:pt idx="61">
                  <c:v>2.0338699999999998</c:v>
                </c:pt>
                <c:pt idx="62">
                  <c:v>2.0674700000000001</c:v>
                </c:pt>
                <c:pt idx="63">
                  <c:v>2.1008</c:v>
                </c:pt>
                <c:pt idx="64">
                  <c:v>2.1338699999999999</c:v>
                </c:pt>
                <c:pt idx="65">
                  <c:v>2.1674699999999998</c:v>
                </c:pt>
                <c:pt idx="66">
                  <c:v>2.2009300000000001</c:v>
                </c:pt>
                <c:pt idx="67">
                  <c:v>2.23427</c:v>
                </c:pt>
                <c:pt idx="68">
                  <c:v>2.2671999999999999</c:v>
                </c:pt>
                <c:pt idx="69">
                  <c:v>2.3006700000000002</c:v>
                </c:pt>
                <c:pt idx="70">
                  <c:v>2.33413</c:v>
                </c:pt>
                <c:pt idx="71">
                  <c:v>2.36747</c:v>
                </c:pt>
                <c:pt idx="72">
                  <c:v>2.4006699999999999</c:v>
                </c:pt>
                <c:pt idx="73">
                  <c:v>2.4340000000000002</c:v>
                </c:pt>
                <c:pt idx="74">
                  <c:v>2.4674700000000001</c:v>
                </c:pt>
                <c:pt idx="75">
                  <c:v>2.5007999999999999</c:v>
                </c:pt>
                <c:pt idx="76">
                  <c:v>2.5337299999999998</c:v>
                </c:pt>
                <c:pt idx="77">
                  <c:v>2.5670700000000002</c:v>
                </c:pt>
                <c:pt idx="78">
                  <c:v>2.6008</c:v>
                </c:pt>
                <c:pt idx="79">
                  <c:v>2.6341299999999999</c:v>
                </c:pt>
                <c:pt idx="80">
                  <c:v>2.6673300000000002</c:v>
                </c:pt>
                <c:pt idx="81">
                  <c:v>2.7008000000000001</c:v>
                </c:pt>
                <c:pt idx="82">
                  <c:v>2.7343999999999999</c:v>
                </c:pt>
                <c:pt idx="83">
                  <c:v>2.7674699999999999</c:v>
                </c:pt>
                <c:pt idx="84">
                  <c:v>2.8005300000000002</c:v>
                </c:pt>
                <c:pt idx="85">
                  <c:v>2.8340000000000001</c:v>
                </c:pt>
                <c:pt idx="86">
                  <c:v>2.86747</c:v>
                </c:pt>
                <c:pt idx="87">
                  <c:v>2.9006699999999999</c:v>
                </c:pt>
                <c:pt idx="88">
                  <c:v>2.9340000000000002</c:v>
                </c:pt>
                <c:pt idx="89">
                  <c:v>2.96733</c:v>
                </c:pt>
                <c:pt idx="90">
                  <c:v>3.0007999999999999</c:v>
                </c:pt>
                <c:pt idx="91">
                  <c:v>3.0341300000000002</c:v>
                </c:pt>
                <c:pt idx="92">
                  <c:v>3.0670700000000002</c:v>
                </c:pt>
                <c:pt idx="93">
                  <c:v>3.10053</c:v>
                </c:pt>
                <c:pt idx="94">
                  <c:v>3.1341299999999999</c:v>
                </c:pt>
                <c:pt idx="95">
                  <c:v>3.1673300000000002</c:v>
                </c:pt>
                <c:pt idx="96">
                  <c:v>3.2006700000000001</c:v>
                </c:pt>
                <c:pt idx="97">
                  <c:v>3.2341299999999999</c:v>
                </c:pt>
                <c:pt idx="98">
                  <c:v>3.2677299999999998</c:v>
                </c:pt>
                <c:pt idx="99">
                  <c:v>3.3008000000000002</c:v>
                </c:pt>
                <c:pt idx="100">
                  <c:v>3.3338700000000001</c:v>
                </c:pt>
                <c:pt idx="101">
                  <c:v>3.3673299999999999</c:v>
                </c:pt>
                <c:pt idx="102">
                  <c:v>3.4007999999999998</c:v>
                </c:pt>
                <c:pt idx="103">
                  <c:v>3.4340000000000002</c:v>
                </c:pt>
                <c:pt idx="104">
                  <c:v>3.46733</c:v>
                </c:pt>
                <c:pt idx="105">
                  <c:v>3.5006699999999999</c:v>
                </c:pt>
                <c:pt idx="106">
                  <c:v>3.5342699999999998</c:v>
                </c:pt>
                <c:pt idx="107">
                  <c:v>3.5674700000000001</c:v>
                </c:pt>
                <c:pt idx="108">
                  <c:v>3.6004</c:v>
                </c:pt>
                <c:pt idx="109">
                  <c:v>3.6339999999999999</c:v>
                </c:pt>
                <c:pt idx="110">
                  <c:v>3.6673300000000002</c:v>
                </c:pt>
                <c:pt idx="111">
                  <c:v>3.7006700000000001</c:v>
                </c:pt>
                <c:pt idx="112">
                  <c:v>3.7341299999999999</c:v>
                </c:pt>
                <c:pt idx="113">
                  <c:v>3.7675999999999998</c:v>
                </c:pt>
                <c:pt idx="114">
                  <c:v>3.8010700000000002</c:v>
                </c:pt>
                <c:pt idx="115">
                  <c:v>3.8340000000000001</c:v>
                </c:pt>
                <c:pt idx="116">
                  <c:v>3.8672</c:v>
                </c:pt>
                <c:pt idx="117">
                  <c:v>3.9006699999999999</c:v>
                </c:pt>
                <c:pt idx="118">
                  <c:v>3.9342700000000002</c:v>
                </c:pt>
                <c:pt idx="119">
                  <c:v>3.9674700000000001</c:v>
                </c:pt>
                <c:pt idx="120">
                  <c:v>4.0007999999999999</c:v>
                </c:pt>
                <c:pt idx="121">
                  <c:v>4.0341300000000002</c:v>
                </c:pt>
                <c:pt idx="122">
                  <c:v>4.0675999999999997</c:v>
                </c:pt>
                <c:pt idx="123">
                  <c:v>4.1007999999999996</c:v>
                </c:pt>
                <c:pt idx="124">
                  <c:v>4.1338699999999999</c:v>
                </c:pt>
                <c:pt idx="125">
                  <c:v>4.1669299999999998</c:v>
                </c:pt>
                <c:pt idx="126">
                  <c:v>4.2008000000000001</c:v>
                </c:pt>
                <c:pt idx="127">
                  <c:v>4.2341300000000004</c:v>
                </c:pt>
                <c:pt idx="128">
                  <c:v>4.2674700000000003</c:v>
                </c:pt>
                <c:pt idx="129">
                  <c:v>4.3009300000000001</c:v>
                </c:pt>
                <c:pt idx="130">
                  <c:v>4.3343999999999996</c:v>
                </c:pt>
                <c:pt idx="131">
                  <c:v>4.3676000000000004</c:v>
                </c:pt>
                <c:pt idx="132">
                  <c:v>4.4006699999999999</c:v>
                </c:pt>
                <c:pt idx="133">
                  <c:v>4.4340000000000002</c:v>
                </c:pt>
                <c:pt idx="134">
                  <c:v>4.4676</c:v>
                </c:pt>
                <c:pt idx="135">
                  <c:v>4.5007999999999999</c:v>
                </c:pt>
                <c:pt idx="136">
                  <c:v>4.5342700000000002</c:v>
                </c:pt>
                <c:pt idx="137">
                  <c:v>4.5674700000000001</c:v>
                </c:pt>
                <c:pt idx="138">
                  <c:v>4.60093</c:v>
                </c:pt>
                <c:pt idx="139">
                  <c:v>4.6341299999999999</c:v>
                </c:pt>
                <c:pt idx="140">
                  <c:v>4.6670699999999998</c:v>
                </c:pt>
                <c:pt idx="141">
                  <c:v>4.7004000000000001</c:v>
                </c:pt>
                <c:pt idx="142">
                  <c:v>4.734</c:v>
                </c:pt>
                <c:pt idx="143">
                  <c:v>4.7674700000000003</c:v>
                </c:pt>
                <c:pt idx="144">
                  <c:v>4.8006700000000002</c:v>
                </c:pt>
                <c:pt idx="145">
                  <c:v>4.8343999999999996</c:v>
                </c:pt>
                <c:pt idx="146">
                  <c:v>4.8677299999999999</c:v>
                </c:pt>
                <c:pt idx="147">
                  <c:v>4.9008000000000003</c:v>
                </c:pt>
                <c:pt idx="148">
                  <c:v>4.9338699999999998</c:v>
                </c:pt>
                <c:pt idx="149">
                  <c:v>4.9673299999999996</c:v>
                </c:pt>
                <c:pt idx="150">
                  <c:v>5.0009300000000003</c:v>
                </c:pt>
                <c:pt idx="151">
                  <c:v>5.0341300000000002</c:v>
                </c:pt>
                <c:pt idx="152">
                  <c:v>5.0674700000000001</c:v>
                </c:pt>
                <c:pt idx="153">
                  <c:v>5.1007999999999996</c:v>
                </c:pt>
                <c:pt idx="154">
                  <c:v>5.1342699999999999</c:v>
                </c:pt>
                <c:pt idx="155">
                  <c:v>5.1676000000000002</c:v>
                </c:pt>
                <c:pt idx="156">
                  <c:v>5.2005299999999997</c:v>
                </c:pt>
                <c:pt idx="157">
                  <c:v>5.2338699999999996</c:v>
                </c:pt>
                <c:pt idx="158">
                  <c:v>5.2674700000000003</c:v>
                </c:pt>
                <c:pt idx="159">
                  <c:v>5.3007999999999997</c:v>
                </c:pt>
                <c:pt idx="160">
                  <c:v>5.33413</c:v>
                </c:pt>
                <c:pt idx="161">
                  <c:v>5.3676000000000004</c:v>
                </c:pt>
                <c:pt idx="162">
                  <c:v>5.4010699999999998</c:v>
                </c:pt>
                <c:pt idx="163">
                  <c:v>5.4341299999999997</c:v>
                </c:pt>
                <c:pt idx="164">
                  <c:v>5.4672000000000001</c:v>
                </c:pt>
                <c:pt idx="165">
                  <c:v>5.5006700000000004</c:v>
                </c:pt>
                <c:pt idx="166">
                  <c:v>5.5341300000000002</c:v>
                </c:pt>
                <c:pt idx="167">
                  <c:v>5.5674700000000001</c:v>
                </c:pt>
                <c:pt idx="168">
                  <c:v>5.6007999999999996</c:v>
                </c:pt>
                <c:pt idx="169">
                  <c:v>5.6340000000000003</c:v>
                </c:pt>
                <c:pt idx="170">
                  <c:v>5.6676000000000002</c:v>
                </c:pt>
                <c:pt idx="171">
                  <c:v>5.7005299999999997</c:v>
                </c:pt>
                <c:pt idx="172">
                  <c:v>5.7334699999999996</c:v>
                </c:pt>
                <c:pt idx="173">
                  <c:v>5.7670700000000004</c:v>
                </c:pt>
                <c:pt idx="174">
                  <c:v>5.8006700000000002</c:v>
                </c:pt>
                <c:pt idx="175">
                  <c:v>5.83413</c:v>
                </c:pt>
                <c:pt idx="176">
                  <c:v>5.8673299999999999</c:v>
                </c:pt>
                <c:pt idx="177">
                  <c:v>5.9009299999999998</c:v>
                </c:pt>
                <c:pt idx="178">
                  <c:v>5.9344000000000001</c:v>
                </c:pt>
                <c:pt idx="179">
                  <c:v>5.9674699999999996</c:v>
                </c:pt>
                <c:pt idx="180">
                  <c:v>6.0005300000000004</c:v>
                </c:pt>
                <c:pt idx="181">
                  <c:v>6.0339999999999998</c:v>
                </c:pt>
                <c:pt idx="182">
                  <c:v>6.0674700000000001</c:v>
                </c:pt>
                <c:pt idx="183">
                  <c:v>6.1007999999999996</c:v>
                </c:pt>
                <c:pt idx="184">
                  <c:v>6.1341299999999999</c:v>
                </c:pt>
                <c:pt idx="185">
                  <c:v>6.1674699999999998</c:v>
                </c:pt>
                <c:pt idx="186">
                  <c:v>6.2009299999999996</c:v>
                </c:pt>
                <c:pt idx="187">
                  <c:v>6.2341300000000004</c:v>
                </c:pt>
                <c:pt idx="188">
                  <c:v>6.2670700000000004</c:v>
                </c:pt>
                <c:pt idx="189">
                  <c:v>6.3003999999999998</c:v>
                </c:pt>
                <c:pt idx="190">
                  <c:v>6.33413</c:v>
                </c:pt>
                <c:pt idx="191">
                  <c:v>6.36747</c:v>
                </c:pt>
                <c:pt idx="192">
                  <c:v>6.4006699999999999</c:v>
                </c:pt>
                <c:pt idx="193">
                  <c:v>6.4341299999999997</c:v>
                </c:pt>
                <c:pt idx="194">
                  <c:v>6.4677300000000004</c:v>
                </c:pt>
                <c:pt idx="195">
                  <c:v>6.5007999999999999</c:v>
                </c:pt>
                <c:pt idx="196">
                  <c:v>6.5339999999999998</c:v>
                </c:pt>
                <c:pt idx="197">
                  <c:v>6.5674700000000001</c:v>
                </c:pt>
                <c:pt idx="198">
                  <c:v>6.60093</c:v>
                </c:pt>
                <c:pt idx="199">
                  <c:v>6.6341299999999999</c:v>
                </c:pt>
                <c:pt idx="200">
                  <c:v>6.6673299999999998</c:v>
                </c:pt>
                <c:pt idx="201">
                  <c:v>6.7008000000000001</c:v>
                </c:pt>
                <c:pt idx="202">
                  <c:v>6.7343999999999999</c:v>
                </c:pt>
                <c:pt idx="203">
                  <c:v>6.7670700000000004</c:v>
                </c:pt>
                <c:pt idx="204">
                  <c:v>6.8</c:v>
                </c:pt>
                <c:pt idx="205">
                  <c:v>6.8337300000000001</c:v>
                </c:pt>
                <c:pt idx="206">
                  <c:v>6.8672000000000004</c:v>
                </c:pt>
                <c:pt idx="207">
                  <c:v>6.9005299999999998</c:v>
                </c:pt>
                <c:pt idx="208">
                  <c:v>6.9338699999999998</c:v>
                </c:pt>
                <c:pt idx="209">
                  <c:v>6.9676</c:v>
                </c:pt>
                <c:pt idx="210">
                  <c:v>7.0010700000000003</c:v>
                </c:pt>
                <c:pt idx="211">
                  <c:v>7.0342700000000002</c:v>
                </c:pt>
                <c:pt idx="212">
                  <c:v>7.0671999999999997</c:v>
                </c:pt>
                <c:pt idx="213">
                  <c:v>7.10053</c:v>
                </c:pt>
                <c:pt idx="214">
                  <c:v>7.1340000000000003</c:v>
                </c:pt>
                <c:pt idx="215">
                  <c:v>7.1673299999999998</c:v>
                </c:pt>
                <c:pt idx="216">
                  <c:v>7.2006699999999997</c:v>
                </c:pt>
                <c:pt idx="217">
                  <c:v>7.2341300000000004</c:v>
                </c:pt>
                <c:pt idx="218">
                  <c:v>7.2675999999999998</c:v>
                </c:pt>
                <c:pt idx="219">
                  <c:v>7.3007999999999997</c:v>
                </c:pt>
                <c:pt idx="220">
                  <c:v>7.3337300000000001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7.4338699999999998</c:v>
                </c:pt>
                <c:pt idx="224">
                  <c:v>7.4673299999999996</c:v>
                </c:pt>
                <c:pt idx="225">
                  <c:v>7.5007999999999999</c:v>
                </c:pt>
                <c:pt idx="226">
                  <c:v>7.5343999999999998</c:v>
                </c:pt>
                <c:pt idx="227">
                  <c:v>7.5674700000000001</c:v>
                </c:pt>
                <c:pt idx="228">
                  <c:v>7.60067</c:v>
                </c:pt>
                <c:pt idx="229">
                  <c:v>7.6340000000000003</c:v>
                </c:pt>
                <c:pt idx="230">
                  <c:v>7.6673299999999998</c:v>
                </c:pt>
                <c:pt idx="231">
                  <c:v>7.7006699999999997</c:v>
                </c:pt>
                <c:pt idx="232">
                  <c:v>7.734</c:v>
                </c:pt>
                <c:pt idx="233">
                  <c:v>7.7674700000000003</c:v>
                </c:pt>
                <c:pt idx="234">
                  <c:v>7.8007999999999997</c:v>
                </c:pt>
                <c:pt idx="235">
                  <c:v>7.8339999999999996</c:v>
                </c:pt>
                <c:pt idx="236">
                  <c:v>7.8672000000000004</c:v>
                </c:pt>
                <c:pt idx="237">
                  <c:v>7.9006699999999999</c:v>
                </c:pt>
                <c:pt idx="238">
                  <c:v>7.9342699999999997</c:v>
                </c:pt>
                <c:pt idx="239">
                  <c:v>7.9676</c:v>
                </c:pt>
                <c:pt idx="240">
                  <c:v>8.0007999999999999</c:v>
                </c:pt>
                <c:pt idx="241">
                  <c:v>8.0342699999999994</c:v>
                </c:pt>
                <c:pt idx="242">
                  <c:v>8.0677299999999992</c:v>
                </c:pt>
                <c:pt idx="243">
                  <c:v>8.1007999999999996</c:v>
                </c:pt>
                <c:pt idx="244">
                  <c:v>8.1338699999999999</c:v>
                </c:pt>
                <c:pt idx="245">
                  <c:v>8.1671999999999993</c:v>
                </c:pt>
                <c:pt idx="246">
                  <c:v>8.2007999999999992</c:v>
                </c:pt>
                <c:pt idx="247">
                  <c:v>8.2341300000000004</c:v>
                </c:pt>
                <c:pt idx="248">
                  <c:v>8.2674699999999994</c:v>
                </c:pt>
                <c:pt idx="249">
                  <c:v>8.3008000000000006</c:v>
                </c:pt>
                <c:pt idx="250">
                  <c:v>8.3342700000000001</c:v>
                </c:pt>
                <c:pt idx="251">
                  <c:v>8.3675999999999995</c:v>
                </c:pt>
                <c:pt idx="252">
                  <c:v>8.4005299999999998</c:v>
                </c:pt>
                <c:pt idx="253">
                  <c:v>8.4339999999999993</c:v>
                </c:pt>
                <c:pt idx="254">
                  <c:v>8.4675999999999991</c:v>
                </c:pt>
                <c:pt idx="255">
                  <c:v>8.5006699999999995</c:v>
                </c:pt>
                <c:pt idx="256">
                  <c:v>8.5340000000000007</c:v>
                </c:pt>
                <c:pt idx="257">
                  <c:v>8.5676000000000005</c:v>
                </c:pt>
                <c:pt idx="258">
                  <c:v>8.60093</c:v>
                </c:pt>
                <c:pt idx="259">
                  <c:v>8.6341300000000007</c:v>
                </c:pt>
                <c:pt idx="260">
                  <c:v>8.6671999999999993</c:v>
                </c:pt>
                <c:pt idx="261">
                  <c:v>8.7006700000000006</c:v>
                </c:pt>
                <c:pt idx="262">
                  <c:v>8.7341300000000004</c:v>
                </c:pt>
                <c:pt idx="263">
                  <c:v>8.7673299999999994</c:v>
                </c:pt>
                <c:pt idx="264">
                  <c:v>8.8008000000000006</c:v>
                </c:pt>
                <c:pt idx="265">
                  <c:v>8.83413</c:v>
                </c:pt>
                <c:pt idx="266">
                  <c:v>8.8675999999999995</c:v>
                </c:pt>
                <c:pt idx="267">
                  <c:v>8.9008000000000003</c:v>
                </c:pt>
                <c:pt idx="268">
                  <c:v>8.9338700000000006</c:v>
                </c:pt>
                <c:pt idx="269">
                  <c:v>8.9673300000000005</c:v>
                </c:pt>
                <c:pt idx="270">
                  <c:v>9.0007999999999999</c:v>
                </c:pt>
                <c:pt idx="271">
                  <c:v>9.0341299999999993</c:v>
                </c:pt>
                <c:pt idx="272">
                  <c:v>9.0674700000000001</c:v>
                </c:pt>
                <c:pt idx="273">
                  <c:v>9.10093</c:v>
                </c:pt>
                <c:pt idx="274">
                  <c:v>9.1343999999999994</c:v>
                </c:pt>
                <c:pt idx="275">
                  <c:v>9.1674699999999998</c:v>
                </c:pt>
                <c:pt idx="276">
                  <c:v>9.2005300000000005</c:v>
                </c:pt>
                <c:pt idx="277">
                  <c:v>9.234</c:v>
                </c:pt>
                <c:pt idx="278">
                  <c:v>9.2674699999999994</c:v>
                </c:pt>
                <c:pt idx="279">
                  <c:v>9.3008000000000006</c:v>
                </c:pt>
                <c:pt idx="280">
                  <c:v>9.33413</c:v>
                </c:pt>
                <c:pt idx="281">
                  <c:v>9.3673300000000008</c:v>
                </c:pt>
                <c:pt idx="282">
                  <c:v>9.4009300000000007</c:v>
                </c:pt>
                <c:pt idx="283">
                  <c:v>9.4341299999999997</c:v>
                </c:pt>
                <c:pt idx="284">
                  <c:v>9.4672000000000001</c:v>
                </c:pt>
                <c:pt idx="285">
                  <c:v>9.5004000000000008</c:v>
                </c:pt>
                <c:pt idx="286">
                  <c:v>9.5340000000000007</c:v>
                </c:pt>
                <c:pt idx="287">
                  <c:v>9.5674700000000001</c:v>
                </c:pt>
                <c:pt idx="288">
                  <c:v>9.60093</c:v>
                </c:pt>
                <c:pt idx="289">
                  <c:v>9.6343999999999994</c:v>
                </c:pt>
                <c:pt idx="290">
                  <c:v>9.6678700000000006</c:v>
                </c:pt>
                <c:pt idx="291">
                  <c:v>9.7007999999999992</c:v>
                </c:pt>
                <c:pt idx="292">
                  <c:v>9.7338699999999996</c:v>
                </c:pt>
                <c:pt idx="293">
                  <c:v>9.7673299999999994</c:v>
                </c:pt>
                <c:pt idx="294">
                  <c:v>9.8008000000000006</c:v>
                </c:pt>
                <c:pt idx="295">
                  <c:v>9.8339999999999996</c:v>
                </c:pt>
                <c:pt idx="296">
                  <c:v>9.8673300000000008</c:v>
                </c:pt>
                <c:pt idx="297">
                  <c:v>9.9008000000000003</c:v>
                </c:pt>
                <c:pt idx="298">
                  <c:v>9.9342699999999997</c:v>
                </c:pt>
                <c:pt idx="299">
                  <c:v>9.9674700000000005</c:v>
                </c:pt>
                <c:pt idx="300">
                  <c:v>10.000400000000001</c:v>
                </c:pt>
                <c:pt idx="301">
                  <c:v>10.03373</c:v>
                </c:pt>
                <c:pt idx="302">
                  <c:v>10.067069999999999</c:v>
                </c:pt>
                <c:pt idx="303">
                  <c:v>10.10027</c:v>
                </c:pt>
                <c:pt idx="304">
                  <c:v>10.13373</c:v>
                </c:pt>
                <c:pt idx="305">
                  <c:v>10.1676</c:v>
                </c:pt>
                <c:pt idx="306">
                  <c:v>10.20093</c:v>
                </c:pt>
                <c:pt idx="307">
                  <c:v>10.23413</c:v>
                </c:pt>
                <c:pt idx="308">
                  <c:v>10.26787</c:v>
                </c:pt>
                <c:pt idx="309">
                  <c:v>10.301069999999999</c:v>
                </c:pt>
                <c:pt idx="310">
                  <c:v>10.3344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10.43413</c:v>
                </c:pt>
                <c:pt idx="314">
                  <c:v>10.467599999999999</c:v>
                </c:pt>
                <c:pt idx="315">
                  <c:v>10.50093</c:v>
                </c:pt>
                <c:pt idx="316">
                  <c:v>10.53387</c:v>
                </c:pt>
                <c:pt idx="317">
                  <c:v>10.5672</c:v>
                </c:pt>
                <c:pt idx="318">
                  <c:v>10.6008</c:v>
                </c:pt>
                <c:pt idx="319">
                  <c:v>10.634</c:v>
                </c:pt>
                <c:pt idx="320">
                  <c:v>10.66733</c:v>
                </c:pt>
                <c:pt idx="321">
                  <c:v>10.700799999999999</c:v>
                </c:pt>
                <c:pt idx="322">
                  <c:v>10.734</c:v>
                </c:pt>
                <c:pt idx="323">
                  <c:v>10.76707</c:v>
                </c:pt>
                <c:pt idx="324">
                  <c:v>10.8004</c:v>
                </c:pt>
                <c:pt idx="325">
                  <c:v>10.834</c:v>
                </c:pt>
                <c:pt idx="326">
                  <c:v>10.867330000000001</c:v>
                </c:pt>
                <c:pt idx="327">
                  <c:v>10.90067</c:v>
                </c:pt>
                <c:pt idx="328">
                  <c:v>10.93427</c:v>
                </c:pt>
                <c:pt idx="329">
                  <c:v>10.96773</c:v>
                </c:pt>
                <c:pt idx="330">
                  <c:v>11.001200000000001</c:v>
                </c:pt>
                <c:pt idx="331">
                  <c:v>11.034269999999999</c:v>
                </c:pt>
                <c:pt idx="332">
                  <c:v>11.067069999999999</c:v>
                </c:pt>
                <c:pt idx="333">
                  <c:v>11.1004</c:v>
                </c:pt>
                <c:pt idx="334">
                  <c:v>11.134130000000001</c:v>
                </c:pt>
                <c:pt idx="335">
                  <c:v>11.16733</c:v>
                </c:pt>
                <c:pt idx="336">
                  <c:v>11.200670000000001</c:v>
                </c:pt>
                <c:pt idx="337">
                  <c:v>11.23413</c:v>
                </c:pt>
                <c:pt idx="338">
                  <c:v>11.26773</c:v>
                </c:pt>
                <c:pt idx="339">
                  <c:v>11.300800000000001</c:v>
                </c:pt>
                <c:pt idx="340">
                  <c:v>11.333869999999999</c:v>
                </c:pt>
                <c:pt idx="341">
                  <c:v>11.367330000000001</c:v>
                </c:pt>
                <c:pt idx="342">
                  <c:v>11.40053</c:v>
                </c:pt>
                <c:pt idx="343">
                  <c:v>11.433870000000001</c:v>
                </c:pt>
                <c:pt idx="344">
                  <c:v>11.46733</c:v>
                </c:pt>
                <c:pt idx="345">
                  <c:v>11.50067</c:v>
                </c:pt>
                <c:pt idx="346">
                  <c:v>11.534129999999999</c:v>
                </c:pt>
                <c:pt idx="347">
                  <c:v>11.5672</c:v>
                </c:pt>
                <c:pt idx="348">
                  <c:v>11.6004</c:v>
                </c:pt>
                <c:pt idx="349">
                  <c:v>11.634</c:v>
                </c:pt>
                <c:pt idx="350">
                  <c:v>11.66747</c:v>
                </c:pt>
                <c:pt idx="351">
                  <c:v>11.700799999999999</c:v>
                </c:pt>
                <c:pt idx="352">
                  <c:v>11.73413</c:v>
                </c:pt>
                <c:pt idx="353">
                  <c:v>11.7676</c:v>
                </c:pt>
                <c:pt idx="354">
                  <c:v>11.801069999999999</c:v>
                </c:pt>
                <c:pt idx="355">
                  <c:v>11.83413</c:v>
                </c:pt>
                <c:pt idx="356">
                  <c:v>11.8672</c:v>
                </c:pt>
                <c:pt idx="357">
                  <c:v>11.90067</c:v>
                </c:pt>
                <c:pt idx="358">
                  <c:v>11.93413</c:v>
                </c:pt>
                <c:pt idx="359">
                  <c:v>11.96733</c:v>
                </c:pt>
                <c:pt idx="360">
                  <c:v>12.0008</c:v>
                </c:pt>
                <c:pt idx="361">
                  <c:v>12.034000000000001</c:v>
                </c:pt>
                <c:pt idx="362">
                  <c:v>12.067600000000001</c:v>
                </c:pt>
                <c:pt idx="363">
                  <c:v>12.1008</c:v>
                </c:pt>
                <c:pt idx="364">
                  <c:v>12.13387</c:v>
                </c:pt>
                <c:pt idx="365">
                  <c:v>12.167199999999999</c:v>
                </c:pt>
                <c:pt idx="366">
                  <c:v>12.200799999999999</c:v>
                </c:pt>
                <c:pt idx="367">
                  <c:v>12.23413</c:v>
                </c:pt>
                <c:pt idx="368">
                  <c:v>12.267469999999999</c:v>
                </c:pt>
                <c:pt idx="369">
                  <c:v>12.300929999999999</c:v>
                </c:pt>
                <c:pt idx="370">
                  <c:v>12.33427</c:v>
                </c:pt>
                <c:pt idx="371">
                  <c:v>12.367599999999999</c:v>
                </c:pt>
                <c:pt idx="372">
                  <c:v>12.4008</c:v>
                </c:pt>
                <c:pt idx="373">
                  <c:v>12.43413</c:v>
                </c:pt>
                <c:pt idx="374">
                  <c:v>12.4672</c:v>
                </c:pt>
                <c:pt idx="375">
                  <c:v>12.500529999999999</c:v>
                </c:pt>
                <c:pt idx="376">
                  <c:v>12.534000000000001</c:v>
                </c:pt>
                <c:pt idx="377">
                  <c:v>12.5672</c:v>
                </c:pt>
                <c:pt idx="378">
                  <c:v>12.6008</c:v>
                </c:pt>
                <c:pt idx="379">
                  <c:v>12.634130000000001</c:v>
                </c:pt>
                <c:pt idx="380">
                  <c:v>12.667199999999999</c:v>
                </c:pt>
                <c:pt idx="381">
                  <c:v>12.700530000000001</c:v>
                </c:pt>
                <c:pt idx="382">
                  <c:v>12.73427</c:v>
                </c:pt>
                <c:pt idx="383">
                  <c:v>12.7676</c:v>
                </c:pt>
                <c:pt idx="384">
                  <c:v>12.800800000000001</c:v>
                </c:pt>
                <c:pt idx="385">
                  <c:v>12.83427</c:v>
                </c:pt>
                <c:pt idx="386">
                  <c:v>12.86773</c:v>
                </c:pt>
                <c:pt idx="387">
                  <c:v>12.900930000000001</c:v>
                </c:pt>
                <c:pt idx="388">
                  <c:v>12.933999999999999</c:v>
                </c:pt>
                <c:pt idx="389">
                  <c:v>12.9672</c:v>
                </c:pt>
                <c:pt idx="390">
                  <c:v>13.00067</c:v>
                </c:pt>
                <c:pt idx="391">
                  <c:v>13.03387</c:v>
                </c:pt>
                <c:pt idx="392">
                  <c:v>13.06733</c:v>
                </c:pt>
                <c:pt idx="393">
                  <c:v>13.100529999999999</c:v>
                </c:pt>
                <c:pt idx="394">
                  <c:v>13.134399999999999</c:v>
                </c:pt>
                <c:pt idx="395">
                  <c:v>13.167730000000001</c:v>
                </c:pt>
                <c:pt idx="396">
                  <c:v>13.200530000000001</c:v>
                </c:pt>
                <c:pt idx="397">
                  <c:v>13.234</c:v>
                </c:pt>
                <c:pt idx="398">
                  <c:v>13.267469999999999</c:v>
                </c:pt>
                <c:pt idx="399">
                  <c:v>13.300929999999999</c:v>
                </c:pt>
                <c:pt idx="400">
                  <c:v>13.33413</c:v>
                </c:pt>
                <c:pt idx="401">
                  <c:v>13.367470000000001</c:v>
                </c:pt>
                <c:pt idx="402">
                  <c:v>13.4008</c:v>
                </c:pt>
                <c:pt idx="403">
                  <c:v>13.433730000000001</c:v>
                </c:pt>
                <c:pt idx="404">
                  <c:v>13.4672</c:v>
                </c:pt>
                <c:pt idx="405">
                  <c:v>13.50067</c:v>
                </c:pt>
                <c:pt idx="406">
                  <c:v>13.53387</c:v>
                </c:pt>
                <c:pt idx="407">
                  <c:v>13.56747</c:v>
                </c:pt>
                <c:pt idx="408">
                  <c:v>13.6012</c:v>
                </c:pt>
                <c:pt idx="409">
                  <c:v>13.63453</c:v>
                </c:pt>
                <c:pt idx="410">
                  <c:v>13.667870000000001</c:v>
                </c:pt>
                <c:pt idx="411">
                  <c:v>13.700799999999999</c:v>
                </c:pt>
                <c:pt idx="412">
                  <c:v>13.73373</c:v>
                </c:pt>
                <c:pt idx="413">
                  <c:v>13.767200000000001</c:v>
                </c:pt>
                <c:pt idx="414">
                  <c:v>13.80067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13.9008</c:v>
                </c:pt>
                <c:pt idx="418">
                  <c:v>13.9344</c:v>
                </c:pt>
                <c:pt idx="419">
                  <c:v>13.96747</c:v>
                </c:pt>
                <c:pt idx="420">
                  <c:v>14.000529999999999</c:v>
                </c:pt>
                <c:pt idx="421">
                  <c:v>14.034129999999999</c:v>
                </c:pt>
                <c:pt idx="422">
                  <c:v>14.0672</c:v>
                </c:pt>
                <c:pt idx="423">
                  <c:v>14.1004</c:v>
                </c:pt>
                <c:pt idx="424">
                  <c:v>14.13387</c:v>
                </c:pt>
                <c:pt idx="425">
                  <c:v>14.167199999999999</c:v>
                </c:pt>
                <c:pt idx="426">
                  <c:v>14.200530000000001</c:v>
                </c:pt>
                <c:pt idx="427">
                  <c:v>14.23387</c:v>
                </c:pt>
                <c:pt idx="428">
                  <c:v>14.2676</c:v>
                </c:pt>
                <c:pt idx="429">
                  <c:v>14.301069999999999</c:v>
                </c:pt>
                <c:pt idx="430">
                  <c:v>14.3344</c:v>
                </c:pt>
                <c:pt idx="431">
                  <c:v>14.367599999999999</c:v>
                </c:pt>
                <c:pt idx="432">
                  <c:v>14.4008</c:v>
                </c:pt>
                <c:pt idx="433">
                  <c:v>14.43427</c:v>
                </c:pt>
                <c:pt idx="434">
                  <c:v>14.46773</c:v>
                </c:pt>
                <c:pt idx="435">
                  <c:v>14.50093</c:v>
                </c:pt>
                <c:pt idx="436">
                  <c:v>14.53387</c:v>
                </c:pt>
                <c:pt idx="437">
                  <c:v>14.56733</c:v>
                </c:pt>
                <c:pt idx="438">
                  <c:v>14.6008</c:v>
                </c:pt>
                <c:pt idx="439">
                  <c:v>14.634130000000001</c:v>
                </c:pt>
                <c:pt idx="440">
                  <c:v>14.66747</c:v>
                </c:pt>
                <c:pt idx="441">
                  <c:v>14.700799999999999</c:v>
                </c:pt>
                <c:pt idx="442">
                  <c:v>14.73427</c:v>
                </c:pt>
                <c:pt idx="443">
                  <c:v>14.767329999999999</c:v>
                </c:pt>
                <c:pt idx="444">
                  <c:v>14.8</c:v>
                </c:pt>
                <c:pt idx="445">
                  <c:v>14.8332</c:v>
                </c:pt>
                <c:pt idx="446">
                  <c:v>14.8672</c:v>
                </c:pt>
                <c:pt idx="447">
                  <c:v>14.900399999999999</c:v>
                </c:pt>
                <c:pt idx="448">
                  <c:v>14.933999999999999</c:v>
                </c:pt>
                <c:pt idx="449">
                  <c:v>14.96813</c:v>
                </c:pt>
                <c:pt idx="450">
                  <c:v>15.001469999999999</c:v>
                </c:pt>
                <c:pt idx="451">
                  <c:v>15.034269999999999</c:v>
                </c:pt>
                <c:pt idx="452">
                  <c:v>15.0672</c:v>
                </c:pt>
                <c:pt idx="453">
                  <c:v>15.100529999999999</c:v>
                </c:pt>
                <c:pt idx="454">
                  <c:v>15.134130000000001</c:v>
                </c:pt>
                <c:pt idx="455">
                  <c:v>15.16733</c:v>
                </c:pt>
                <c:pt idx="456">
                  <c:v>15.200799999999999</c:v>
                </c:pt>
                <c:pt idx="457">
                  <c:v>15.23413</c:v>
                </c:pt>
                <c:pt idx="458">
                  <c:v>15.2676</c:v>
                </c:pt>
                <c:pt idx="459">
                  <c:v>15.300929999999999</c:v>
                </c:pt>
                <c:pt idx="460">
                  <c:v>15.333869999999999</c:v>
                </c:pt>
                <c:pt idx="461">
                  <c:v>15.3672</c:v>
                </c:pt>
                <c:pt idx="462">
                  <c:v>15.4008</c:v>
                </c:pt>
                <c:pt idx="463">
                  <c:v>15.43413</c:v>
                </c:pt>
                <c:pt idx="464">
                  <c:v>15.46733</c:v>
                </c:pt>
                <c:pt idx="465">
                  <c:v>15.5008</c:v>
                </c:pt>
                <c:pt idx="466">
                  <c:v>15.534129999999999</c:v>
                </c:pt>
                <c:pt idx="467">
                  <c:v>15.56733</c:v>
                </c:pt>
                <c:pt idx="468">
                  <c:v>15.600529999999999</c:v>
                </c:pt>
                <c:pt idx="469">
                  <c:v>15.634130000000001</c:v>
                </c:pt>
                <c:pt idx="470">
                  <c:v>15.6676</c:v>
                </c:pt>
                <c:pt idx="471">
                  <c:v>15.70093</c:v>
                </c:pt>
                <c:pt idx="472">
                  <c:v>15.73427</c:v>
                </c:pt>
                <c:pt idx="473">
                  <c:v>15.767469999999999</c:v>
                </c:pt>
                <c:pt idx="474">
                  <c:v>15.800929999999999</c:v>
                </c:pt>
                <c:pt idx="475">
                  <c:v>15.83427</c:v>
                </c:pt>
                <c:pt idx="476">
                  <c:v>15.8672</c:v>
                </c:pt>
                <c:pt idx="477">
                  <c:v>15.90053</c:v>
                </c:pt>
                <c:pt idx="478">
                  <c:v>15.93427</c:v>
                </c:pt>
                <c:pt idx="479">
                  <c:v>15.96747</c:v>
                </c:pt>
                <c:pt idx="480">
                  <c:v>16.00067</c:v>
                </c:pt>
                <c:pt idx="481">
                  <c:v>16.034269999999999</c:v>
                </c:pt>
                <c:pt idx="482">
                  <c:v>16.067599999999999</c:v>
                </c:pt>
                <c:pt idx="483">
                  <c:v>16.1008</c:v>
                </c:pt>
                <c:pt idx="484">
                  <c:v>16.133870000000002</c:v>
                </c:pt>
                <c:pt idx="485">
                  <c:v>16.16733</c:v>
                </c:pt>
                <c:pt idx="486">
                  <c:v>16.20093</c:v>
                </c:pt>
                <c:pt idx="487">
                  <c:v>16.234269999999999</c:v>
                </c:pt>
                <c:pt idx="488">
                  <c:v>16.267600000000002</c:v>
                </c:pt>
                <c:pt idx="489">
                  <c:v>16.30067</c:v>
                </c:pt>
                <c:pt idx="490">
                  <c:v>16.33427</c:v>
                </c:pt>
                <c:pt idx="491">
                  <c:v>16.367329999999999</c:v>
                </c:pt>
                <c:pt idx="492">
                  <c:v>16.400400000000001</c:v>
                </c:pt>
                <c:pt idx="493">
                  <c:v>16.433730000000001</c:v>
                </c:pt>
                <c:pt idx="494">
                  <c:v>16.467600000000001</c:v>
                </c:pt>
                <c:pt idx="495">
                  <c:v>16.50093</c:v>
                </c:pt>
                <c:pt idx="496">
                  <c:v>16.534130000000001</c:v>
                </c:pt>
                <c:pt idx="497">
                  <c:v>16.567599999999999</c:v>
                </c:pt>
                <c:pt idx="498">
                  <c:v>16.60107</c:v>
                </c:pt>
                <c:pt idx="499">
                  <c:v>16.634129999999999</c:v>
                </c:pt>
                <c:pt idx="500">
                  <c:v>16.66733</c:v>
                </c:pt>
                <c:pt idx="501">
                  <c:v>16.700800000000001</c:v>
                </c:pt>
                <c:pt idx="502">
                  <c:v>16.734269999999999</c:v>
                </c:pt>
                <c:pt idx="503">
                  <c:v>16.767469999999999</c:v>
                </c:pt>
                <c:pt idx="504">
                  <c:v>16.80067</c:v>
                </c:pt>
                <c:pt idx="505">
                  <c:v>16.834140000000001</c:v>
                </c:pt>
                <c:pt idx="506">
                  <c:v>16.867470000000001</c:v>
                </c:pt>
                <c:pt idx="507">
                  <c:v>16.9008</c:v>
                </c:pt>
                <c:pt idx="508">
                  <c:v>16.933869999999999</c:v>
                </c:pt>
                <c:pt idx="509">
                  <c:v>16.967199999999998</c:v>
                </c:pt>
                <c:pt idx="510">
                  <c:v>17.000800000000002</c:v>
                </c:pt>
                <c:pt idx="511">
                  <c:v>17.034130000000001</c:v>
                </c:pt>
                <c:pt idx="512">
                  <c:v>17.067329999999998</c:v>
                </c:pt>
                <c:pt idx="513">
                  <c:v>17.100670000000001</c:v>
                </c:pt>
                <c:pt idx="514">
                  <c:v>17.134270000000001</c:v>
                </c:pt>
                <c:pt idx="515">
                  <c:v>17.167470000000002</c:v>
                </c:pt>
                <c:pt idx="516">
                  <c:v>17.200530000000001</c:v>
                </c:pt>
                <c:pt idx="517">
                  <c:v>17.23387</c:v>
                </c:pt>
                <c:pt idx="518">
                  <c:v>17.267469999999999</c:v>
                </c:pt>
                <c:pt idx="519">
                  <c:v>17.300799999999999</c:v>
                </c:pt>
                <c:pt idx="520">
                  <c:v>17.334129999999998</c:v>
                </c:pt>
                <c:pt idx="521">
                  <c:v>17.367470000000001</c:v>
                </c:pt>
                <c:pt idx="522">
                  <c:v>17.400929999999999</c:v>
                </c:pt>
                <c:pt idx="523">
                  <c:v>17.43413</c:v>
                </c:pt>
                <c:pt idx="524">
                  <c:v>17.46707</c:v>
                </c:pt>
                <c:pt idx="525">
                  <c:v>17.500399999999999</c:v>
                </c:pt>
                <c:pt idx="526">
                  <c:v>17.534130000000001</c:v>
                </c:pt>
                <c:pt idx="527">
                  <c:v>17.56747</c:v>
                </c:pt>
                <c:pt idx="528">
                  <c:v>17.6008</c:v>
                </c:pt>
                <c:pt idx="529">
                  <c:v>17.634270000000001</c:v>
                </c:pt>
                <c:pt idx="530">
                  <c:v>17.667729999999999</c:v>
                </c:pt>
                <c:pt idx="531">
                  <c:v>17.700800000000001</c:v>
                </c:pt>
                <c:pt idx="532">
                  <c:v>17.73387</c:v>
                </c:pt>
                <c:pt idx="533">
                  <c:v>17.767199999999999</c:v>
                </c:pt>
                <c:pt idx="534">
                  <c:v>17.800799999999999</c:v>
                </c:pt>
                <c:pt idx="535">
                  <c:v>17.834140000000001</c:v>
                </c:pt>
                <c:pt idx="536">
                  <c:v>17.867470000000001</c:v>
                </c:pt>
                <c:pt idx="537">
                  <c:v>17.9008</c:v>
                </c:pt>
                <c:pt idx="538">
                  <c:v>17.9344</c:v>
                </c:pt>
                <c:pt idx="539">
                  <c:v>17.967739999999999</c:v>
                </c:pt>
                <c:pt idx="540">
                  <c:v>18.00067</c:v>
                </c:pt>
                <c:pt idx="541">
                  <c:v>18.0336</c:v>
                </c:pt>
                <c:pt idx="542">
                  <c:v>18.067730000000001</c:v>
                </c:pt>
                <c:pt idx="543">
                  <c:v>18.1008</c:v>
                </c:pt>
                <c:pt idx="544">
                  <c:v>18.133870000000002</c:v>
                </c:pt>
                <c:pt idx="545">
                  <c:v>18.167200000000001</c:v>
                </c:pt>
                <c:pt idx="546">
                  <c:v>18.200800000000001</c:v>
                </c:pt>
                <c:pt idx="547">
                  <c:v>18.23413</c:v>
                </c:pt>
                <c:pt idx="548">
                  <c:v>18.267199999999999</c:v>
                </c:pt>
                <c:pt idx="549">
                  <c:v>18.300529999999998</c:v>
                </c:pt>
                <c:pt idx="550">
                  <c:v>18.334</c:v>
                </c:pt>
                <c:pt idx="551">
                  <c:v>18.367470000000001</c:v>
                </c:pt>
                <c:pt idx="552">
                  <c:v>18.4008</c:v>
                </c:pt>
                <c:pt idx="553">
                  <c:v>18.434270000000001</c:v>
                </c:pt>
                <c:pt idx="554">
                  <c:v>18.46773</c:v>
                </c:pt>
                <c:pt idx="555">
                  <c:v>18.50093</c:v>
                </c:pt>
                <c:pt idx="556">
                  <c:v>18.53387</c:v>
                </c:pt>
                <c:pt idx="557">
                  <c:v>18.5672</c:v>
                </c:pt>
                <c:pt idx="558">
                  <c:v>18.6008</c:v>
                </c:pt>
                <c:pt idx="559">
                  <c:v>18.634</c:v>
                </c:pt>
                <c:pt idx="560">
                  <c:v>18.667200000000001</c:v>
                </c:pt>
                <c:pt idx="561">
                  <c:v>18.700800000000001</c:v>
                </c:pt>
                <c:pt idx="562">
                  <c:v>18.734269999999999</c:v>
                </c:pt>
                <c:pt idx="563">
                  <c:v>18.767330000000001</c:v>
                </c:pt>
                <c:pt idx="564">
                  <c:v>18.800270000000001</c:v>
                </c:pt>
                <c:pt idx="565">
                  <c:v>18.834140000000001</c:v>
                </c:pt>
                <c:pt idx="566">
                  <c:v>18.867470000000001</c:v>
                </c:pt>
                <c:pt idx="567">
                  <c:v>18.9008</c:v>
                </c:pt>
                <c:pt idx="568">
                  <c:v>18.934000000000001</c:v>
                </c:pt>
                <c:pt idx="569">
                  <c:v>18.967469999999999</c:v>
                </c:pt>
                <c:pt idx="570">
                  <c:v>19.00093</c:v>
                </c:pt>
                <c:pt idx="571">
                  <c:v>19.033999999999999</c:v>
                </c:pt>
                <c:pt idx="572">
                  <c:v>19.067070000000001</c:v>
                </c:pt>
                <c:pt idx="573">
                  <c:v>19.100529999999999</c:v>
                </c:pt>
                <c:pt idx="574">
                  <c:v>19.134129999999999</c:v>
                </c:pt>
                <c:pt idx="575">
                  <c:v>19.167470000000002</c:v>
                </c:pt>
                <c:pt idx="576">
                  <c:v>19.200669999999999</c:v>
                </c:pt>
                <c:pt idx="577">
                  <c:v>19.234269999999999</c:v>
                </c:pt>
                <c:pt idx="578">
                  <c:v>19.26773</c:v>
                </c:pt>
                <c:pt idx="579">
                  <c:v>19.300799999999999</c:v>
                </c:pt>
                <c:pt idx="580">
                  <c:v>19.333870000000001</c:v>
                </c:pt>
                <c:pt idx="581">
                  <c:v>19.367329999999999</c:v>
                </c:pt>
                <c:pt idx="582">
                  <c:v>19.4008</c:v>
                </c:pt>
                <c:pt idx="583">
                  <c:v>19.43413</c:v>
                </c:pt>
                <c:pt idx="584">
                  <c:v>19.467469999999999</c:v>
                </c:pt>
                <c:pt idx="585">
                  <c:v>19.500800000000002</c:v>
                </c:pt>
                <c:pt idx="586">
                  <c:v>19.534269999999999</c:v>
                </c:pt>
                <c:pt idx="587">
                  <c:v>19.56747</c:v>
                </c:pt>
                <c:pt idx="588">
                  <c:v>19.6004</c:v>
                </c:pt>
                <c:pt idx="589">
                  <c:v>19.633870000000002</c:v>
                </c:pt>
                <c:pt idx="590">
                  <c:v>19.667470000000002</c:v>
                </c:pt>
                <c:pt idx="591">
                  <c:v>19.700800000000001</c:v>
                </c:pt>
                <c:pt idx="592">
                  <c:v>19.734000000000002</c:v>
                </c:pt>
                <c:pt idx="593">
                  <c:v>19.767600000000002</c:v>
                </c:pt>
                <c:pt idx="594">
                  <c:v>19.801069999999999</c:v>
                </c:pt>
                <c:pt idx="595">
                  <c:v>19.83427</c:v>
                </c:pt>
                <c:pt idx="596">
                  <c:v>19.8672</c:v>
                </c:pt>
                <c:pt idx="597">
                  <c:v>19.900670000000002</c:v>
                </c:pt>
                <c:pt idx="598">
                  <c:v>19.934139999999999</c:v>
                </c:pt>
                <c:pt idx="599">
                  <c:v>19.96733</c:v>
                </c:pt>
                <c:pt idx="600">
                  <c:v>20.00067</c:v>
                </c:pt>
                <c:pt idx="601">
                  <c:v>20.034130000000001</c:v>
                </c:pt>
                <c:pt idx="602">
                  <c:v>20.067599999999999</c:v>
                </c:pt>
                <c:pt idx="603">
                  <c:v>20.100930000000002</c:v>
                </c:pt>
                <c:pt idx="604">
                  <c:v>20.133870000000002</c:v>
                </c:pt>
                <c:pt idx="605">
                  <c:v>20.167200000000001</c:v>
                </c:pt>
                <c:pt idx="606">
                  <c:v>20.200800000000001</c:v>
                </c:pt>
                <c:pt idx="607">
                  <c:v>20.23413</c:v>
                </c:pt>
                <c:pt idx="608">
                  <c:v>20.267330000000001</c:v>
                </c:pt>
                <c:pt idx="609">
                  <c:v>20.300799999999999</c:v>
                </c:pt>
                <c:pt idx="610">
                  <c:v>20.334399999999999</c:v>
                </c:pt>
                <c:pt idx="611">
                  <c:v>20.367599999999999</c:v>
                </c:pt>
                <c:pt idx="612">
                  <c:v>20.400670000000002</c:v>
                </c:pt>
                <c:pt idx="613">
                  <c:v>20.43413</c:v>
                </c:pt>
                <c:pt idx="614">
                  <c:v>20.467600000000001</c:v>
                </c:pt>
                <c:pt idx="615">
                  <c:v>20.500800000000002</c:v>
                </c:pt>
                <c:pt idx="616">
                  <c:v>20.534130000000001</c:v>
                </c:pt>
                <c:pt idx="617">
                  <c:v>20.56747</c:v>
                </c:pt>
                <c:pt idx="618">
                  <c:v>20.6008</c:v>
                </c:pt>
                <c:pt idx="619">
                  <c:v>20.634129999999999</c:v>
                </c:pt>
                <c:pt idx="620">
                  <c:v>20.667069999999999</c:v>
                </c:pt>
                <c:pt idx="621">
                  <c:v>20.700530000000001</c:v>
                </c:pt>
                <c:pt idx="622">
                  <c:v>20.73413</c:v>
                </c:pt>
                <c:pt idx="623">
                  <c:v>20.767469999999999</c:v>
                </c:pt>
                <c:pt idx="624">
                  <c:v>20.800799999999999</c:v>
                </c:pt>
                <c:pt idx="625">
                  <c:v>20.83427</c:v>
                </c:pt>
                <c:pt idx="626">
                  <c:v>20.867730000000002</c:v>
                </c:pt>
                <c:pt idx="627">
                  <c:v>20.9008</c:v>
                </c:pt>
                <c:pt idx="628">
                  <c:v>20.933869999999999</c:v>
                </c:pt>
                <c:pt idx="629">
                  <c:v>20.96733</c:v>
                </c:pt>
                <c:pt idx="630">
                  <c:v>21.00093</c:v>
                </c:pt>
                <c:pt idx="631">
                  <c:v>21.034269999999999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21.134129999999999</c:v>
                </c:pt>
                <c:pt idx="635">
                  <c:v>21.167470000000002</c:v>
                </c:pt>
                <c:pt idx="636">
                  <c:v>21.200399999999998</c:v>
                </c:pt>
                <c:pt idx="637">
                  <c:v>21.233730000000001</c:v>
                </c:pt>
                <c:pt idx="638">
                  <c:v>21.267469999999999</c:v>
                </c:pt>
                <c:pt idx="639">
                  <c:v>21.300799999999999</c:v>
                </c:pt>
                <c:pt idx="640">
                  <c:v>21.334129999999998</c:v>
                </c:pt>
                <c:pt idx="641">
                  <c:v>21.367599999999999</c:v>
                </c:pt>
                <c:pt idx="642">
                  <c:v>21.401070000000001</c:v>
                </c:pt>
                <c:pt idx="643">
                  <c:v>21.43413</c:v>
                </c:pt>
                <c:pt idx="644">
                  <c:v>21.467199999999998</c:v>
                </c:pt>
                <c:pt idx="645">
                  <c:v>21.50067</c:v>
                </c:pt>
                <c:pt idx="646">
                  <c:v>21.534130000000001</c:v>
                </c:pt>
                <c:pt idx="647">
                  <c:v>21.56747</c:v>
                </c:pt>
                <c:pt idx="648">
                  <c:v>21.600930000000002</c:v>
                </c:pt>
                <c:pt idx="649">
                  <c:v>21.634129999999999</c:v>
                </c:pt>
                <c:pt idx="650">
                  <c:v>21.6676</c:v>
                </c:pt>
                <c:pt idx="651">
                  <c:v>21.700800000000001</c:v>
                </c:pt>
                <c:pt idx="652">
                  <c:v>21.73387</c:v>
                </c:pt>
                <c:pt idx="653">
                  <c:v>21.767199999999999</c:v>
                </c:pt>
                <c:pt idx="654">
                  <c:v>21.800799999999999</c:v>
                </c:pt>
                <c:pt idx="655">
                  <c:v>21.834129999999998</c:v>
                </c:pt>
                <c:pt idx="656">
                  <c:v>21.867329999999999</c:v>
                </c:pt>
                <c:pt idx="657">
                  <c:v>21.900929999999999</c:v>
                </c:pt>
                <c:pt idx="658">
                  <c:v>21.9344</c:v>
                </c:pt>
                <c:pt idx="659">
                  <c:v>21.967469999999999</c:v>
                </c:pt>
                <c:pt idx="660">
                  <c:v>22.000530000000001</c:v>
                </c:pt>
                <c:pt idx="661">
                  <c:v>22.033999999999999</c:v>
                </c:pt>
                <c:pt idx="662">
                  <c:v>22.06747</c:v>
                </c:pt>
                <c:pt idx="663">
                  <c:v>22.1008</c:v>
                </c:pt>
                <c:pt idx="664">
                  <c:v>22.134</c:v>
                </c:pt>
                <c:pt idx="665">
                  <c:v>22.16733</c:v>
                </c:pt>
                <c:pt idx="666">
                  <c:v>22.200939999999999</c:v>
                </c:pt>
                <c:pt idx="667">
                  <c:v>22.23413</c:v>
                </c:pt>
                <c:pt idx="668">
                  <c:v>22.26707</c:v>
                </c:pt>
                <c:pt idx="669">
                  <c:v>22.300529999999998</c:v>
                </c:pt>
                <c:pt idx="670">
                  <c:v>22.334140000000001</c:v>
                </c:pt>
                <c:pt idx="671">
                  <c:v>22.367470000000001</c:v>
                </c:pt>
                <c:pt idx="672">
                  <c:v>22.4008</c:v>
                </c:pt>
                <c:pt idx="673">
                  <c:v>22.434270000000001</c:v>
                </c:pt>
                <c:pt idx="674">
                  <c:v>22.46773</c:v>
                </c:pt>
                <c:pt idx="675">
                  <c:v>22.50067</c:v>
                </c:pt>
                <c:pt idx="676">
                  <c:v>22.53387</c:v>
                </c:pt>
                <c:pt idx="677">
                  <c:v>22.567329999999998</c:v>
                </c:pt>
                <c:pt idx="678">
                  <c:v>22.6008</c:v>
                </c:pt>
                <c:pt idx="679">
                  <c:v>22.634129999999999</c:v>
                </c:pt>
                <c:pt idx="680">
                  <c:v>22.667470000000002</c:v>
                </c:pt>
                <c:pt idx="681">
                  <c:v>22.700800000000001</c:v>
                </c:pt>
                <c:pt idx="682">
                  <c:v>22.734269999999999</c:v>
                </c:pt>
                <c:pt idx="683">
                  <c:v>22.767330000000001</c:v>
                </c:pt>
                <c:pt idx="684">
                  <c:v>22.800270000000001</c:v>
                </c:pt>
                <c:pt idx="685">
                  <c:v>22.833729999999999</c:v>
                </c:pt>
                <c:pt idx="686">
                  <c:v>22.867329999999999</c:v>
                </c:pt>
                <c:pt idx="687">
                  <c:v>22.9008</c:v>
                </c:pt>
                <c:pt idx="688">
                  <c:v>22.934000000000001</c:v>
                </c:pt>
                <c:pt idx="689">
                  <c:v>22.967600000000001</c:v>
                </c:pt>
                <c:pt idx="690">
                  <c:v>23.001069999999999</c:v>
                </c:pt>
                <c:pt idx="691">
                  <c:v>23.033999999999999</c:v>
                </c:pt>
                <c:pt idx="692">
                  <c:v>23.0672</c:v>
                </c:pt>
                <c:pt idx="693">
                  <c:v>23.100670000000001</c:v>
                </c:pt>
                <c:pt idx="694">
                  <c:v>23.134129999999999</c:v>
                </c:pt>
                <c:pt idx="695">
                  <c:v>23.16733</c:v>
                </c:pt>
                <c:pt idx="696">
                  <c:v>23.200669999999999</c:v>
                </c:pt>
                <c:pt idx="697">
                  <c:v>23.23413</c:v>
                </c:pt>
                <c:pt idx="698">
                  <c:v>23.267600000000002</c:v>
                </c:pt>
                <c:pt idx="699">
                  <c:v>23.300930000000001</c:v>
                </c:pt>
                <c:pt idx="700">
                  <c:v>23.333729999999999</c:v>
                </c:pt>
                <c:pt idx="701">
                  <c:v>23.3672</c:v>
                </c:pt>
                <c:pt idx="702">
                  <c:v>23.4008</c:v>
                </c:pt>
                <c:pt idx="703">
                  <c:v>23.43413</c:v>
                </c:pt>
                <c:pt idx="704">
                  <c:v>23.467469999999999</c:v>
                </c:pt>
                <c:pt idx="705">
                  <c:v>23.50093</c:v>
                </c:pt>
                <c:pt idx="706">
                  <c:v>23.534400000000002</c:v>
                </c:pt>
                <c:pt idx="707">
                  <c:v>23.56747</c:v>
                </c:pt>
                <c:pt idx="708">
                  <c:v>23.600670000000001</c:v>
                </c:pt>
                <c:pt idx="709">
                  <c:v>23.634129999999999</c:v>
                </c:pt>
                <c:pt idx="710">
                  <c:v>23.6676</c:v>
                </c:pt>
                <c:pt idx="711">
                  <c:v>23.700800000000001</c:v>
                </c:pt>
                <c:pt idx="712">
                  <c:v>23.734000000000002</c:v>
                </c:pt>
                <c:pt idx="713">
                  <c:v>23.767469999999999</c:v>
                </c:pt>
                <c:pt idx="714">
                  <c:v>23.800930000000001</c:v>
                </c:pt>
                <c:pt idx="715">
                  <c:v>23.833870000000001</c:v>
                </c:pt>
                <c:pt idx="716">
                  <c:v>23.866800000000001</c:v>
                </c:pt>
                <c:pt idx="717">
                  <c:v>23.900400000000001</c:v>
                </c:pt>
                <c:pt idx="718">
                  <c:v>23.934000000000001</c:v>
                </c:pt>
                <c:pt idx="719">
                  <c:v>23.96733</c:v>
                </c:pt>
                <c:pt idx="720">
                  <c:v>24.000530000000001</c:v>
                </c:pt>
                <c:pt idx="721">
                  <c:v>24.034269999999999</c:v>
                </c:pt>
                <c:pt idx="722">
                  <c:v>24.067730000000001</c:v>
                </c:pt>
                <c:pt idx="723">
                  <c:v>24.100930000000002</c:v>
                </c:pt>
                <c:pt idx="724">
                  <c:v>24.134129999999999</c:v>
                </c:pt>
                <c:pt idx="725">
                  <c:v>24.16733</c:v>
                </c:pt>
                <c:pt idx="726">
                  <c:v>24.200800000000001</c:v>
                </c:pt>
                <c:pt idx="727">
                  <c:v>24.23413</c:v>
                </c:pt>
                <c:pt idx="728">
                  <c:v>24.267469999999999</c:v>
                </c:pt>
                <c:pt idx="729">
                  <c:v>24.300799999999999</c:v>
                </c:pt>
                <c:pt idx="730">
                  <c:v>24.33427</c:v>
                </c:pt>
                <c:pt idx="731">
                  <c:v>24.367470000000001</c:v>
                </c:pt>
                <c:pt idx="732">
                  <c:v>24.400400000000001</c:v>
                </c:pt>
                <c:pt idx="733">
                  <c:v>24.433869999999999</c:v>
                </c:pt>
                <c:pt idx="734">
                  <c:v>24.46733</c:v>
                </c:pt>
                <c:pt idx="735">
                  <c:v>24.500530000000001</c:v>
                </c:pt>
                <c:pt idx="736">
                  <c:v>24.533999999999999</c:v>
                </c:pt>
                <c:pt idx="737">
                  <c:v>24.56747</c:v>
                </c:pt>
                <c:pt idx="738">
                  <c:v>24.601199999999999</c:v>
                </c:pt>
                <c:pt idx="739">
                  <c:v>24.634129999999999</c:v>
                </c:pt>
                <c:pt idx="740">
                  <c:v>24.667470000000002</c:v>
                </c:pt>
                <c:pt idx="741">
                  <c:v>24.700669999999999</c:v>
                </c:pt>
                <c:pt idx="742">
                  <c:v>24.734000000000002</c:v>
                </c:pt>
                <c:pt idx="743">
                  <c:v>24.767469999999999</c:v>
                </c:pt>
                <c:pt idx="744">
                  <c:v>24.80067</c:v>
                </c:pt>
                <c:pt idx="745">
                  <c:v>24.834129999999998</c:v>
                </c:pt>
                <c:pt idx="746">
                  <c:v>24.867599999999999</c:v>
                </c:pt>
                <c:pt idx="747">
                  <c:v>24.9008</c:v>
                </c:pt>
                <c:pt idx="748">
                  <c:v>24.933730000000001</c:v>
                </c:pt>
                <c:pt idx="749">
                  <c:v>24.96733</c:v>
                </c:pt>
                <c:pt idx="750">
                  <c:v>25.00093</c:v>
                </c:pt>
                <c:pt idx="751">
                  <c:v>25.034130000000001</c:v>
                </c:pt>
                <c:pt idx="752">
                  <c:v>25.06747</c:v>
                </c:pt>
                <c:pt idx="753">
                  <c:v>25.1008</c:v>
                </c:pt>
                <c:pt idx="754">
                  <c:v>25.134399999999999</c:v>
                </c:pt>
                <c:pt idx="755">
                  <c:v>25.167470000000002</c:v>
                </c:pt>
                <c:pt idx="756">
                  <c:v>25.200399999999998</c:v>
                </c:pt>
                <c:pt idx="757">
                  <c:v>25.23387</c:v>
                </c:pt>
                <c:pt idx="758">
                  <c:v>25.267199999999999</c:v>
                </c:pt>
                <c:pt idx="759">
                  <c:v>25.30067</c:v>
                </c:pt>
                <c:pt idx="760">
                  <c:v>25.33427</c:v>
                </c:pt>
                <c:pt idx="761">
                  <c:v>25.367470000000001</c:v>
                </c:pt>
                <c:pt idx="762">
                  <c:v>25.400929999999999</c:v>
                </c:pt>
                <c:pt idx="763">
                  <c:v>25.434270000000001</c:v>
                </c:pt>
                <c:pt idx="764">
                  <c:v>25.467199999999998</c:v>
                </c:pt>
                <c:pt idx="765">
                  <c:v>25.50067</c:v>
                </c:pt>
                <c:pt idx="766">
                  <c:v>25.534269999999999</c:v>
                </c:pt>
                <c:pt idx="767">
                  <c:v>25.56747</c:v>
                </c:pt>
                <c:pt idx="768">
                  <c:v>25.6008</c:v>
                </c:pt>
                <c:pt idx="769">
                  <c:v>25.634270000000001</c:v>
                </c:pt>
                <c:pt idx="770">
                  <c:v>25.667729999999999</c:v>
                </c:pt>
                <c:pt idx="771">
                  <c:v>25.700669999999999</c:v>
                </c:pt>
                <c:pt idx="772">
                  <c:v>25.73387</c:v>
                </c:pt>
                <c:pt idx="773">
                  <c:v>25.767330000000001</c:v>
                </c:pt>
                <c:pt idx="774">
                  <c:v>25.800799999999999</c:v>
                </c:pt>
                <c:pt idx="775">
                  <c:v>25.834129999999998</c:v>
                </c:pt>
                <c:pt idx="776">
                  <c:v>25.867470000000001</c:v>
                </c:pt>
                <c:pt idx="777">
                  <c:v>25.900670000000002</c:v>
                </c:pt>
                <c:pt idx="778">
                  <c:v>25.93413</c:v>
                </c:pt>
                <c:pt idx="779">
                  <c:v>25.96733</c:v>
                </c:pt>
                <c:pt idx="780">
                  <c:v>26.000399999999999</c:v>
                </c:pt>
                <c:pt idx="781">
                  <c:v>26.03387</c:v>
                </c:pt>
                <c:pt idx="782">
                  <c:v>26.06747</c:v>
                </c:pt>
                <c:pt idx="783">
                  <c:v>26.1008</c:v>
                </c:pt>
                <c:pt idx="784">
                  <c:v>26.134129999999999</c:v>
                </c:pt>
                <c:pt idx="785">
                  <c:v>26.1676</c:v>
                </c:pt>
                <c:pt idx="786">
                  <c:v>26.201070000000001</c:v>
                </c:pt>
                <c:pt idx="787">
                  <c:v>26.23413</c:v>
                </c:pt>
                <c:pt idx="788">
                  <c:v>26.267199999999999</c:v>
                </c:pt>
                <c:pt idx="789">
                  <c:v>26.30067</c:v>
                </c:pt>
                <c:pt idx="790">
                  <c:v>26.334129999999998</c:v>
                </c:pt>
                <c:pt idx="791">
                  <c:v>26.367329999999999</c:v>
                </c:pt>
                <c:pt idx="792">
                  <c:v>26.4008</c:v>
                </c:pt>
                <c:pt idx="793">
                  <c:v>26.434000000000001</c:v>
                </c:pt>
                <c:pt idx="794">
                  <c:v>26.467600000000001</c:v>
                </c:pt>
                <c:pt idx="795">
                  <c:v>26.500800000000002</c:v>
                </c:pt>
                <c:pt idx="796">
                  <c:v>26.533729999999998</c:v>
                </c:pt>
                <c:pt idx="797">
                  <c:v>26.5672</c:v>
                </c:pt>
                <c:pt idx="798">
                  <c:v>26.600930000000002</c:v>
                </c:pt>
                <c:pt idx="799">
                  <c:v>26.634129999999999</c:v>
                </c:pt>
                <c:pt idx="800">
                  <c:v>26.667470000000002</c:v>
                </c:pt>
                <c:pt idx="801">
                  <c:v>26.70093</c:v>
                </c:pt>
                <c:pt idx="802">
                  <c:v>26.734400000000001</c:v>
                </c:pt>
                <c:pt idx="803">
                  <c:v>26.767330000000001</c:v>
                </c:pt>
                <c:pt idx="804">
                  <c:v>26.8004</c:v>
                </c:pt>
                <c:pt idx="805">
                  <c:v>26.833870000000001</c:v>
                </c:pt>
                <c:pt idx="806">
                  <c:v>26.867329999999999</c:v>
                </c:pt>
                <c:pt idx="807">
                  <c:v>26.900670000000002</c:v>
                </c:pt>
                <c:pt idx="808">
                  <c:v>26.93413</c:v>
                </c:pt>
                <c:pt idx="809">
                  <c:v>26.967469999999999</c:v>
                </c:pt>
                <c:pt idx="810">
                  <c:v>27.00093</c:v>
                </c:pt>
                <c:pt idx="811">
                  <c:v>27.034130000000001</c:v>
                </c:pt>
                <c:pt idx="812">
                  <c:v>27.067070000000001</c:v>
                </c:pt>
                <c:pt idx="813">
                  <c:v>27.1004</c:v>
                </c:pt>
                <c:pt idx="814">
                  <c:v>27.134</c:v>
                </c:pt>
                <c:pt idx="815">
                  <c:v>27.167470000000002</c:v>
                </c:pt>
                <c:pt idx="816">
                  <c:v>27.200800000000001</c:v>
                </c:pt>
                <c:pt idx="817">
                  <c:v>27.234269999999999</c:v>
                </c:pt>
                <c:pt idx="818">
                  <c:v>27.26773</c:v>
                </c:pt>
                <c:pt idx="819">
                  <c:v>27.300930000000001</c:v>
                </c:pt>
                <c:pt idx="820">
                  <c:v>27.333870000000001</c:v>
                </c:pt>
                <c:pt idx="821">
                  <c:v>27.3672</c:v>
                </c:pt>
                <c:pt idx="822">
                  <c:v>27.400670000000002</c:v>
                </c:pt>
                <c:pt idx="823">
                  <c:v>27.43413</c:v>
                </c:pt>
                <c:pt idx="824">
                  <c:v>27.467469999999999</c:v>
                </c:pt>
                <c:pt idx="825">
                  <c:v>27.500800000000002</c:v>
                </c:pt>
                <c:pt idx="826">
                  <c:v>27.534130000000001</c:v>
                </c:pt>
                <c:pt idx="827">
                  <c:v>27.567599999999999</c:v>
                </c:pt>
                <c:pt idx="828">
                  <c:v>27.600529999999999</c:v>
                </c:pt>
                <c:pt idx="829">
                  <c:v>27.634</c:v>
                </c:pt>
                <c:pt idx="830">
                  <c:v>27.667470000000002</c:v>
                </c:pt>
                <c:pt idx="831">
                  <c:v>27.70093</c:v>
                </c:pt>
                <c:pt idx="832">
                  <c:v>27.73413</c:v>
                </c:pt>
                <c:pt idx="833">
                  <c:v>27.767469999999999</c:v>
                </c:pt>
                <c:pt idx="834">
                  <c:v>27.800930000000001</c:v>
                </c:pt>
                <c:pt idx="835">
                  <c:v>27.834140000000001</c:v>
                </c:pt>
                <c:pt idx="836">
                  <c:v>27.8672</c:v>
                </c:pt>
                <c:pt idx="837">
                  <c:v>27.900670000000002</c:v>
                </c:pt>
                <c:pt idx="838">
                  <c:v>27.934270000000001</c:v>
                </c:pt>
                <c:pt idx="839">
                  <c:v>27.96733</c:v>
                </c:pt>
                <c:pt idx="840">
                  <c:v>28.000800000000002</c:v>
                </c:pt>
                <c:pt idx="841">
                  <c:v>28.034130000000001</c:v>
                </c:pt>
                <c:pt idx="842">
                  <c:v>28.067730000000001</c:v>
                </c:pt>
                <c:pt idx="843">
                  <c:v>28.100930000000002</c:v>
                </c:pt>
                <c:pt idx="844">
                  <c:v>28.133870000000002</c:v>
                </c:pt>
                <c:pt idx="845">
                  <c:v>28.167200000000001</c:v>
                </c:pt>
                <c:pt idx="846">
                  <c:v>28.200669999999999</c:v>
                </c:pt>
                <c:pt idx="847">
                  <c:v>28.23413</c:v>
                </c:pt>
                <c:pt idx="848">
                  <c:v>28.267330000000001</c:v>
                </c:pt>
                <c:pt idx="849">
                  <c:v>28.300799999999999</c:v>
                </c:pt>
                <c:pt idx="850">
                  <c:v>28.334399999999999</c:v>
                </c:pt>
                <c:pt idx="851">
                  <c:v>28.367470000000001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28.46733</c:v>
                </c:pt>
                <c:pt idx="855">
                  <c:v>28.50067</c:v>
                </c:pt>
                <c:pt idx="856">
                  <c:v>28.533999999999999</c:v>
                </c:pt>
                <c:pt idx="857">
                  <c:v>28.567329999999998</c:v>
                </c:pt>
                <c:pt idx="858">
                  <c:v>28.600930000000002</c:v>
                </c:pt>
                <c:pt idx="859">
                  <c:v>28.634129999999999</c:v>
                </c:pt>
                <c:pt idx="860">
                  <c:v>28.667200000000001</c:v>
                </c:pt>
                <c:pt idx="861">
                  <c:v>28.700669999999999</c:v>
                </c:pt>
                <c:pt idx="862">
                  <c:v>28.73413</c:v>
                </c:pt>
                <c:pt idx="863">
                  <c:v>28.767469999999999</c:v>
                </c:pt>
                <c:pt idx="864">
                  <c:v>28.80067</c:v>
                </c:pt>
                <c:pt idx="865">
                  <c:v>28.834140000000001</c:v>
                </c:pt>
                <c:pt idx="866">
                  <c:v>28.867599999999999</c:v>
                </c:pt>
                <c:pt idx="867">
                  <c:v>28.9008</c:v>
                </c:pt>
                <c:pt idx="868">
                  <c:v>28.934000000000001</c:v>
                </c:pt>
                <c:pt idx="869">
                  <c:v>28.96733</c:v>
                </c:pt>
                <c:pt idx="870">
                  <c:v>29.000800000000002</c:v>
                </c:pt>
                <c:pt idx="871">
                  <c:v>29.034130000000001</c:v>
                </c:pt>
                <c:pt idx="872">
                  <c:v>29.06747</c:v>
                </c:pt>
                <c:pt idx="873">
                  <c:v>29.1008</c:v>
                </c:pt>
                <c:pt idx="874">
                  <c:v>29.134270000000001</c:v>
                </c:pt>
                <c:pt idx="875">
                  <c:v>29.167470000000002</c:v>
                </c:pt>
                <c:pt idx="876">
                  <c:v>29.200530000000001</c:v>
                </c:pt>
                <c:pt idx="877">
                  <c:v>29.23387</c:v>
                </c:pt>
                <c:pt idx="878">
                  <c:v>29.267469999999999</c:v>
                </c:pt>
                <c:pt idx="879">
                  <c:v>29.300799999999999</c:v>
                </c:pt>
                <c:pt idx="880">
                  <c:v>29.334129999999998</c:v>
                </c:pt>
                <c:pt idx="881">
                  <c:v>29.367730000000002</c:v>
                </c:pt>
                <c:pt idx="882">
                  <c:v>29.400929999999999</c:v>
                </c:pt>
                <c:pt idx="883">
                  <c:v>29.434270000000001</c:v>
                </c:pt>
                <c:pt idx="884">
                  <c:v>29.46773</c:v>
                </c:pt>
                <c:pt idx="885">
                  <c:v>29.50093</c:v>
                </c:pt>
                <c:pt idx="886">
                  <c:v>29.53387</c:v>
                </c:pt>
                <c:pt idx="887">
                  <c:v>29.5672</c:v>
                </c:pt>
                <c:pt idx="888">
                  <c:v>29.6008</c:v>
                </c:pt>
                <c:pt idx="889">
                  <c:v>29.634</c:v>
                </c:pt>
                <c:pt idx="890">
                  <c:v>29.667470000000002</c:v>
                </c:pt>
                <c:pt idx="891">
                  <c:v>29.700800000000001</c:v>
                </c:pt>
                <c:pt idx="892">
                  <c:v>29.73387</c:v>
                </c:pt>
                <c:pt idx="893">
                  <c:v>29.767199999999999</c:v>
                </c:pt>
                <c:pt idx="894">
                  <c:v>29.800930000000001</c:v>
                </c:pt>
                <c:pt idx="895">
                  <c:v>29.834129999999998</c:v>
                </c:pt>
                <c:pt idx="896">
                  <c:v>29.867329999999999</c:v>
                </c:pt>
                <c:pt idx="897">
                  <c:v>29.9008</c:v>
                </c:pt>
                <c:pt idx="898">
                  <c:v>29.934270000000001</c:v>
                </c:pt>
                <c:pt idx="899">
                  <c:v>29.967199999999998</c:v>
                </c:pt>
                <c:pt idx="900">
                  <c:v>30.000129999999999</c:v>
                </c:pt>
                <c:pt idx="901">
                  <c:v>30.0336</c:v>
                </c:pt>
                <c:pt idx="902">
                  <c:v>30.0672</c:v>
                </c:pt>
                <c:pt idx="903">
                  <c:v>30.1004</c:v>
                </c:pt>
                <c:pt idx="904">
                  <c:v>30.134129999999999</c:v>
                </c:pt>
                <c:pt idx="905">
                  <c:v>30.167870000000001</c:v>
                </c:pt>
                <c:pt idx="906">
                  <c:v>30.201329999999999</c:v>
                </c:pt>
                <c:pt idx="907">
                  <c:v>30.234400000000001</c:v>
                </c:pt>
                <c:pt idx="908">
                  <c:v>30.267199999999999</c:v>
                </c:pt>
                <c:pt idx="909">
                  <c:v>30.30067</c:v>
                </c:pt>
                <c:pt idx="910">
                  <c:v>30.334129999999998</c:v>
                </c:pt>
                <c:pt idx="911">
                  <c:v>30.367599999999999</c:v>
                </c:pt>
                <c:pt idx="912">
                  <c:v>30.400670000000002</c:v>
                </c:pt>
                <c:pt idx="913">
                  <c:v>30.43413</c:v>
                </c:pt>
                <c:pt idx="914">
                  <c:v>30.46773</c:v>
                </c:pt>
                <c:pt idx="915">
                  <c:v>30.500800000000002</c:v>
                </c:pt>
                <c:pt idx="916">
                  <c:v>30.53387</c:v>
                </c:pt>
                <c:pt idx="917">
                  <c:v>30.567329999999998</c:v>
                </c:pt>
                <c:pt idx="918">
                  <c:v>30.6008</c:v>
                </c:pt>
                <c:pt idx="919">
                  <c:v>30.634</c:v>
                </c:pt>
                <c:pt idx="920">
                  <c:v>30.66733</c:v>
                </c:pt>
                <c:pt idx="921">
                  <c:v>30.700530000000001</c:v>
                </c:pt>
                <c:pt idx="922">
                  <c:v>30.73413</c:v>
                </c:pt>
                <c:pt idx="923">
                  <c:v>30.767330000000001</c:v>
                </c:pt>
                <c:pt idx="924">
                  <c:v>30.8004</c:v>
                </c:pt>
                <c:pt idx="925">
                  <c:v>30.834129999999998</c:v>
                </c:pt>
                <c:pt idx="926">
                  <c:v>30.867599999999999</c:v>
                </c:pt>
                <c:pt idx="927">
                  <c:v>30.9008</c:v>
                </c:pt>
                <c:pt idx="928">
                  <c:v>30.934000000000001</c:v>
                </c:pt>
                <c:pt idx="929">
                  <c:v>30.967469999999999</c:v>
                </c:pt>
                <c:pt idx="930">
                  <c:v>31.00093</c:v>
                </c:pt>
                <c:pt idx="931">
                  <c:v>31.034130000000001</c:v>
                </c:pt>
                <c:pt idx="932">
                  <c:v>31.0672</c:v>
                </c:pt>
                <c:pt idx="933">
                  <c:v>31.100670000000001</c:v>
                </c:pt>
                <c:pt idx="934">
                  <c:v>31.134</c:v>
                </c:pt>
                <c:pt idx="935">
                  <c:v>31.167470000000002</c:v>
                </c:pt>
                <c:pt idx="936">
                  <c:v>31.20093</c:v>
                </c:pt>
                <c:pt idx="937">
                  <c:v>31.234000000000002</c:v>
                </c:pt>
                <c:pt idx="938">
                  <c:v>31.267469999999999</c:v>
                </c:pt>
                <c:pt idx="939">
                  <c:v>31.300940000000001</c:v>
                </c:pt>
                <c:pt idx="940">
                  <c:v>31.333729999999999</c:v>
                </c:pt>
                <c:pt idx="941">
                  <c:v>31.3672</c:v>
                </c:pt>
                <c:pt idx="942">
                  <c:v>31.4008</c:v>
                </c:pt>
                <c:pt idx="943">
                  <c:v>31.43413</c:v>
                </c:pt>
                <c:pt idx="944">
                  <c:v>31.467469999999999</c:v>
                </c:pt>
                <c:pt idx="945">
                  <c:v>31.50093</c:v>
                </c:pt>
                <c:pt idx="946">
                  <c:v>31.534400000000002</c:v>
                </c:pt>
                <c:pt idx="947">
                  <c:v>31.56747</c:v>
                </c:pt>
                <c:pt idx="948">
                  <c:v>31.600529999999999</c:v>
                </c:pt>
                <c:pt idx="949">
                  <c:v>31.634</c:v>
                </c:pt>
                <c:pt idx="950">
                  <c:v>31.667470000000002</c:v>
                </c:pt>
                <c:pt idx="951">
                  <c:v>31.700939999999999</c:v>
                </c:pt>
                <c:pt idx="952">
                  <c:v>31.73413</c:v>
                </c:pt>
                <c:pt idx="953">
                  <c:v>31.767469999999999</c:v>
                </c:pt>
                <c:pt idx="954">
                  <c:v>31.800930000000001</c:v>
                </c:pt>
                <c:pt idx="955">
                  <c:v>31.834129999999998</c:v>
                </c:pt>
                <c:pt idx="956">
                  <c:v>31.867069999999998</c:v>
                </c:pt>
                <c:pt idx="957">
                  <c:v>31.900400000000001</c:v>
                </c:pt>
                <c:pt idx="958">
                  <c:v>31.934000000000001</c:v>
                </c:pt>
                <c:pt idx="959">
                  <c:v>31.96733</c:v>
                </c:pt>
                <c:pt idx="960">
                  <c:v>32.00067</c:v>
                </c:pt>
                <c:pt idx="961">
                  <c:v>32.034129999999998</c:v>
                </c:pt>
                <c:pt idx="962">
                  <c:v>32.067729999999997</c:v>
                </c:pt>
                <c:pt idx="963">
                  <c:v>32.1008</c:v>
                </c:pt>
                <c:pt idx="964">
                  <c:v>32.133870000000002</c:v>
                </c:pt>
                <c:pt idx="965">
                  <c:v>32.167340000000003</c:v>
                </c:pt>
                <c:pt idx="966">
                  <c:v>32.200800000000001</c:v>
                </c:pt>
                <c:pt idx="967">
                  <c:v>32.23413</c:v>
                </c:pt>
                <c:pt idx="968">
                  <c:v>32.267330000000001</c:v>
                </c:pt>
                <c:pt idx="969">
                  <c:v>32.300800000000002</c:v>
                </c:pt>
                <c:pt idx="970">
                  <c:v>32.334269999999997</c:v>
                </c:pt>
                <c:pt idx="971">
                  <c:v>32.367600000000003</c:v>
                </c:pt>
                <c:pt idx="972">
                  <c:v>32.400530000000003</c:v>
                </c:pt>
                <c:pt idx="973">
                  <c:v>32.433869999999999</c:v>
                </c:pt>
                <c:pt idx="974">
                  <c:v>32.467469999999999</c:v>
                </c:pt>
                <c:pt idx="975">
                  <c:v>32.500799999999998</c:v>
                </c:pt>
                <c:pt idx="976">
                  <c:v>32.533999999999999</c:v>
                </c:pt>
                <c:pt idx="977">
                  <c:v>32.567599999999999</c:v>
                </c:pt>
                <c:pt idx="978">
                  <c:v>32.600940000000001</c:v>
                </c:pt>
                <c:pt idx="979">
                  <c:v>32.634</c:v>
                </c:pt>
                <c:pt idx="980">
                  <c:v>32.667200000000001</c:v>
                </c:pt>
                <c:pt idx="981">
                  <c:v>32.700670000000002</c:v>
                </c:pt>
                <c:pt idx="982">
                  <c:v>32.73413</c:v>
                </c:pt>
                <c:pt idx="983">
                  <c:v>32.767470000000003</c:v>
                </c:pt>
                <c:pt idx="984">
                  <c:v>32.800669999999997</c:v>
                </c:pt>
                <c:pt idx="985">
                  <c:v>32.834130000000002</c:v>
                </c:pt>
                <c:pt idx="986">
                  <c:v>32.867600000000003</c:v>
                </c:pt>
                <c:pt idx="987">
                  <c:v>32.900930000000002</c:v>
                </c:pt>
                <c:pt idx="988">
                  <c:v>32.933869999999999</c:v>
                </c:pt>
                <c:pt idx="989">
                  <c:v>32.967199999999998</c:v>
                </c:pt>
                <c:pt idx="990">
                  <c:v>33.000799999999998</c:v>
                </c:pt>
                <c:pt idx="991">
                  <c:v>33.034129999999998</c:v>
                </c:pt>
                <c:pt idx="992">
                  <c:v>33.067329999999998</c:v>
                </c:pt>
                <c:pt idx="993">
                  <c:v>33.1008</c:v>
                </c:pt>
                <c:pt idx="994">
                  <c:v>33.134399999999999</c:v>
                </c:pt>
                <c:pt idx="995">
                  <c:v>33.167340000000003</c:v>
                </c:pt>
                <c:pt idx="996">
                  <c:v>33.200530000000001</c:v>
                </c:pt>
                <c:pt idx="997">
                  <c:v>33.234000000000002</c:v>
                </c:pt>
                <c:pt idx="998">
                  <c:v>33.267470000000003</c:v>
                </c:pt>
                <c:pt idx="999">
                  <c:v>33.300530000000002</c:v>
                </c:pt>
                <c:pt idx="1000">
                  <c:v>33.334000000000003</c:v>
                </c:pt>
                <c:pt idx="1001">
                  <c:v>33.367469999999997</c:v>
                </c:pt>
                <c:pt idx="1002">
                  <c:v>33.400799999999997</c:v>
                </c:pt>
                <c:pt idx="1003">
                  <c:v>33.433869999999999</c:v>
                </c:pt>
                <c:pt idx="1004">
                  <c:v>33.467199999999998</c:v>
                </c:pt>
                <c:pt idx="1005">
                  <c:v>33.500799999999998</c:v>
                </c:pt>
                <c:pt idx="1006">
                  <c:v>33.534399999999998</c:v>
                </c:pt>
                <c:pt idx="1007">
                  <c:v>33.567729999999997</c:v>
                </c:pt>
                <c:pt idx="1008">
                  <c:v>33.6008</c:v>
                </c:pt>
                <c:pt idx="1009">
                  <c:v>33.634399999999999</c:v>
                </c:pt>
                <c:pt idx="1010">
                  <c:v>33.667740000000002</c:v>
                </c:pt>
                <c:pt idx="1011">
                  <c:v>33.700800000000001</c:v>
                </c:pt>
                <c:pt idx="1012">
                  <c:v>33.734000000000002</c:v>
                </c:pt>
                <c:pt idx="1013">
                  <c:v>33.767330000000001</c:v>
                </c:pt>
                <c:pt idx="1014">
                  <c:v>33.800930000000001</c:v>
                </c:pt>
                <c:pt idx="1015">
                  <c:v>33.834130000000002</c:v>
                </c:pt>
                <c:pt idx="1016">
                  <c:v>33.867330000000003</c:v>
                </c:pt>
                <c:pt idx="1017">
                  <c:v>33.900799999999997</c:v>
                </c:pt>
                <c:pt idx="1018">
                  <c:v>33.934269999999998</c:v>
                </c:pt>
                <c:pt idx="1019">
                  <c:v>33.967329999999997</c:v>
                </c:pt>
                <c:pt idx="1020">
                  <c:v>34.000140000000002</c:v>
                </c:pt>
                <c:pt idx="1021">
                  <c:v>34.033470000000001</c:v>
                </c:pt>
                <c:pt idx="1022">
                  <c:v>34.067329999999998</c:v>
                </c:pt>
                <c:pt idx="1023">
                  <c:v>34.100529999999999</c:v>
                </c:pt>
                <c:pt idx="1024">
                  <c:v>34.133870000000002</c:v>
                </c:pt>
                <c:pt idx="1025">
                  <c:v>34.167729999999999</c:v>
                </c:pt>
                <c:pt idx="1026">
                  <c:v>34.201340000000002</c:v>
                </c:pt>
                <c:pt idx="1027">
                  <c:v>34.234270000000002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34.334269999999997</c:v>
                </c:pt>
                <c:pt idx="1031">
                  <c:v>34.367469999999997</c:v>
                </c:pt>
                <c:pt idx="1032">
                  <c:v>34.400799999999997</c:v>
                </c:pt>
                <c:pt idx="1033">
                  <c:v>34.434139999999999</c:v>
                </c:pt>
                <c:pt idx="1034">
                  <c:v>34.467599999999997</c:v>
                </c:pt>
                <c:pt idx="1035">
                  <c:v>34.500799999999998</c:v>
                </c:pt>
                <c:pt idx="1036">
                  <c:v>34.533740000000002</c:v>
                </c:pt>
                <c:pt idx="1037">
                  <c:v>34.567070000000001</c:v>
                </c:pt>
                <c:pt idx="1038">
                  <c:v>34.6008</c:v>
                </c:pt>
                <c:pt idx="1039">
                  <c:v>34.634140000000002</c:v>
                </c:pt>
                <c:pt idx="1040">
                  <c:v>34.667340000000003</c:v>
                </c:pt>
                <c:pt idx="1041">
                  <c:v>34.700800000000001</c:v>
                </c:pt>
                <c:pt idx="1042">
                  <c:v>34.734400000000001</c:v>
                </c:pt>
                <c:pt idx="1043">
                  <c:v>34.767470000000003</c:v>
                </c:pt>
                <c:pt idx="1044">
                  <c:v>34.800400000000003</c:v>
                </c:pt>
                <c:pt idx="1045">
                  <c:v>34.833869999999997</c:v>
                </c:pt>
                <c:pt idx="1046">
                  <c:v>34.867339999999999</c:v>
                </c:pt>
                <c:pt idx="1047">
                  <c:v>34.900799999999997</c:v>
                </c:pt>
                <c:pt idx="1048">
                  <c:v>34.934130000000003</c:v>
                </c:pt>
                <c:pt idx="1049">
                  <c:v>34.967469999999999</c:v>
                </c:pt>
                <c:pt idx="1050">
                  <c:v>35.001069999999999</c:v>
                </c:pt>
                <c:pt idx="1051">
                  <c:v>35.034269999999999</c:v>
                </c:pt>
                <c:pt idx="1052">
                  <c:v>35.0672</c:v>
                </c:pt>
                <c:pt idx="1053">
                  <c:v>35.1004</c:v>
                </c:pt>
                <c:pt idx="1054">
                  <c:v>35.134399999999999</c:v>
                </c:pt>
                <c:pt idx="1055">
                  <c:v>35.1676</c:v>
                </c:pt>
                <c:pt idx="1056">
                  <c:v>35.200530000000001</c:v>
                </c:pt>
                <c:pt idx="1057">
                  <c:v>35.233730000000001</c:v>
                </c:pt>
                <c:pt idx="1058">
                  <c:v>35.267600000000002</c:v>
                </c:pt>
                <c:pt idx="1059">
                  <c:v>35.300800000000002</c:v>
                </c:pt>
                <c:pt idx="1060">
                  <c:v>35.333869999999997</c:v>
                </c:pt>
                <c:pt idx="1061">
                  <c:v>35.367199999999997</c:v>
                </c:pt>
                <c:pt idx="1062">
                  <c:v>35.400799999999997</c:v>
                </c:pt>
                <c:pt idx="1063">
                  <c:v>35.434269999999998</c:v>
                </c:pt>
                <c:pt idx="1064">
                  <c:v>35.467599999999997</c:v>
                </c:pt>
                <c:pt idx="1065">
                  <c:v>35.500929999999997</c:v>
                </c:pt>
                <c:pt idx="1066">
                  <c:v>35.534269999999999</c:v>
                </c:pt>
                <c:pt idx="1067">
                  <c:v>35.56747</c:v>
                </c:pt>
                <c:pt idx="1068">
                  <c:v>35.6004</c:v>
                </c:pt>
                <c:pt idx="1069">
                  <c:v>35.633870000000002</c:v>
                </c:pt>
                <c:pt idx="1070">
                  <c:v>35.667470000000002</c:v>
                </c:pt>
                <c:pt idx="1071">
                  <c:v>35.700800000000001</c:v>
                </c:pt>
                <c:pt idx="1072">
                  <c:v>35.734000000000002</c:v>
                </c:pt>
                <c:pt idx="1073">
                  <c:v>35.767470000000003</c:v>
                </c:pt>
                <c:pt idx="1074">
                  <c:v>35.801070000000003</c:v>
                </c:pt>
                <c:pt idx="1075">
                  <c:v>35.834000000000003</c:v>
                </c:pt>
                <c:pt idx="1076">
                  <c:v>35.86694</c:v>
                </c:pt>
                <c:pt idx="1077">
                  <c:v>35.900669999999998</c:v>
                </c:pt>
                <c:pt idx="1078">
                  <c:v>35.934139999999999</c:v>
                </c:pt>
                <c:pt idx="1079">
                  <c:v>35.967469999999999</c:v>
                </c:pt>
                <c:pt idx="1080">
                  <c:v>36.00067</c:v>
                </c:pt>
                <c:pt idx="1081">
                  <c:v>36.034129999999998</c:v>
                </c:pt>
                <c:pt idx="1082">
                  <c:v>36.067729999999997</c:v>
                </c:pt>
                <c:pt idx="1083">
                  <c:v>36.1008</c:v>
                </c:pt>
                <c:pt idx="1084">
                  <c:v>36.133870000000002</c:v>
                </c:pt>
                <c:pt idx="1085">
                  <c:v>36.167200000000001</c:v>
                </c:pt>
                <c:pt idx="1086">
                  <c:v>36.200670000000002</c:v>
                </c:pt>
                <c:pt idx="1087">
                  <c:v>36.23413</c:v>
                </c:pt>
                <c:pt idx="1088">
                  <c:v>36.267330000000001</c:v>
                </c:pt>
                <c:pt idx="1089">
                  <c:v>36.300800000000002</c:v>
                </c:pt>
                <c:pt idx="1090">
                  <c:v>36.334400000000002</c:v>
                </c:pt>
                <c:pt idx="1091">
                  <c:v>36.367600000000003</c:v>
                </c:pt>
                <c:pt idx="1092">
                  <c:v>36.400669999999998</c:v>
                </c:pt>
                <c:pt idx="1093">
                  <c:v>36.434130000000003</c:v>
                </c:pt>
                <c:pt idx="1094">
                  <c:v>36.467599999999997</c:v>
                </c:pt>
                <c:pt idx="1095">
                  <c:v>36.500799999999998</c:v>
                </c:pt>
                <c:pt idx="1096">
                  <c:v>36.534129999999998</c:v>
                </c:pt>
                <c:pt idx="1097">
                  <c:v>36.56747</c:v>
                </c:pt>
                <c:pt idx="1098">
                  <c:v>36.6008</c:v>
                </c:pt>
                <c:pt idx="1099">
                  <c:v>36.634140000000002</c:v>
                </c:pt>
                <c:pt idx="1100">
                  <c:v>36.667070000000002</c:v>
                </c:pt>
                <c:pt idx="1101">
                  <c:v>36.700530000000001</c:v>
                </c:pt>
                <c:pt idx="1102">
                  <c:v>36.73413</c:v>
                </c:pt>
                <c:pt idx="1103">
                  <c:v>36.767470000000003</c:v>
                </c:pt>
                <c:pt idx="1104">
                  <c:v>36.800669999999997</c:v>
                </c:pt>
                <c:pt idx="1105">
                  <c:v>36.834139999999998</c:v>
                </c:pt>
                <c:pt idx="1106">
                  <c:v>36.867730000000002</c:v>
                </c:pt>
                <c:pt idx="1107">
                  <c:v>36.900799999999997</c:v>
                </c:pt>
                <c:pt idx="1108">
                  <c:v>36.933869999999999</c:v>
                </c:pt>
                <c:pt idx="1109">
                  <c:v>36.967469999999999</c:v>
                </c:pt>
                <c:pt idx="1110">
                  <c:v>37.000929999999997</c:v>
                </c:pt>
                <c:pt idx="1111">
                  <c:v>37.034129999999998</c:v>
                </c:pt>
                <c:pt idx="1112">
                  <c:v>37.067329999999998</c:v>
                </c:pt>
                <c:pt idx="1113">
                  <c:v>37.100670000000001</c:v>
                </c:pt>
                <c:pt idx="1114">
                  <c:v>37.134270000000001</c:v>
                </c:pt>
                <c:pt idx="1115">
                  <c:v>37.167470000000002</c:v>
                </c:pt>
                <c:pt idx="1116">
                  <c:v>37.200400000000002</c:v>
                </c:pt>
                <c:pt idx="1117">
                  <c:v>37.233870000000003</c:v>
                </c:pt>
                <c:pt idx="1118">
                  <c:v>37.267470000000003</c:v>
                </c:pt>
                <c:pt idx="1119">
                  <c:v>37.300800000000002</c:v>
                </c:pt>
                <c:pt idx="1120">
                  <c:v>37.334000000000003</c:v>
                </c:pt>
                <c:pt idx="1121">
                  <c:v>37.367600000000003</c:v>
                </c:pt>
                <c:pt idx="1122">
                  <c:v>37.401069999999997</c:v>
                </c:pt>
                <c:pt idx="1123">
                  <c:v>37.434139999999999</c:v>
                </c:pt>
                <c:pt idx="1124">
                  <c:v>37.467329999999997</c:v>
                </c:pt>
                <c:pt idx="1125">
                  <c:v>37.500799999999998</c:v>
                </c:pt>
                <c:pt idx="1126">
                  <c:v>37.534269999999999</c:v>
                </c:pt>
                <c:pt idx="1127">
                  <c:v>37.56747</c:v>
                </c:pt>
                <c:pt idx="1128">
                  <c:v>37.6008</c:v>
                </c:pt>
                <c:pt idx="1129">
                  <c:v>37.634129999999999</c:v>
                </c:pt>
                <c:pt idx="1130">
                  <c:v>37.6676</c:v>
                </c:pt>
                <c:pt idx="1131">
                  <c:v>37.700800000000001</c:v>
                </c:pt>
                <c:pt idx="1132">
                  <c:v>37.733870000000003</c:v>
                </c:pt>
                <c:pt idx="1133">
                  <c:v>37.767200000000003</c:v>
                </c:pt>
                <c:pt idx="1134">
                  <c:v>37.800800000000002</c:v>
                </c:pt>
                <c:pt idx="1135">
                  <c:v>37.834130000000002</c:v>
                </c:pt>
                <c:pt idx="1136">
                  <c:v>37.867469999999997</c:v>
                </c:pt>
                <c:pt idx="1137">
                  <c:v>37.900799999999997</c:v>
                </c:pt>
                <c:pt idx="1138">
                  <c:v>37.934269999999998</c:v>
                </c:pt>
                <c:pt idx="1139">
                  <c:v>37.967329999999997</c:v>
                </c:pt>
                <c:pt idx="1140">
                  <c:v>38.000399999999999</c:v>
                </c:pt>
                <c:pt idx="1141">
                  <c:v>38.03387</c:v>
                </c:pt>
                <c:pt idx="1142">
                  <c:v>38.067599999999999</c:v>
                </c:pt>
                <c:pt idx="1143">
                  <c:v>38.1008</c:v>
                </c:pt>
                <c:pt idx="1144">
                  <c:v>38.134140000000002</c:v>
                </c:pt>
                <c:pt idx="1145">
                  <c:v>38.1676</c:v>
                </c:pt>
                <c:pt idx="1146">
                  <c:v>38.201070000000001</c:v>
                </c:pt>
                <c:pt idx="1147">
                  <c:v>38.234270000000002</c:v>
                </c:pt>
                <c:pt idx="1148">
                  <c:v>38.267069999999997</c:v>
                </c:pt>
                <c:pt idx="1149">
                  <c:v>38.300269999999998</c:v>
                </c:pt>
                <c:pt idx="1150">
                  <c:v>38.334130000000002</c:v>
                </c:pt>
                <c:pt idx="1151">
                  <c:v>38.367469999999997</c:v>
                </c:pt>
                <c:pt idx="1152">
                  <c:v>38.400669999999998</c:v>
                </c:pt>
                <c:pt idx="1153">
                  <c:v>38.434269999999998</c:v>
                </c:pt>
                <c:pt idx="1154">
                  <c:v>38.467599999999997</c:v>
                </c:pt>
                <c:pt idx="1155">
                  <c:v>38.500799999999998</c:v>
                </c:pt>
                <c:pt idx="1156">
                  <c:v>38.53387</c:v>
                </c:pt>
                <c:pt idx="1157">
                  <c:v>38.567329999999998</c:v>
                </c:pt>
                <c:pt idx="1158">
                  <c:v>38.600670000000001</c:v>
                </c:pt>
                <c:pt idx="1159">
                  <c:v>38.634</c:v>
                </c:pt>
                <c:pt idx="1160">
                  <c:v>38.667470000000002</c:v>
                </c:pt>
                <c:pt idx="1161">
                  <c:v>38.700659999999999</c:v>
                </c:pt>
                <c:pt idx="1162">
                  <c:v>38.734270000000002</c:v>
                </c:pt>
                <c:pt idx="1163">
                  <c:v>38.767330000000001</c:v>
                </c:pt>
                <c:pt idx="1164">
                  <c:v>38.800400000000003</c:v>
                </c:pt>
                <c:pt idx="1165">
                  <c:v>38.833730000000003</c:v>
                </c:pt>
                <c:pt idx="1166">
                  <c:v>38.867339999999999</c:v>
                </c:pt>
                <c:pt idx="1167">
                  <c:v>38.900799999999997</c:v>
                </c:pt>
                <c:pt idx="1168">
                  <c:v>38.933999999999997</c:v>
                </c:pt>
                <c:pt idx="1169">
                  <c:v>38.967599999999997</c:v>
                </c:pt>
                <c:pt idx="1170">
                  <c:v>39.001069999999999</c:v>
                </c:pt>
                <c:pt idx="1171">
                  <c:v>39.034129999999998</c:v>
                </c:pt>
                <c:pt idx="1172">
                  <c:v>39.0672</c:v>
                </c:pt>
                <c:pt idx="1173">
                  <c:v>39.100670000000001</c:v>
                </c:pt>
                <c:pt idx="1174">
                  <c:v>39.134129999999999</c:v>
                </c:pt>
                <c:pt idx="1175">
                  <c:v>39.167470000000002</c:v>
                </c:pt>
                <c:pt idx="1176">
                  <c:v>39.200800000000001</c:v>
                </c:pt>
                <c:pt idx="1177">
                  <c:v>39.23413</c:v>
                </c:pt>
                <c:pt idx="1178">
                  <c:v>39.267600000000002</c:v>
                </c:pt>
                <c:pt idx="1179">
                  <c:v>39.300930000000001</c:v>
                </c:pt>
                <c:pt idx="1180">
                  <c:v>39.333739999999999</c:v>
                </c:pt>
                <c:pt idx="1181">
                  <c:v>39.367069999999998</c:v>
                </c:pt>
                <c:pt idx="1182">
                  <c:v>39.400799999999997</c:v>
                </c:pt>
                <c:pt idx="1183">
                  <c:v>39.434139999999999</c:v>
                </c:pt>
                <c:pt idx="1184">
                  <c:v>39.467469999999999</c:v>
                </c:pt>
                <c:pt idx="1185">
                  <c:v>39.500799999999998</c:v>
                </c:pt>
                <c:pt idx="1186">
                  <c:v>39.534399999999998</c:v>
                </c:pt>
                <c:pt idx="1187">
                  <c:v>39.56747</c:v>
                </c:pt>
                <c:pt idx="1188">
                  <c:v>39.600529999999999</c:v>
                </c:pt>
                <c:pt idx="1189">
                  <c:v>39.633870000000002</c:v>
                </c:pt>
                <c:pt idx="1190">
                  <c:v>39.667470000000002</c:v>
                </c:pt>
                <c:pt idx="1191">
                  <c:v>39.700800000000001</c:v>
                </c:pt>
                <c:pt idx="1192">
                  <c:v>39.73413</c:v>
                </c:pt>
                <c:pt idx="1193">
                  <c:v>39.767339999999997</c:v>
                </c:pt>
                <c:pt idx="1194">
                  <c:v>39.800930000000001</c:v>
                </c:pt>
                <c:pt idx="1195">
                  <c:v>39.834000000000003</c:v>
                </c:pt>
                <c:pt idx="1196">
                  <c:v>39.86694</c:v>
                </c:pt>
                <c:pt idx="1197">
                  <c:v>39.900399999999998</c:v>
                </c:pt>
                <c:pt idx="1198">
                  <c:v>39.934139999999999</c:v>
                </c:pt>
                <c:pt idx="1199">
                  <c:v>39.967329999999997</c:v>
                </c:pt>
                <c:pt idx="1200">
                  <c:v>40.00067</c:v>
                </c:pt>
                <c:pt idx="1201">
                  <c:v>40.034269999999999</c:v>
                </c:pt>
                <c:pt idx="1202">
                  <c:v>40.067740000000001</c:v>
                </c:pt>
                <c:pt idx="1203">
                  <c:v>40.1008</c:v>
                </c:pt>
                <c:pt idx="1204">
                  <c:v>40.133870000000002</c:v>
                </c:pt>
                <c:pt idx="1205">
                  <c:v>40.167340000000003</c:v>
                </c:pt>
                <c:pt idx="1206">
                  <c:v>40.200670000000002</c:v>
                </c:pt>
                <c:pt idx="1207">
                  <c:v>40.234000000000002</c:v>
                </c:pt>
                <c:pt idx="1208">
                  <c:v>40.267470000000003</c:v>
                </c:pt>
                <c:pt idx="1209">
                  <c:v>40.300800000000002</c:v>
                </c:pt>
                <c:pt idx="1210">
                  <c:v>40.334269999999997</c:v>
                </c:pt>
                <c:pt idx="1211">
                  <c:v>40.367469999999997</c:v>
                </c:pt>
                <c:pt idx="1212">
                  <c:v>40.400539999999999</c:v>
                </c:pt>
                <c:pt idx="1213">
                  <c:v>40.433869999999999</c:v>
                </c:pt>
                <c:pt idx="1214">
                  <c:v>40.467469999999999</c:v>
                </c:pt>
                <c:pt idx="1215">
                  <c:v>40.500799999999998</c:v>
                </c:pt>
                <c:pt idx="1216">
                  <c:v>40.533999999999999</c:v>
                </c:pt>
                <c:pt idx="1217">
                  <c:v>40.56747</c:v>
                </c:pt>
                <c:pt idx="1218">
                  <c:v>40.60107</c:v>
                </c:pt>
                <c:pt idx="1219">
                  <c:v>40.634129999999999</c:v>
                </c:pt>
                <c:pt idx="1220">
                  <c:v>40.66733</c:v>
                </c:pt>
                <c:pt idx="1221">
                  <c:v>40.700940000000003</c:v>
                </c:pt>
                <c:pt idx="1222">
                  <c:v>40.734400000000001</c:v>
                </c:pt>
                <c:pt idx="1223">
                  <c:v>40.767470000000003</c:v>
                </c:pt>
                <c:pt idx="1224">
                  <c:v>40.800669999999997</c:v>
                </c:pt>
                <c:pt idx="1225">
                  <c:v>40.834130000000002</c:v>
                </c:pt>
                <c:pt idx="1226">
                  <c:v>40.867600000000003</c:v>
                </c:pt>
                <c:pt idx="1227">
                  <c:v>40.900539999999999</c:v>
                </c:pt>
                <c:pt idx="1228">
                  <c:v>40.93347</c:v>
                </c:pt>
                <c:pt idx="1229">
                  <c:v>40.967199999999998</c:v>
                </c:pt>
                <c:pt idx="1230">
                  <c:v>41.000799999999998</c:v>
                </c:pt>
                <c:pt idx="1231">
                  <c:v>41.033999999999999</c:v>
                </c:pt>
                <c:pt idx="1232">
                  <c:v>41.067070000000001</c:v>
                </c:pt>
                <c:pt idx="1233">
                  <c:v>41.100929999999998</c:v>
                </c:pt>
                <c:pt idx="1234">
                  <c:v>41.134399999999999</c:v>
                </c:pt>
                <c:pt idx="1235">
                  <c:v>41.1676</c:v>
                </c:pt>
                <c:pt idx="1236">
                  <c:v>41.200530000000001</c:v>
                </c:pt>
                <c:pt idx="1237">
                  <c:v>41.234000000000002</c:v>
                </c:pt>
                <c:pt idx="1238">
                  <c:v>41.267470000000003</c:v>
                </c:pt>
                <c:pt idx="1239">
                  <c:v>41.300669999999997</c:v>
                </c:pt>
                <c:pt idx="1240">
                  <c:v>41.334130000000002</c:v>
                </c:pt>
                <c:pt idx="1241">
                  <c:v>41.367469999999997</c:v>
                </c:pt>
                <c:pt idx="1242">
                  <c:v>41.400939999999999</c:v>
                </c:pt>
                <c:pt idx="1243">
                  <c:v>41.434139999999999</c:v>
                </c:pt>
                <c:pt idx="1244">
                  <c:v>41.46707</c:v>
                </c:pt>
                <c:pt idx="1245">
                  <c:v>41.500529999999998</c:v>
                </c:pt>
                <c:pt idx="1246">
                  <c:v>41.534129999999998</c:v>
                </c:pt>
                <c:pt idx="1247">
                  <c:v>41.567329999999998</c:v>
                </c:pt>
                <c:pt idx="1248">
                  <c:v>41.6008</c:v>
                </c:pt>
                <c:pt idx="1249">
                  <c:v>41.634270000000001</c:v>
                </c:pt>
                <c:pt idx="1250">
                  <c:v>41.667870000000001</c:v>
                </c:pt>
                <c:pt idx="1251">
                  <c:v>41.700800000000001</c:v>
                </c:pt>
                <c:pt idx="1252">
                  <c:v>41.734000000000002</c:v>
                </c:pt>
                <c:pt idx="1253">
                  <c:v>41.767470000000003</c:v>
                </c:pt>
                <c:pt idx="1254">
                  <c:v>41.800800000000002</c:v>
                </c:pt>
                <c:pt idx="1255">
                  <c:v>41.834130000000002</c:v>
                </c:pt>
                <c:pt idx="1256">
                  <c:v>41.867469999999997</c:v>
                </c:pt>
                <c:pt idx="1257">
                  <c:v>41.900669999999998</c:v>
                </c:pt>
                <c:pt idx="1258">
                  <c:v>41.934269999999998</c:v>
                </c:pt>
                <c:pt idx="1259">
                  <c:v>41.967329999999997</c:v>
                </c:pt>
                <c:pt idx="1260">
                  <c:v>42.00027</c:v>
                </c:pt>
                <c:pt idx="1261">
                  <c:v>42.033740000000002</c:v>
                </c:pt>
                <c:pt idx="1262">
                  <c:v>42.06747</c:v>
                </c:pt>
                <c:pt idx="1263">
                  <c:v>42.1008</c:v>
                </c:pt>
                <c:pt idx="1264">
                  <c:v>42.134140000000002</c:v>
                </c:pt>
                <c:pt idx="1265">
                  <c:v>42.1676</c:v>
                </c:pt>
                <c:pt idx="1266">
                  <c:v>42.2012</c:v>
                </c:pt>
                <c:pt idx="1267">
                  <c:v>42.23413</c:v>
                </c:pt>
                <c:pt idx="1268">
                  <c:v>42.267069999999997</c:v>
                </c:pt>
                <c:pt idx="1269">
                  <c:v>42.300530000000002</c:v>
                </c:pt>
                <c:pt idx="1270">
                  <c:v>42.334139999999998</c:v>
                </c:pt>
                <c:pt idx="1271">
                  <c:v>42.367469999999997</c:v>
                </c:pt>
                <c:pt idx="1272">
                  <c:v>42.400799999999997</c:v>
                </c:pt>
                <c:pt idx="1273">
                  <c:v>42.434139999999999</c:v>
                </c:pt>
                <c:pt idx="1274">
                  <c:v>42.467599999999997</c:v>
                </c:pt>
                <c:pt idx="1275">
                  <c:v>42.500799999999998</c:v>
                </c:pt>
                <c:pt idx="1276">
                  <c:v>42.533729999999998</c:v>
                </c:pt>
                <c:pt idx="1277">
                  <c:v>42.5672</c:v>
                </c:pt>
                <c:pt idx="1278">
                  <c:v>42.6008</c:v>
                </c:pt>
                <c:pt idx="1279">
                  <c:v>42.634129999999999</c:v>
                </c:pt>
                <c:pt idx="1280">
                  <c:v>42.667470000000002</c:v>
                </c:pt>
                <c:pt idx="1281">
                  <c:v>42.700800000000001</c:v>
                </c:pt>
                <c:pt idx="1282">
                  <c:v>42.734270000000002</c:v>
                </c:pt>
                <c:pt idx="1283">
                  <c:v>42.767330000000001</c:v>
                </c:pt>
                <c:pt idx="1284">
                  <c:v>42.800530000000002</c:v>
                </c:pt>
                <c:pt idx="1285">
                  <c:v>42.834000000000003</c:v>
                </c:pt>
                <c:pt idx="1286">
                  <c:v>42.867330000000003</c:v>
                </c:pt>
                <c:pt idx="1287">
                  <c:v>42.900669999999998</c:v>
                </c:pt>
                <c:pt idx="1288">
                  <c:v>42.934139999999999</c:v>
                </c:pt>
                <c:pt idx="1289">
                  <c:v>42.967469999999999</c:v>
                </c:pt>
                <c:pt idx="1290">
                  <c:v>43.000929999999997</c:v>
                </c:pt>
                <c:pt idx="1291">
                  <c:v>43.034129999999998</c:v>
                </c:pt>
                <c:pt idx="1292">
                  <c:v>43.067070000000001</c:v>
                </c:pt>
                <c:pt idx="1293">
                  <c:v>43.100540000000002</c:v>
                </c:pt>
                <c:pt idx="1294">
                  <c:v>43.134129999999999</c:v>
                </c:pt>
                <c:pt idx="1295">
                  <c:v>43.167470000000002</c:v>
                </c:pt>
                <c:pt idx="1296">
                  <c:v>43.200800000000001</c:v>
                </c:pt>
                <c:pt idx="1297">
                  <c:v>43.234270000000002</c:v>
                </c:pt>
                <c:pt idx="1298">
                  <c:v>43.267600000000002</c:v>
                </c:pt>
                <c:pt idx="1299">
                  <c:v>43.300800000000002</c:v>
                </c:pt>
                <c:pt idx="1300">
                  <c:v>43.333869999999997</c:v>
                </c:pt>
                <c:pt idx="1301">
                  <c:v>43.367199999999997</c:v>
                </c:pt>
                <c:pt idx="1302">
                  <c:v>43.400799999999997</c:v>
                </c:pt>
                <c:pt idx="1303">
                  <c:v>43.434139999999999</c:v>
                </c:pt>
                <c:pt idx="1304">
                  <c:v>43.467460000000003</c:v>
                </c:pt>
                <c:pt idx="1305">
                  <c:v>43.50067</c:v>
                </c:pt>
                <c:pt idx="1306">
                  <c:v>43.534269999999999</c:v>
                </c:pt>
                <c:pt idx="1307">
                  <c:v>43.567599999999999</c:v>
                </c:pt>
                <c:pt idx="1308">
                  <c:v>43.6004</c:v>
                </c:pt>
                <c:pt idx="1309">
                  <c:v>43.63373</c:v>
                </c:pt>
                <c:pt idx="1310">
                  <c:v>43.667470000000002</c:v>
                </c:pt>
                <c:pt idx="1311">
                  <c:v>43.700800000000001</c:v>
                </c:pt>
                <c:pt idx="1312">
                  <c:v>43.734000000000002</c:v>
                </c:pt>
                <c:pt idx="1313">
                  <c:v>43.767600000000002</c:v>
                </c:pt>
                <c:pt idx="1314">
                  <c:v>43.801070000000003</c:v>
                </c:pt>
                <c:pt idx="1315">
                  <c:v>43.834130000000002</c:v>
                </c:pt>
                <c:pt idx="1316">
                  <c:v>43.867199999999997</c:v>
                </c:pt>
                <c:pt idx="1317">
                  <c:v>43.900539999999999</c:v>
                </c:pt>
                <c:pt idx="1318">
                  <c:v>43.934130000000003</c:v>
                </c:pt>
                <c:pt idx="1319">
                  <c:v>43.967329999999997</c:v>
                </c:pt>
                <c:pt idx="1320">
                  <c:v>44.00067</c:v>
                </c:pt>
                <c:pt idx="1321">
                  <c:v>44.034129999999998</c:v>
                </c:pt>
                <c:pt idx="1322">
                  <c:v>44.067599999999999</c:v>
                </c:pt>
                <c:pt idx="1323">
                  <c:v>44.1008</c:v>
                </c:pt>
                <c:pt idx="1324">
                  <c:v>44.133740000000003</c:v>
                </c:pt>
                <c:pt idx="1325">
                  <c:v>44.167070000000002</c:v>
                </c:pt>
                <c:pt idx="1326">
                  <c:v>44.200800000000001</c:v>
                </c:pt>
                <c:pt idx="1327">
                  <c:v>44.23413</c:v>
                </c:pt>
                <c:pt idx="1328">
                  <c:v>44.267470000000003</c:v>
                </c:pt>
                <c:pt idx="1329">
                  <c:v>44.300800000000002</c:v>
                </c:pt>
                <c:pt idx="1330">
                  <c:v>44.334530000000001</c:v>
                </c:pt>
                <c:pt idx="1331">
                  <c:v>44.367600000000003</c:v>
                </c:pt>
                <c:pt idx="1332">
                  <c:v>44.400669999999998</c:v>
                </c:pt>
                <c:pt idx="1333">
                  <c:v>44.433999999999997</c:v>
                </c:pt>
                <c:pt idx="1334">
                  <c:v>44.467469999999999</c:v>
                </c:pt>
                <c:pt idx="1335">
                  <c:v>44.500799999999998</c:v>
                </c:pt>
                <c:pt idx="1336">
                  <c:v>44.534129999999998</c:v>
                </c:pt>
                <c:pt idx="1337">
                  <c:v>44.56747</c:v>
                </c:pt>
                <c:pt idx="1338">
                  <c:v>44.600929999999998</c:v>
                </c:pt>
                <c:pt idx="1339">
                  <c:v>44.634129999999999</c:v>
                </c:pt>
                <c:pt idx="1340">
                  <c:v>44.667200000000001</c:v>
                </c:pt>
                <c:pt idx="1341">
                  <c:v>44.700530000000001</c:v>
                </c:pt>
                <c:pt idx="1342">
                  <c:v>44.73413</c:v>
                </c:pt>
                <c:pt idx="1343">
                  <c:v>44.767470000000003</c:v>
                </c:pt>
                <c:pt idx="1344">
                  <c:v>44.800800000000002</c:v>
                </c:pt>
                <c:pt idx="1345">
                  <c:v>44.834269999999997</c:v>
                </c:pt>
                <c:pt idx="1346">
                  <c:v>44.867739999999998</c:v>
                </c:pt>
                <c:pt idx="1347">
                  <c:v>44.900799999999997</c:v>
                </c:pt>
                <c:pt idx="1348">
                  <c:v>44.933869999999999</c:v>
                </c:pt>
                <c:pt idx="1349">
                  <c:v>44.967329999999997</c:v>
                </c:pt>
                <c:pt idx="1350">
                  <c:v>45.000799999999998</c:v>
                </c:pt>
                <c:pt idx="1351">
                  <c:v>45.034129999999998</c:v>
                </c:pt>
                <c:pt idx="1352">
                  <c:v>45.06747</c:v>
                </c:pt>
                <c:pt idx="1353">
                  <c:v>45.1008</c:v>
                </c:pt>
                <c:pt idx="1354">
                  <c:v>45.134270000000001</c:v>
                </c:pt>
                <c:pt idx="1355">
                  <c:v>45.167470000000002</c:v>
                </c:pt>
                <c:pt idx="1356">
                  <c:v>45.200400000000002</c:v>
                </c:pt>
                <c:pt idx="1357">
                  <c:v>45.233730000000001</c:v>
                </c:pt>
                <c:pt idx="1358">
                  <c:v>45.267330000000001</c:v>
                </c:pt>
                <c:pt idx="1359">
                  <c:v>45.300669999999997</c:v>
                </c:pt>
                <c:pt idx="1360">
                  <c:v>45.334000000000003</c:v>
                </c:pt>
                <c:pt idx="1361">
                  <c:v>45.367600000000003</c:v>
                </c:pt>
                <c:pt idx="1362">
                  <c:v>45.401069999999997</c:v>
                </c:pt>
                <c:pt idx="1363">
                  <c:v>45.434269999999998</c:v>
                </c:pt>
                <c:pt idx="1364">
                  <c:v>45.467329999999997</c:v>
                </c:pt>
                <c:pt idx="1365">
                  <c:v>45.50067</c:v>
                </c:pt>
                <c:pt idx="1366">
                  <c:v>45.534129999999998</c:v>
                </c:pt>
                <c:pt idx="1367">
                  <c:v>45.56747</c:v>
                </c:pt>
                <c:pt idx="1368">
                  <c:v>45.6008</c:v>
                </c:pt>
                <c:pt idx="1369">
                  <c:v>45.634140000000002</c:v>
                </c:pt>
                <c:pt idx="1370">
                  <c:v>45.6676</c:v>
                </c:pt>
                <c:pt idx="1371">
                  <c:v>45.700940000000003</c:v>
                </c:pt>
                <c:pt idx="1372">
                  <c:v>45.733870000000003</c:v>
                </c:pt>
                <c:pt idx="1373">
                  <c:v>45.767330000000001</c:v>
                </c:pt>
                <c:pt idx="1374">
                  <c:v>45.800800000000002</c:v>
                </c:pt>
                <c:pt idx="1375">
                  <c:v>45.834139999999998</c:v>
                </c:pt>
                <c:pt idx="1376">
                  <c:v>45.867339999999999</c:v>
                </c:pt>
                <c:pt idx="1377">
                  <c:v>45.900930000000002</c:v>
                </c:pt>
                <c:pt idx="1378">
                  <c:v>45.934269999999998</c:v>
                </c:pt>
                <c:pt idx="1379">
                  <c:v>45.967329999999997</c:v>
                </c:pt>
                <c:pt idx="1380">
                  <c:v>46.000529999999998</c:v>
                </c:pt>
                <c:pt idx="1381">
                  <c:v>46.03387</c:v>
                </c:pt>
                <c:pt idx="1382">
                  <c:v>46.06747</c:v>
                </c:pt>
                <c:pt idx="1383">
                  <c:v>46.100670000000001</c:v>
                </c:pt>
                <c:pt idx="1384">
                  <c:v>46.134</c:v>
                </c:pt>
                <c:pt idx="1385">
                  <c:v>46.1676</c:v>
                </c:pt>
                <c:pt idx="1386">
                  <c:v>46.201070000000001</c:v>
                </c:pt>
                <c:pt idx="1387">
                  <c:v>46.23413</c:v>
                </c:pt>
                <c:pt idx="1388">
                  <c:v>46.267069999999997</c:v>
                </c:pt>
                <c:pt idx="1389">
                  <c:v>46.300530000000002</c:v>
                </c:pt>
                <c:pt idx="1390">
                  <c:v>46.334130000000002</c:v>
                </c:pt>
                <c:pt idx="1391">
                  <c:v>46.367600000000003</c:v>
                </c:pt>
                <c:pt idx="1392">
                  <c:v>46.400799999999997</c:v>
                </c:pt>
                <c:pt idx="1393">
                  <c:v>46.434269999999998</c:v>
                </c:pt>
                <c:pt idx="1394">
                  <c:v>46.467599999999997</c:v>
                </c:pt>
                <c:pt idx="1395">
                  <c:v>46.501069999999999</c:v>
                </c:pt>
                <c:pt idx="1396">
                  <c:v>46.534140000000001</c:v>
                </c:pt>
                <c:pt idx="1397">
                  <c:v>46.56747</c:v>
                </c:pt>
                <c:pt idx="1398">
                  <c:v>46.6004</c:v>
                </c:pt>
                <c:pt idx="1399">
                  <c:v>46.633740000000003</c:v>
                </c:pt>
                <c:pt idx="1400">
                  <c:v>46.667340000000003</c:v>
                </c:pt>
                <c:pt idx="1401">
                  <c:v>46.700530000000001</c:v>
                </c:pt>
                <c:pt idx="1402">
                  <c:v>46.734000000000002</c:v>
                </c:pt>
                <c:pt idx="1403">
                  <c:v>46.767330000000001</c:v>
                </c:pt>
                <c:pt idx="1404">
                  <c:v>46.800530000000002</c:v>
                </c:pt>
                <c:pt idx="1405">
                  <c:v>46.833869999999997</c:v>
                </c:pt>
                <c:pt idx="1406">
                  <c:v>46.867469999999997</c:v>
                </c:pt>
                <c:pt idx="1407">
                  <c:v>46.900799999999997</c:v>
                </c:pt>
                <c:pt idx="1408">
                  <c:v>46.933999999999997</c:v>
                </c:pt>
                <c:pt idx="1409">
                  <c:v>46.967469999999999</c:v>
                </c:pt>
                <c:pt idx="1410">
                  <c:v>47.000929999999997</c:v>
                </c:pt>
                <c:pt idx="1411">
                  <c:v>47.034129999999998</c:v>
                </c:pt>
                <c:pt idx="1412">
                  <c:v>47.0672</c:v>
                </c:pt>
                <c:pt idx="1413">
                  <c:v>47.100529999999999</c:v>
                </c:pt>
                <c:pt idx="1414">
                  <c:v>47.134</c:v>
                </c:pt>
                <c:pt idx="1415">
                  <c:v>47.167340000000003</c:v>
                </c:pt>
                <c:pt idx="1416">
                  <c:v>47.200670000000002</c:v>
                </c:pt>
                <c:pt idx="1417">
                  <c:v>47.233870000000003</c:v>
                </c:pt>
                <c:pt idx="1418">
                  <c:v>47.267600000000002</c:v>
                </c:pt>
                <c:pt idx="1419">
                  <c:v>47.300930000000001</c:v>
                </c:pt>
                <c:pt idx="1420">
                  <c:v>47.333869999999997</c:v>
                </c:pt>
                <c:pt idx="1421">
                  <c:v>47.367199999999997</c:v>
                </c:pt>
                <c:pt idx="1422">
                  <c:v>47.400799999999997</c:v>
                </c:pt>
                <c:pt idx="1423">
                  <c:v>47.434269999999998</c:v>
                </c:pt>
                <c:pt idx="1424">
                  <c:v>47.467329999999997</c:v>
                </c:pt>
                <c:pt idx="1425">
                  <c:v>47.500799999999998</c:v>
                </c:pt>
                <c:pt idx="1426">
                  <c:v>47.534399999999998</c:v>
                </c:pt>
                <c:pt idx="1427">
                  <c:v>47.56747</c:v>
                </c:pt>
                <c:pt idx="1428">
                  <c:v>47.600670000000001</c:v>
                </c:pt>
                <c:pt idx="1429">
                  <c:v>47.633870000000002</c:v>
                </c:pt>
                <c:pt idx="1430">
                  <c:v>47.667470000000002</c:v>
                </c:pt>
                <c:pt idx="1431">
                  <c:v>47.700800000000001</c:v>
                </c:pt>
                <c:pt idx="1432">
                  <c:v>47.73413</c:v>
                </c:pt>
                <c:pt idx="1433">
                  <c:v>47.767600000000002</c:v>
                </c:pt>
                <c:pt idx="1434">
                  <c:v>47.800939999999997</c:v>
                </c:pt>
                <c:pt idx="1435">
                  <c:v>47.834139999999998</c:v>
                </c:pt>
                <c:pt idx="1436">
                  <c:v>47.867069999999998</c:v>
                </c:pt>
                <c:pt idx="1437">
                  <c:v>47.900399999999998</c:v>
                </c:pt>
                <c:pt idx="1438">
                  <c:v>47.934139999999999</c:v>
                </c:pt>
                <c:pt idx="1439">
                  <c:v>47.967199999999998</c:v>
                </c:pt>
                <c:pt idx="1440">
                  <c:v>48.000529999999998</c:v>
                </c:pt>
                <c:pt idx="1441">
                  <c:v>48.034269999999999</c:v>
                </c:pt>
                <c:pt idx="1442">
                  <c:v>48.067729999999997</c:v>
                </c:pt>
                <c:pt idx="1443">
                  <c:v>48.100670000000001</c:v>
                </c:pt>
                <c:pt idx="1444">
                  <c:v>48.134</c:v>
                </c:pt>
                <c:pt idx="1445">
                  <c:v>48.167470000000002</c:v>
                </c:pt>
                <c:pt idx="1446">
                  <c:v>48.200800000000001</c:v>
                </c:pt>
                <c:pt idx="1447">
                  <c:v>48.23413</c:v>
                </c:pt>
                <c:pt idx="1448">
                  <c:v>48.267600000000002</c:v>
                </c:pt>
                <c:pt idx="1449">
                  <c:v>48.300800000000002</c:v>
                </c:pt>
                <c:pt idx="1450">
                  <c:v>48.334269999999997</c:v>
                </c:pt>
                <c:pt idx="1451">
                  <c:v>48.367469999999997</c:v>
                </c:pt>
                <c:pt idx="1452">
                  <c:v>48.400399999999998</c:v>
                </c:pt>
                <c:pt idx="1453">
                  <c:v>48.433860000000003</c:v>
                </c:pt>
                <c:pt idx="1454">
                  <c:v>48.467469999999999</c:v>
                </c:pt>
                <c:pt idx="1455">
                  <c:v>48.500799999999998</c:v>
                </c:pt>
                <c:pt idx="1456">
                  <c:v>48.533999999999999</c:v>
                </c:pt>
                <c:pt idx="1457">
                  <c:v>48.567599999999999</c:v>
                </c:pt>
                <c:pt idx="1458">
                  <c:v>48.60107</c:v>
                </c:pt>
                <c:pt idx="1459">
                  <c:v>48.634129999999999</c:v>
                </c:pt>
                <c:pt idx="1460">
                  <c:v>48.667200000000001</c:v>
                </c:pt>
                <c:pt idx="1461">
                  <c:v>48.700530000000001</c:v>
                </c:pt>
                <c:pt idx="1462">
                  <c:v>48.734000000000002</c:v>
                </c:pt>
                <c:pt idx="1463">
                  <c:v>48.767470000000003</c:v>
                </c:pt>
                <c:pt idx="1464">
                  <c:v>48.800800000000002</c:v>
                </c:pt>
                <c:pt idx="1465">
                  <c:v>48.834269999999997</c:v>
                </c:pt>
                <c:pt idx="1466">
                  <c:v>48.867600000000003</c:v>
                </c:pt>
                <c:pt idx="1467">
                  <c:v>48.900939999999999</c:v>
                </c:pt>
                <c:pt idx="1468">
                  <c:v>48.933729999999997</c:v>
                </c:pt>
                <c:pt idx="1469">
                  <c:v>48.96707</c:v>
                </c:pt>
                <c:pt idx="1470">
                  <c:v>49.000799999999998</c:v>
                </c:pt>
                <c:pt idx="1471">
                  <c:v>49.03387</c:v>
                </c:pt>
                <c:pt idx="1472">
                  <c:v>49.0672</c:v>
                </c:pt>
                <c:pt idx="1473">
                  <c:v>49.1008</c:v>
                </c:pt>
                <c:pt idx="1474">
                  <c:v>49.134399999999999</c:v>
                </c:pt>
                <c:pt idx="1475">
                  <c:v>49.167470000000002</c:v>
                </c:pt>
                <c:pt idx="1476">
                  <c:v>49.200400000000002</c:v>
                </c:pt>
                <c:pt idx="1477">
                  <c:v>49.234000000000002</c:v>
                </c:pt>
                <c:pt idx="1478">
                  <c:v>49.267330000000001</c:v>
                </c:pt>
                <c:pt idx="1479">
                  <c:v>49.300669999999997</c:v>
                </c:pt>
                <c:pt idx="1480">
                  <c:v>49.334000000000003</c:v>
                </c:pt>
                <c:pt idx="1481">
                  <c:v>49.367339999999999</c:v>
                </c:pt>
                <c:pt idx="1482">
                  <c:v>49.400930000000002</c:v>
                </c:pt>
                <c:pt idx="1483">
                  <c:v>49.434130000000003</c:v>
                </c:pt>
                <c:pt idx="1484">
                  <c:v>49.467199999999998</c:v>
                </c:pt>
                <c:pt idx="1485">
                  <c:v>49.500799999999998</c:v>
                </c:pt>
                <c:pt idx="1486">
                  <c:v>49.534399999999998</c:v>
                </c:pt>
                <c:pt idx="1487">
                  <c:v>49.56747</c:v>
                </c:pt>
                <c:pt idx="1488">
                  <c:v>49.6008</c:v>
                </c:pt>
                <c:pt idx="1489">
                  <c:v>49.634270000000001</c:v>
                </c:pt>
                <c:pt idx="1490">
                  <c:v>49.6676</c:v>
                </c:pt>
                <c:pt idx="1491">
                  <c:v>49.700800000000001</c:v>
                </c:pt>
                <c:pt idx="1492">
                  <c:v>49.734000000000002</c:v>
                </c:pt>
                <c:pt idx="1493">
                  <c:v>49.767470000000003</c:v>
                </c:pt>
                <c:pt idx="1494">
                  <c:v>49.800800000000002</c:v>
                </c:pt>
                <c:pt idx="1495">
                  <c:v>49.834130000000002</c:v>
                </c:pt>
                <c:pt idx="1496">
                  <c:v>49.867469999999997</c:v>
                </c:pt>
                <c:pt idx="1497">
                  <c:v>49.900930000000002</c:v>
                </c:pt>
                <c:pt idx="1498">
                  <c:v>49.934399999999997</c:v>
                </c:pt>
                <c:pt idx="1499">
                  <c:v>49.967469999999999</c:v>
                </c:pt>
                <c:pt idx="1500">
                  <c:v>50.000399999999999</c:v>
                </c:pt>
                <c:pt idx="1501">
                  <c:v>50.033729999999998</c:v>
                </c:pt>
                <c:pt idx="1502">
                  <c:v>50.06747</c:v>
                </c:pt>
                <c:pt idx="1503">
                  <c:v>50.1008</c:v>
                </c:pt>
                <c:pt idx="1504">
                  <c:v>50.134</c:v>
                </c:pt>
                <c:pt idx="1505">
                  <c:v>50.1676</c:v>
                </c:pt>
                <c:pt idx="1506">
                  <c:v>50.201070000000001</c:v>
                </c:pt>
                <c:pt idx="1507">
                  <c:v>50.234000000000002</c:v>
                </c:pt>
                <c:pt idx="1508">
                  <c:v>50.267069999999997</c:v>
                </c:pt>
                <c:pt idx="1509">
                  <c:v>50.300530000000002</c:v>
                </c:pt>
                <c:pt idx="1510">
                  <c:v>50.334130000000002</c:v>
                </c:pt>
                <c:pt idx="1511">
                  <c:v>50.367469999999997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50.467599999999997</c:v>
                </c:pt>
                <c:pt idx="1515">
                  <c:v>50.500799999999998</c:v>
                </c:pt>
                <c:pt idx="1516">
                  <c:v>50.533729999999998</c:v>
                </c:pt>
                <c:pt idx="1517">
                  <c:v>50.567070000000001</c:v>
                </c:pt>
                <c:pt idx="1518">
                  <c:v>50.600670000000001</c:v>
                </c:pt>
                <c:pt idx="1519">
                  <c:v>50.634</c:v>
                </c:pt>
                <c:pt idx="1520">
                  <c:v>50.667340000000003</c:v>
                </c:pt>
                <c:pt idx="1521">
                  <c:v>50.700800000000001</c:v>
                </c:pt>
                <c:pt idx="1522">
                  <c:v>50.734270000000002</c:v>
                </c:pt>
                <c:pt idx="1523">
                  <c:v>50.767330000000001</c:v>
                </c:pt>
                <c:pt idx="1524">
                  <c:v>50.800539999999998</c:v>
                </c:pt>
                <c:pt idx="1525">
                  <c:v>50.834000000000003</c:v>
                </c:pt>
                <c:pt idx="1526">
                  <c:v>50.867469999999997</c:v>
                </c:pt>
                <c:pt idx="1527">
                  <c:v>50.900669999999998</c:v>
                </c:pt>
                <c:pt idx="1528">
                  <c:v>50.933999999999997</c:v>
                </c:pt>
                <c:pt idx="1529">
                  <c:v>50.967329999999997</c:v>
                </c:pt>
                <c:pt idx="1530">
                  <c:v>51.000799999999998</c:v>
                </c:pt>
                <c:pt idx="1531">
                  <c:v>51.034129999999998</c:v>
                </c:pt>
                <c:pt idx="1532">
                  <c:v>51.067070000000001</c:v>
                </c:pt>
                <c:pt idx="1533">
                  <c:v>51.100529999999999</c:v>
                </c:pt>
                <c:pt idx="1534">
                  <c:v>51.134140000000002</c:v>
                </c:pt>
                <c:pt idx="1535">
                  <c:v>51.167470000000002</c:v>
                </c:pt>
                <c:pt idx="1536">
                  <c:v>51.200659999999999</c:v>
                </c:pt>
                <c:pt idx="1537">
                  <c:v>51.23413</c:v>
                </c:pt>
                <c:pt idx="1538">
                  <c:v>51.267600000000002</c:v>
                </c:pt>
                <c:pt idx="1539">
                  <c:v>51.300800000000002</c:v>
                </c:pt>
                <c:pt idx="1540">
                  <c:v>51.333869999999997</c:v>
                </c:pt>
                <c:pt idx="1541">
                  <c:v>51.367339999999999</c:v>
                </c:pt>
                <c:pt idx="1542">
                  <c:v>51.400930000000002</c:v>
                </c:pt>
                <c:pt idx="1543">
                  <c:v>51.434130000000003</c:v>
                </c:pt>
                <c:pt idx="1544">
                  <c:v>51.467469999999999</c:v>
                </c:pt>
                <c:pt idx="1545">
                  <c:v>51.500799999999998</c:v>
                </c:pt>
                <c:pt idx="1546">
                  <c:v>51.534269999999999</c:v>
                </c:pt>
                <c:pt idx="1547">
                  <c:v>51.56747</c:v>
                </c:pt>
                <c:pt idx="1548">
                  <c:v>51.6004</c:v>
                </c:pt>
                <c:pt idx="1549">
                  <c:v>51.633870000000002</c:v>
                </c:pt>
                <c:pt idx="1550">
                  <c:v>51.667470000000002</c:v>
                </c:pt>
                <c:pt idx="1551">
                  <c:v>51.700800000000001</c:v>
                </c:pt>
                <c:pt idx="1552">
                  <c:v>51.734000000000002</c:v>
                </c:pt>
                <c:pt idx="1553">
                  <c:v>51.767470000000003</c:v>
                </c:pt>
                <c:pt idx="1554">
                  <c:v>51.800930000000001</c:v>
                </c:pt>
                <c:pt idx="1555">
                  <c:v>51.834130000000002</c:v>
                </c:pt>
                <c:pt idx="1556">
                  <c:v>51.867199999999997</c:v>
                </c:pt>
                <c:pt idx="1557">
                  <c:v>51.900669999999998</c:v>
                </c:pt>
                <c:pt idx="1558">
                  <c:v>51.933999999999997</c:v>
                </c:pt>
                <c:pt idx="1559">
                  <c:v>51.967329999999997</c:v>
                </c:pt>
                <c:pt idx="1560">
                  <c:v>52.00067</c:v>
                </c:pt>
                <c:pt idx="1561">
                  <c:v>52.034129999999998</c:v>
                </c:pt>
                <c:pt idx="1562">
                  <c:v>52.067729999999997</c:v>
                </c:pt>
                <c:pt idx="1563">
                  <c:v>52.100929999999998</c:v>
                </c:pt>
                <c:pt idx="1564">
                  <c:v>52.134129999999999</c:v>
                </c:pt>
                <c:pt idx="1565">
                  <c:v>52.167200000000001</c:v>
                </c:pt>
                <c:pt idx="1566">
                  <c:v>52.2012</c:v>
                </c:pt>
                <c:pt idx="1567">
                  <c:v>52.234259999999999</c:v>
                </c:pt>
                <c:pt idx="1568">
                  <c:v>52.267330000000001</c:v>
                </c:pt>
                <c:pt idx="1569">
                  <c:v>52.300530000000002</c:v>
                </c:pt>
                <c:pt idx="1570">
                  <c:v>52.334130000000002</c:v>
                </c:pt>
                <c:pt idx="1571">
                  <c:v>52.367469999999997</c:v>
                </c:pt>
                <c:pt idx="1572">
                  <c:v>52.400669999999998</c:v>
                </c:pt>
                <c:pt idx="1573">
                  <c:v>52.433869999999999</c:v>
                </c:pt>
                <c:pt idx="1574">
                  <c:v>52.467469999999999</c:v>
                </c:pt>
                <c:pt idx="1575">
                  <c:v>52.500929999999997</c:v>
                </c:pt>
                <c:pt idx="1576">
                  <c:v>52.534129999999998</c:v>
                </c:pt>
                <c:pt idx="1577">
                  <c:v>52.567599999999999</c:v>
                </c:pt>
                <c:pt idx="1578">
                  <c:v>52.60107</c:v>
                </c:pt>
                <c:pt idx="1579">
                  <c:v>52.634270000000001</c:v>
                </c:pt>
                <c:pt idx="1580">
                  <c:v>52.666930000000001</c:v>
                </c:pt>
                <c:pt idx="1581">
                  <c:v>52.700400000000002</c:v>
                </c:pt>
                <c:pt idx="1582">
                  <c:v>52.73413</c:v>
                </c:pt>
                <c:pt idx="1583">
                  <c:v>52.767200000000003</c:v>
                </c:pt>
                <c:pt idx="1584">
                  <c:v>52.800530000000002</c:v>
                </c:pt>
                <c:pt idx="1585">
                  <c:v>52.834269999999997</c:v>
                </c:pt>
                <c:pt idx="1586">
                  <c:v>52.867730000000002</c:v>
                </c:pt>
                <c:pt idx="1587">
                  <c:v>52.900799999999997</c:v>
                </c:pt>
                <c:pt idx="1588">
                  <c:v>52.933729999999997</c:v>
                </c:pt>
                <c:pt idx="1589">
                  <c:v>52.967469999999999</c:v>
                </c:pt>
                <c:pt idx="1590">
                  <c:v>52.994799999999998</c:v>
                </c:pt>
              </c:numCache>
            </c:numRef>
          </c:xVal>
          <c:yVal>
            <c:numRef>
              <c:f>Specimen_RawData_4!$F$6:$F$1596</c:f>
              <c:numCache>
                <c:formatCode>General</c:formatCode>
                <c:ptCount val="1591"/>
                <c:pt idx="0">
                  <c:v>4.2750000000000003E-2</c:v>
                </c:pt>
                <c:pt idx="1">
                  <c:v>6.8339999999999998E-2</c:v>
                </c:pt>
                <c:pt idx="2">
                  <c:v>3.3E-3</c:v>
                </c:pt>
                <c:pt idx="3">
                  <c:v>3.4160000000000003E-2</c:v>
                </c:pt>
                <c:pt idx="4">
                  <c:v>1.389E-2</c:v>
                </c:pt>
                <c:pt idx="5">
                  <c:v>-2.5799999999999998E-3</c:v>
                </c:pt>
                <c:pt idx="6">
                  <c:v>1.192E-2</c:v>
                </c:pt>
                <c:pt idx="7">
                  <c:v>1.184E-2</c:v>
                </c:pt>
                <c:pt idx="8">
                  <c:v>1.223E-2</c:v>
                </c:pt>
                <c:pt idx="9">
                  <c:v>2.1520000000000001E-2</c:v>
                </c:pt>
                <c:pt idx="10">
                  <c:v>-5.0699999999999999E-3</c:v>
                </c:pt>
                <c:pt idx="11">
                  <c:v>1.2899999999999999E-3</c:v>
                </c:pt>
                <c:pt idx="12">
                  <c:v>2.0160000000000001E-2</c:v>
                </c:pt>
                <c:pt idx="13">
                  <c:v>-5.3200000000000001E-3</c:v>
                </c:pt>
                <c:pt idx="14">
                  <c:v>1.3639999999999999E-2</c:v>
                </c:pt>
                <c:pt idx="15">
                  <c:v>4.163E-2</c:v>
                </c:pt>
                <c:pt idx="16">
                  <c:v>-7.6499999999999997E-3</c:v>
                </c:pt>
                <c:pt idx="17">
                  <c:v>1.03E-2</c:v>
                </c:pt>
                <c:pt idx="18">
                  <c:v>5.6189999999999997E-2</c:v>
                </c:pt>
                <c:pt idx="19">
                  <c:v>3.1099999999999999E-3</c:v>
                </c:pt>
                <c:pt idx="20">
                  <c:v>1.014E-2</c:v>
                </c:pt>
                <c:pt idx="21">
                  <c:v>4.6149999999999997E-2</c:v>
                </c:pt>
                <c:pt idx="22">
                  <c:v>-3.81E-3</c:v>
                </c:pt>
                <c:pt idx="23">
                  <c:v>2.1610000000000001E-2</c:v>
                </c:pt>
                <c:pt idx="24">
                  <c:v>5.0560000000000001E-2</c:v>
                </c:pt>
                <c:pt idx="25">
                  <c:v>-2.15E-3</c:v>
                </c:pt>
                <c:pt idx="26">
                  <c:v>1.4030000000000001E-2</c:v>
                </c:pt>
                <c:pt idx="27">
                  <c:v>4.6309999999999997E-2</c:v>
                </c:pt>
                <c:pt idx="28">
                  <c:v>9.6000000000000002E-4</c:v>
                </c:pt>
                <c:pt idx="29">
                  <c:v>2.4879999999999999E-2</c:v>
                </c:pt>
                <c:pt idx="30">
                  <c:v>4.9979999999999997E-2</c:v>
                </c:pt>
                <c:pt idx="31">
                  <c:v>5.2999999999999998E-4</c:v>
                </c:pt>
                <c:pt idx="32">
                  <c:v>1.6279999999999999E-2</c:v>
                </c:pt>
                <c:pt idx="33">
                  <c:v>7.2190000000000004E-2</c:v>
                </c:pt>
                <c:pt idx="34">
                  <c:v>0.1741</c:v>
                </c:pt>
                <c:pt idx="35">
                  <c:v>0.42383999999999999</c:v>
                </c:pt>
                <c:pt idx="36">
                  <c:v>0.67364999999999997</c:v>
                </c:pt>
                <c:pt idx="37">
                  <c:v>0.83997999999999995</c:v>
                </c:pt>
                <c:pt idx="38">
                  <c:v>1.10765</c:v>
                </c:pt>
                <c:pt idx="39">
                  <c:v>1.35747</c:v>
                </c:pt>
                <c:pt idx="40">
                  <c:v>1.52969</c:v>
                </c:pt>
                <c:pt idx="41">
                  <c:v>1.7962400000000001</c:v>
                </c:pt>
                <c:pt idx="42">
                  <c:v>2.0849600000000001</c:v>
                </c:pt>
                <c:pt idx="43">
                  <c:v>2.31826</c:v>
                </c:pt>
                <c:pt idx="44">
                  <c:v>2.6552600000000002</c:v>
                </c:pt>
                <c:pt idx="45">
                  <c:v>3.00163</c:v>
                </c:pt>
                <c:pt idx="46">
                  <c:v>3.3168600000000001</c:v>
                </c:pt>
                <c:pt idx="47">
                  <c:v>3.6938800000000001</c:v>
                </c:pt>
                <c:pt idx="48">
                  <c:v>4.0654700000000004</c:v>
                </c:pt>
                <c:pt idx="49">
                  <c:v>4.3702399999999999</c:v>
                </c:pt>
                <c:pt idx="50">
                  <c:v>4.7420400000000003</c:v>
                </c:pt>
                <c:pt idx="51">
                  <c:v>5.1192700000000002</c:v>
                </c:pt>
                <c:pt idx="52">
                  <c:v>5.4236399999999998</c:v>
                </c:pt>
                <c:pt idx="53">
                  <c:v>5.8361799999999997</c:v>
                </c:pt>
                <c:pt idx="54">
                  <c:v>6.2277500000000003</c:v>
                </c:pt>
                <c:pt idx="55">
                  <c:v>6.5422200000000004</c:v>
                </c:pt>
                <c:pt idx="56">
                  <c:v>6.9741799999999996</c:v>
                </c:pt>
                <c:pt idx="57">
                  <c:v>7.3647600000000004</c:v>
                </c:pt>
                <c:pt idx="58">
                  <c:v>7.7179200000000003</c:v>
                </c:pt>
                <c:pt idx="59">
                  <c:v>8.1439000000000004</c:v>
                </c:pt>
                <c:pt idx="60">
                  <c:v>8.5490300000000001</c:v>
                </c:pt>
                <c:pt idx="61">
                  <c:v>8.8646799999999999</c:v>
                </c:pt>
                <c:pt idx="62">
                  <c:v>9.3046799999999994</c:v>
                </c:pt>
                <c:pt idx="63">
                  <c:v>9.6916700000000002</c:v>
                </c:pt>
                <c:pt idx="64">
                  <c:v>10.02692</c:v>
                </c:pt>
                <c:pt idx="65">
                  <c:v>10.45886</c:v>
                </c:pt>
                <c:pt idx="66">
                  <c:v>10.82442</c:v>
                </c:pt>
                <c:pt idx="67">
                  <c:v>11.17972</c:v>
                </c:pt>
                <c:pt idx="68">
                  <c:v>11.572229999999999</c:v>
                </c:pt>
                <c:pt idx="69">
                  <c:v>11.92764</c:v>
                </c:pt>
                <c:pt idx="70">
                  <c:v>12.27129</c:v>
                </c:pt>
                <c:pt idx="71">
                  <c:v>12.687010000000001</c:v>
                </c:pt>
                <c:pt idx="72">
                  <c:v>13.05799</c:v>
                </c:pt>
                <c:pt idx="73">
                  <c:v>13.38734</c:v>
                </c:pt>
                <c:pt idx="74">
                  <c:v>13.797269999999999</c:v>
                </c:pt>
                <c:pt idx="75">
                  <c:v>14.152889999999999</c:v>
                </c:pt>
                <c:pt idx="76">
                  <c:v>14.471909999999999</c:v>
                </c:pt>
                <c:pt idx="77">
                  <c:v>14.87035</c:v>
                </c:pt>
                <c:pt idx="78">
                  <c:v>15.20781</c:v>
                </c:pt>
                <c:pt idx="79">
                  <c:v>15.55593</c:v>
                </c:pt>
                <c:pt idx="80">
                  <c:v>15.92558</c:v>
                </c:pt>
                <c:pt idx="81">
                  <c:v>16.28585</c:v>
                </c:pt>
                <c:pt idx="82">
                  <c:v>16.634689999999999</c:v>
                </c:pt>
                <c:pt idx="83">
                  <c:v>17.016439999999999</c:v>
                </c:pt>
                <c:pt idx="84">
                  <c:v>17.335470000000001</c:v>
                </c:pt>
                <c:pt idx="85">
                  <c:v>17.680700000000002</c:v>
                </c:pt>
                <c:pt idx="86">
                  <c:v>18.056170000000002</c:v>
                </c:pt>
                <c:pt idx="87">
                  <c:v>18.377469999999999</c:v>
                </c:pt>
                <c:pt idx="88">
                  <c:v>18.721710000000002</c:v>
                </c:pt>
                <c:pt idx="89">
                  <c:v>19.085760000000001</c:v>
                </c:pt>
                <c:pt idx="90">
                  <c:v>19.40944</c:v>
                </c:pt>
                <c:pt idx="91">
                  <c:v>19.73555</c:v>
                </c:pt>
                <c:pt idx="92">
                  <c:v>20.105599999999999</c:v>
                </c:pt>
                <c:pt idx="93">
                  <c:v>20.42783</c:v>
                </c:pt>
                <c:pt idx="94">
                  <c:v>20.736429999999999</c:v>
                </c:pt>
                <c:pt idx="95">
                  <c:v>21.108540000000001</c:v>
                </c:pt>
                <c:pt idx="96">
                  <c:v>21.445430000000002</c:v>
                </c:pt>
                <c:pt idx="97">
                  <c:v>21.741109999999999</c:v>
                </c:pt>
                <c:pt idx="98">
                  <c:v>22.126339999999999</c:v>
                </c:pt>
                <c:pt idx="99">
                  <c:v>22.426359999999999</c:v>
                </c:pt>
                <c:pt idx="100">
                  <c:v>22.7362</c:v>
                </c:pt>
                <c:pt idx="101">
                  <c:v>23.103950000000001</c:v>
                </c:pt>
                <c:pt idx="102">
                  <c:v>23.40174</c:v>
                </c:pt>
                <c:pt idx="103">
                  <c:v>23.724989999999998</c:v>
                </c:pt>
                <c:pt idx="104">
                  <c:v>24.079709999999999</c:v>
                </c:pt>
                <c:pt idx="105">
                  <c:v>24.365919999999999</c:v>
                </c:pt>
                <c:pt idx="106">
                  <c:v>24.68749</c:v>
                </c:pt>
                <c:pt idx="107">
                  <c:v>25.038419999999999</c:v>
                </c:pt>
                <c:pt idx="108">
                  <c:v>25.32882</c:v>
                </c:pt>
                <c:pt idx="109">
                  <c:v>25.62968</c:v>
                </c:pt>
                <c:pt idx="110">
                  <c:v>25.99203</c:v>
                </c:pt>
                <c:pt idx="111">
                  <c:v>26.26484</c:v>
                </c:pt>
                <c:pt idx="112">
                  <c:v>26.600490000000001</c:v>
                </c:pt>
                <c:pt idx="113">
                  <c:v>26.935600000000001</c:v>
                </c:pt>
                <c:pt idx="114">
                  <c:v>27.219069999999999</c:v>
                </c:pt>
                <c:pt idx="115">
                  <c:v>27.524470000000001</c:v>
                </c:pt>
                <c:pt idx="116">
                  <c:v>27.875299999999999</c:v>
                </c:pt>
                <c:pt idx="117">
                  <c:v>28.120570000000001</c:v>
                </c:pt>
                <c:pt idx="118">
                  <c:v>28.45017</c:v>
                </c:pt>
                <c:pt idx="119">
                  <c:v>28.79158</c:v>
                </c:pt>
                <c:pt idx="120">
                  <c:v>29.08389</c:v>
                </c:pt>
                <c:pt idx="121">
                  <c:v>29.38578</c:v>
                </c:pt>
                <c:pt idx="122">
                  <c:v>29.715340000000001</c:v>
                </c:pt>
                <c:pt idx="123">
                  <c:v>29.952390000000001</c:v>
                </c:pt>
                <c:pt idx="124">
                  <c:v>30.2742</c:v>
                </c:pt>
                <c:pt idx="125">
                  <c:v>30.596399999999999</c:v>
                </c:pt>
                <c:pt idx="126">
                  <c:v>30.854659999999999</c:v>
                </c:pt>
                <c:pt idx="127">
                  <c:v>31.18637</c:v>
                </c:pt>
                <c:pt idx="128">
                  <c:v>31.47852</c:v>
                </c:pt>
                <c:pt idx="129">
                  <c:v>31.74409</c:v>
                </c:pt>
                <c:pt idx="130">
                  <c:v>32.084449999999997</c:v>
                </c:pt>
                <c:pt idx="131">
                  <c:v>32.367289999999997</c:v>
                </c:pt>
                <c:pt idx="132">
                  <c:v>32.627279999999999</c:v>
                </c:pt>
                <c:pt idx="133">
                  <c:v>32.931539999999998</c:v>
                </c:pt>
                <c:pt idx="134">
                  <c:v>33.240409999999997</c:v>
                </c:pt>
                <c:pt idx="135">
                  <c:v>33.489930000000001</c:v>
                </c:pt>
                <c:pt idx="136">
                  <c:v>33.811520000000002</c:v>
                </c:pt>
                <c:pt idx="137">
                  <c:v>34.097169999999998</c:v>
                </c:pt>
                <c:pt idx="138">
                  <c:v>34.361519999999999</c:v>
                </c:pt>
                <c:pt idx="139">
                  <c:v>34.652630000000002</c:v>
                </c:pt>
                <c:pt idx="140">
                  <c:v>34.945729999999998</c:v>
                </c:pt>
                <c:pt idx="141">
                  <c:v>35.183070000000001</c:v>
                </c:pt>
                <c:pt idx="142">
                  <c:v>35.520870000000002</c:v>
                </c:pt>
                <c:pt idx="143">
                  <c:v>35.795830000000002</c:v>
                </c:pt>
                <c:pt idx="144">
                  <c:v>36.063679999999998</c:v>
                </c:pt>
                <c:pt idx="145">
                  <c:v>36.349469999999997</c:v>
                </c:pt>
                <c:pt idx="146">
                  <c:v>36.634219999999999</c:v>
                </c:pt>
                <c:pt idx="147">
                  <c:v>36.88946</c:v>
                </c:pt>
                <c:pt idx="148">
                  <c:v>37.17756</c:v>
                </c:pt>
                <c:pt idx="149">
                  <c:v>37.467750000000002</c:v>
                </c:pt>
                <c:pt idx="150">
                  <c:v>37.687249999999999</c:v>
                </c:pt>
                <c:pt idx="151">
                  <c:v>38.001609999999999</c:v>
                </c:pt>
                <c:pt idx="152">
                  <c:v>38.310009999999998</c:v>
                </c:pt>
                <c:pt idx="153">
                  <c:v>38.691589999999998</c:v>
                </c:pt>
                <c:pt idx="154">
                  <c:v>39.174550000000004</c:v>
                </c:pt>
                <c:pt idx="155">
                  <c:v>39.579720000000002</c:v>
                </c:pt>
                <c:pt idx="156">
                  <c:v>40.04007</c:v>
                </c:pt>
                <c:pt idx="157">
                  <c:v>40.589799999999997</c:v>
                </c:pt>
                <c:pt idx="158">
                  <c:v>41.082279999999997</c:v>
                </c:pt>
                <c:pt idx="159">
                  <c:v>41.601509999999998</c:v>
                </c:pt>
                <c:pt idx="160">
                  <c:v>42.165900000000001</c:v>
                </c:pt>
                <c:pt idx="161">
                  <c:v>42.665419999999997</c:v>
                </c:pt>
                <c:pt idx="162">
                  <c:v>43.178089999999997</c:v>
                </c:pt>
                <c:pt idx="163">
                  <c:v>43.763840000000002</c:v>
                </c:pt>
                <c:pt idx="164">
                  <c:v>44.257420000000003</c:v>
                </c:pt>
                <c:pt idx="165">
                  <c:v>44.781959999999998</c:v>
                </c:pt>
                <c:pt idx="166">
                  <c:v>45.365789999999997</c:v>
                </c:pt>
                <c:pt idx="167">
                  <c:v>45.882849999999998</c:v>
                </c:pt>
                <c:pt idx="168">
                  <c:v>46.418340000000001</c:v>
                </c:pt>
                <c:pt idx="169">
                  <c:v>46.990830000000003</c:v>
                </c:pt>
                <c:pt idx="170">
                  <c:v>47.543329999999997</c:v>
                </c:pt>
                <c:pt idx="171">
                  <c:v>48.050159999999998</c:v>
                </c:pt>
                <c:pt idx="172">
                  <c:v>48.625129999999999</c:v>
                </c:pt>
                <c:pt idx="173">
                  <c:v>49.170699999999997</c:v>
                </c:pt>
                <c:pt idx="174">
                  <c:v>49.716270000000002</c:v>
                </c:pt>
                <c:pt idx="175">
                  <c:v>50.32067</c:v>
                </c:pt>
                <c:pt idx="176">
                  <c:v>50.847320000000003</c:v>
                </c:pt>
                <c:pt idx="177">
                  <c:v>51.406509999999997</c:v>
                </c:pt>
                <c:pt idx="178">
                  <c:v>52.002479999999998</c:v>
                </c:pt>
                <c:pt idx="179">
                  <c:v>52.544170000000001</c:v>
                </c:pt>
                <c:pt idx="180">
                  <c:v>53.100630000000002</c:v>
                </c:pt>
                <c:pt idx="181">
                  <c:v>53.701590000000003</c:v>
                </c:pt>
                <c:pt idx="182">
                  <c:v>54.230589999999999</c:v>
                </c:pt>
                <c:pt idx="183">
                  <c:v>54.786709999999999</c:v>
                </c:pt>
                <c:pt idx="184">
                  <c:v>55.389139999999998</c:v>
                </c:pt>
                <c:pt idx="185">
                  <c:v>55.91986</c:v>
                </c:pt>
                <c:pt idx="186">
                  <c:v>56.523409999999998</c:v>
                </c:pt>
                <c:pt idx="187">
                  <c:v>57.098089999999999</c:v>
                </c:pt>
                <c:pt idx="188">
                  <c:v>57.606180000000002</c:v>
                </c:pt>
                <c:pt idx="189">
                  <c:v>58.178809999999999</c:v>
                </c:pt>
                <c:pt idx="190">
                  <c:v>58.778219999999997</c:v>
                </c:pt>
                <c:pt idx="191">
                  <c:v>59.30847</c:v>
                </c:pt>
                <c:pt idx="192">
                  <c:v>59.880159999999997</c:v>
                </c:pt>
                <c:pt idx="193">
                  <c:v>60.47795</c:v>
                </c:pt>
                <c:pt idx="194">
                  <c:v>61.008339999999997</c:v>
                </c:pt>
                <c:pt idx="195">
                  <c:v>61.572920000000003</c:v>
                </c:pt>
                <c:pt idx="196">
                  <c:v>62.148020000000002</c:v>
                </c:pt>
                <c:pt idx="197">
                  <c:v>62.673209999999997</c:v>
                </c:pt>
                <c:pt idx="198">
                  <c:v>63.228299999999997</c:v>
                </c:pt>
                <c:pt idx="199">
                  <c:v>63.852620000000002</c:v>
                </c:pt>
                <c:pt idx="200">
                  <c:v>64.320319999999995</c:v>
                </c:pt>
                <c:pt idx="201">
                  <c:v>64.899379999999994</c:v>
                </c:pt>
                <c:pt idx="202">
                  <c:v>65.491460000000004</c:v>
                </c:pt>
                <c:pt idx="203">
                  <c:v>65.973849999999999</c:v>
                </c:pt>
                <c:pt idx="204">
                  <c:v>66.542060000000006</c:v>
                </c:pt>
                <c:pt idx="205">
                  <c:v>67.153369999999995</c:v>
                </c:pt>
                <c:pt idx="206">
                  <c:v>67.65307</c:v>
                </c:pt>
                <c:pt idx="207">
                  <c:v>68.238619999999997</c:v>
                </c:pt>
                <c:pt idx="208">
                  <c:v>68.796329999999998</c:v>
                </c:pt>
                <c:pt idx="209">
                  <c:v>69.320989999999995</c:v>
                </c:pt>
                <c:pt idx="210">
                  <c:v>69.899479999999997</c:v>
                </c:pt>
                <c:pt idx="211">
                  <c:v>70.466170000000005</c:v>
                </c:pt>
                <c:pt idx="212">
                  <c:v>70.967200000000005</c:v>
                </c:pt>
                <c:pt idx="213">
                  <c:v>71.529449999999997</c:v>
                </c:pt>
                <c:pt idx="214">
                  <c:v>72.085800000000006</c:v>
                </c:pt>
                <c:pt idx="215">
                  <c:v>72.582049999999995</c:v>
                </c:pt>
                <c:pt idx="216">
                  <c:v>73.151179999999997</c:v>
                </c:pt>
                <c:pt idx="217">
                  <c:v>73.6858</c:v>
                </c:pt>
                <c:pt idx="218">
                  <c:v>74.215850000000003</c:v>
                </c:pt>
                <c:pt idx="219">
                  <c:v>74.785830000000004</c:v>
                </c:pt>
                <c:pt idx="220">
                  <c:v>75.30592</c:v>
                </c:pt>
                <c:pt idx="221">
                  <c:v>75.810919999999996</c:v>
                </c:pt>
                <c:pt idx="222">
                  <c:v>76.413489999999996</c:v>
                </c:pt>
                <c:pt idx="223">
                  <c:v>76.931240000000003</c:v>
                </c:pt>
                <c:pt idx="224">
                  <c:v>77.429500000000004</c:v>
                </c:pt>
                <c:pt idx="225">
                  <c:v>77.985600000000005</c:v>
                </c:pt>
                <c:pt idx="226">
                  <c:v>78.556309999999996</c:v>
                </c:pt>
                <c:pt idx="227">
                  <c:v>79.055760000000006</c:v>
                </c:pt>
                <c:pt idx="228">
                  <c:v>79.614419999999996</c:v>
                </c:pt>
                <c:pt idx="229">
                  <c:v>80.143410000000003</c:v>
                </c:pt>
                <c:pt idx="230">
                  <c:v>80.628439999999998</c:v>
                </c:pt>
                <c:pt idx="231">
                  <c:v>81.200819999999993</c:v>
                </c:pt>
                <c:pt idx="232">
                  <c:v>81.708789999999993</c:v>
                </c:pt>
                <c:pt idx="233">
                  <c:v>82.197670000000002</c:v>
                </c:pt>
                <c:pt idx="234">
                  <c:v>82.795349999999999</c:v>
                </c:pt>
                <c:pt idx="235">
                  <c:v>83.302149999999997</c:v>
                </c:pt>
                <c:pt idx="236">
                  <c:v>83.846260000000001</c:v>
                </c:pt>
                <c:pt idx="237">
                  <c:v>84.420720000000003</c:v>
                </c:pt>
                <c:pt idx="238">
                  <c:v>84.965980000000002</c:v>
                </c:pt>
                <c:pt idx="239">
                  <c:v>85.5304</c:v>
                </c:pt>
                <c:pt idx="240">
                  <c:v>86.132260000000002</c:v>
                </c:pt>
                <c:pt idx="241">
                  <c:v>86.689769999999996</c:v>
                </c:pt>
                <c:pt idx="242">
                  <c:v>87.256590000000003</c:v>
                </c:pt>
                <c:pt idx="243">
                  <c:v>87.898740000000004</c:v>
                </c:pt>
                <c:pt idx="244">
                  <c:v>88.438289999999995</c:v>
                </c:pt>
                <c:pt idx="245">
                  <c:v>89.014080000000007</c:v>
                </c:pt>
                <c:pt idx="246">
                  <c:v>89.627740000000003</c:v>
                </c:pt>
                <c:pt idx="247">
                  <c:v>90.210340000000002</c:v>
                </c:pt>
                <c:pt idx="248">
                  <c:v>90.754040000000003</c:v>
                </c:pt>
                <c:pt idx="249">
                  <c:v>91.379130000000004</c:v>
                </c:pt>
                <c:pt idx="250">
                  <c:v>91.961349999999996</c:v>
                </c:pt>
                <c:pt idx="251">
                  <c:v>92.494860000000003</c:v>
                </c:pt>
                <c:pt idx="252">
                  <c:v>93.133430000000004</c:v>
                </c:pt>
                <c:pt idx="253">
                  <c:v>93.696340000000006</c:v>
                </c:pt>
                <c:pt idx="254">
                  <c:v>94.265299999999996</c:v>
                </c:pt>
                <c:pt idx="255">
                  <c:v>94.873130000000003</c:v>
                </c:pt>
                <c:pt idx="256">
                  <c:v>95.413300000000007</c:v>
                </c:pt>
                <c:pt idx="257">
                  <c:v>95.979339999999993</c:v>
                </c:pt>
                <c:pt idx="258">
                  <c:v>96.609520000000003</c:v>
                </c:pt>
                <c:pt idx="259">
                  <c:v>97.144530000000003</c:v>
                </c:pt>
                <c:pt idx="260">
                  <c:v>97.712909999999994</c:v>
                </c:pt>
                <c:pt idx="261">
                  <c:v>98.328670000000002</c:v>
                </c:pt>
                <c:pt idx="262">
                  <c:v>98.852940000000004</c:v>
                </c:pt>
                <c:pt idx="263">
                  <c:v>99.404769999999999</c:v>
                </c:pt>
                <c:pt idx="264">
                  <c:v>100.01658</c:v>
                </c:pt>
                <c:pt idx="265">
                  <c:v>100.53765</c:v>
                </c:pt>
                <c:pt idx="266">
                  <c:v>101.11848000000001</c:v>
                </c:pt>
                <c:pt idx="267">
                  <c:v>101.67867</c:v>
                </c:pt>
                <c:pt idx="268">
                  <c:v>102.193</c:v>
                </c:pt>
                <c:pt idx="269">
                  <c:v>102.78903</c:v>
                </c:pt>
                <c:pt idx="270">
                  <c:v>103.3258</c:v>
                </c:pt>
                <c:pt idx="271">
                  <c:v>103.8914</c:v>
                </c:pt>
                <c:pt idx="272">
                  <c:v>104.39955999999999</c:v>
                </c:pt>
                <c:pt idx="273">
                  <c:v>104.96068</c:v>
                </c:pt>
                <c:pt idx="274">
                  <c:v>105.51533999999999</c:v>
                </c:pt>
                <c:pt idx="275">
                  <c:v>106.04498</c:v>
                </c:pt>
                <c:pt idx="276">
                  <c:v>106.57575</c:v>
                </c:pt>
                <c:pt idx="277">
                  <c:v>107.11356000000001</c:v>
                </c:pt>
                <c:pt idx="278">
                  <c:v>107.63017000000001</c:v>
                </c:pt>
                <c:pt idx="279">
                  <c:v>108.19150999999999</c:v>
                </c:pt>
                <c:pt idx="280">
                  <c:v>108.69843</c:v>
                </c:pt>
                <c:pt idx="281">
                  <c:v>109.23284</c:v>
                </c:pt>
                <c:pt idx="282">
                  <c:v>109.75454000000001</c:v>
                </c:pt>
                <c:pt idx="283">
                  <c:v>110.27732</c:v>
                </c:pt>
                <c:pt idx="284">
                  <c:v>110.7953</c:v>
                </c:pt>
                <c:pt idx="285">
                  <c:v>111.30566</c:v>
                </c:pt>
                <c:pt idx="286">
                  <c:v>111.83259</c:v>
                </c:pt>
                <c:pt idx="287">
                  <c:v>112.32438</c:v>
                </c:pt>
                <c:pt idx="288">
                  <c:v>112.86503999999999</c:v>
                </c:pt>
                <c:pt idx="289">
                  <c:v>113.36597999999999</c:v>
                </c:pt>
                <c:pt idx="290">
                  <c:v>113.87893</c:v>
                </c:pt>
                <c:pt idx="291">
                  <c:v>114.392</c:v>
                </c:pt>
                <c:pt idx="292">
                  <c:v>114.89783</c:v>
                </c:pt>
                <c:pt idx="293">
                  <c:v>115.37754</c:v>
                </c:pt>
                <c:pt idx="294">
                  <c:v>115.88021999999999</c:v>
                </c:pt>
                <c:pt idx="295">
                  <c:v>116.3719</c:v>
                </c:pt>
                <c:pt idx="296">
                  <c:v>116.86096999999999</c:v>
                </c:pt>
                <c:pt idx="297">
                  <c:v>117.35491</c:v>
                </c:pt>
                <c:pt idx="298">
                  <c:v>117.85638</c:v>
                </c:pt>
                <c:pt idx="299">
                  <c:v>118.33807</c:v>
                </c:pt>
                <c:pt idx="300">
                  <c:v>118.81863</c:v>
                </c:pt>
                <c:pt idx="301">
                  <c:v>119.30815</c:v>
                </c:pt>
                <c:pt idx="302">
                  <c:v>119.77906</c:v>
                </c:pt>
                <c:pt idx="303">
                  <c:v>120.23459</c:v>
                </c:pt>
                <c:pt idx="304">
                  <c:v>120.709</c:v>
                </c:pt>
                <c:pt idx="305">
                  <c:v>121.19414999999999</c:v>
                </c:pt>
                <c:pt idx="306">
                  <c:v>121.66132</c:v>
                </c:pt>
                <c:pt idx="307">
                  <c:v>122.16549999999999</c:v>
                </c:pt>
                <c:pt idx="308">
                  <c:v>122.62586</c:v>
                </c:pt>
                <c:pt idx="309">
                  <c:v>123.10624</c:v>
                </c:pt>
                <c:pt idx="310">
                  <c:v>123.54929</c:v>
                </c:pt>
                <c:pt idx="311">
                  <c:v>124.00854</c:v>
                </c:pt>
                <c:pt idx="312">
                  <c:v>124.46787</c:v>
                </c:pt>
                <c:pt idx="313">
                  <c:v>124.92492</c:v>
                </c:pt>
                <c:pt idx="314">
                  <c:v>125.37635</c:v>
                </c:pt>
                <c:pt idx="315">
                  <c:v>125.83255</c:v>
                </c:pt>
                <c:pt idx="316">
                  <c:v>126.26181</c:v>
                </c:pt>
                <c:pt idx="317">
                  <c:v>126.71353000000001</c:v>
                </c:pt>
                <c:pt idx="318">
                  <c:v>127.15746</c:v>
                </c:pt>
                <c:pt idx="319">
                  <c:v>127.62428</c:v>
                </c:pt>
                <c:pt idx="320">
                  <c:v>128.06720999999999</c:v>
                </c:pt>
                <c:pt idx="321">
                  <c:v>128.49933999999999</c:v>
                </c:pt>
                <c:pt idx="322">
                  <c:v>128.93308999999999</c:v>
                </c:pt>
                <c:pt idx="323">
                  <c:v>129.35921999999999</c:v>
                </c:pt>
                <c:pt idx="324">
                  <c:v>129.80312000000001</c:v>
                </c:pt>
                <c:pt idx="325">
                  <c:v>130.24666999999999</c:v>
                </c:pt>
                <c:pt idx="326">
                  <c:v>130.67497</c:v>
                </c:pt>
                <c:pt idx="327">
                  <c:v>131.09899999999999</c:v>
                </c:pt>
                <c:pt idx="328">
                  <c:v>131.52162000000001</c:v>
                </c:pt>
                <c:pt idx="329">
                  <c:v>131.93787</c:v>
                </c:pt>
                <c:pt idx="330">
                  <c:v>132.38951</c:v>
                </c:pt>
                <c:pt idx="331">
                  <c:v>132.78362999999999</c:v>
                </c:pt>
                <c:pt idx="332">
                  <c:v>133.21342000000001</c:v>
                </c:pt>
                <c:pt idx="333">
                  <c:v>133.63211000000001</c:v>
                </c:pt>
                <c:pt idx="334">
                  <c:v>134.0361</c:v>
                </c:pt>
                <c:pt idx="335">
                  <c:v>134.43996000000001</c:v>
                </c:pt>
                <c:pt idx="336">
                  <c:v>134.85828000000001</c:v>
                </c:pt>
                <c:pt idx="337">
                  <c:v>135.24896000000001</c:v>
                </c:pt>
                <c:pt idx="338">
                  <c:v>135.67045999999999</c:v>
                </c:pt>
                <c:pt idx="339">
                  <c:v>136.0761</c:v>
                </c:pt>
                <c:pt idx="340">
                  <c:v>136.46254999999999</c:v>
                </c:pt>
                <c:pt idx="341">
                  <c:v>136.90280000000001</c:v>
                </c:pt>
                <c:pt idx="342">
                  <c:v>137.27815000000001</c:v>
                </c:pt>
                <c:pt idx="343">
                  <c:v>137.67490000000001</c:v>
                </c:pt>
                <c:pt idx="344">
                  <c:v>138.04859999999999</c:v>
                </c:pt>
                <c:pt idx="345">
                  <c:v>138.45366999999999</c:v>
                </c:pt>
                <c:pt idx="346">
                  <c:v>138.84897000000001</c:v>
                </c:pt>
                <c:pt idx="347">
                  <c:v>139.24152000000001</c:v>
                </c:pt>
                <c:pt idx="348">
                  <c:v>139.61684</c:v>
                </c:pt>
                <c:pt idx="349">
                  <c:v>140.00129999999999</c:v>
                </c:pt>
                <c:pt idx="350">
                  <c:v>140.39397</c:v>
                </c:pt>
                <c:pt idx="351">
                  <c:v>140.75603000000001</c:v>
                </c:pt>
                <c:pt idx="352">
                  <c:v>141.13587999999999</c:v>
                </c:pt>
                <c:pt idx="353">
                  <c:v>141.5258</c:v>
                </c:pt>
                <c:pt idx="354">
                  <c:v>141.91336000000001</c:v>
                </c:pt>
                <c:pt idx="355">
                  <c:v>142.28283999999999</c:v>
                </c:pt>
                <c:pt idx="356">
                  <c:v>142.64015000000001</c:v>
                </c:pt>
                <c:pt idx="357">
                  <c:v>143.01768000000001</c:v>
                </c:pt>
                <c:pt idx="358">
                  <c:v>143.37706</c:v>
                </c:pt>
                <c:pt idx="359">
                  <c:v>143.75618</c:v>
                </c:pt>
                <c:pt idx="360">
                  <c:v>144.10701</c:v>
                </c:pt>
                <c:pt idx="361">
                  <c:v>144.46181000000001</c:v>
                </c:pt>
                <c:pt idx="362">
                  <c:v>144.84692000000001</c:v>
                </c:pt>
                <c:pt idx="363">
                  <c:v>145.19371000000001</c:v>
                </c:pt>
                <c:pt idx="364">
                  <c:v>145.54076000000001</c:v>
                </c:pt>
                <c:pt idx="365">
                  <c:v>145.90316999999999</c:v>
                </c:pt>
                <c:pt idx="366">
                  <c:v>146.24933999999999</c:v>
                </c:pt>
                <c:pt idx="367">
                  <c:v>146.59327999999999</c:v>
                </c:pt>
                <c:pt idx="368">
                  <c:v>146.94632999999999</c:v>
                </c:pt>
                <c:pt idx="369">
                  <c:v>147.29924</c:v>
                </c:pt>
                <c:pt idx="370">
                  <c:v>147.63593</c:v>
                </c:pt>
                <c:pt idx="371">
                  <c:v>147.98169999999999</c:v>
                </c:pt>
                <c:pt idx="372">
                  <c:v>148.31226000000001</c:v>
                </c:pt>
                <c:pt idx="373">
                  <c:v>148.64319</c:v>
                </c:pt>
                <c:pt idx="374">
                  <c:v>148.97809000000001</c:v>
                </c:pt>
                <c:pt idx="375">
                  <c:v>149.33546000000001</c:v>
                </c:pt>
                <c:pt idx="376">
                  <c:v>149.64672999999999</c:v>
                </c:pt>
                <c:pt idx="377">
                  <c:v>149.98249999999999</c:v>
                </c:pt>
                <c:pt idx="378">
                  <c:v>150.30873</c:v>
                </c:pt>
                <c:pt idx="379">
                  <c:v>150.64836</c:v>
                </c:pt>
                <c:pt idx="380">
                  <c:v>150.94395</c:v>
                </c:pt>
                <c:pt idx="381">
                  <c:v>151.29644999999999</c:v>
                </c:pt>
                <c:pt idx="382">
                  <c:v>151.59323000000001</c:v>
                </c:pt>
                <c:pt idx="383">
                  <c:v>151.93586999999999</c:v>
                </c:pt>
                <c:pt idx="384">
                  <c:v>152.23356999999999</c:v>
                </c:pt>
                <c:pt idx="385">
                  <c:v>152.56905</c:v>
                </c:pt>
                <c:pt idx="386">
                  <c:v>152.8784</c:v>
                </c:pt>
                <c:pt idx="387">
                  <c:v>153.19754</c:v>
                </c:pt>
                <c:pt idx="388">
                  <c:v>153.5042</c:v>
                </c:pt>
                <c:pt idx="389">
                  <c:v>153.80743000000001</c:v>
                </c:pt>
                <c:pt idx="390">
                  <c:v>154.10346999999999</c:v>
                </c:pt>
                <c:pt idx="391">
                  <c:v>154.40251000000001</c:v>
                </c:pt>
                <c:pt idx="392">
                  <c:v>154.69524999999999</c:v>
                </c:pt>
                <c:pt idx="393">
                  <c:v>155.00899000000001</c:v>
                </c:pt>
                <c:pt idx="394">
                  <c:v>155.32399000000001</c:v>
                </c:pt>
                <c:pt idx="395">
                  <c:v>155.60443000000001</c:v>
                </c:pt>
                <c:pt idx="396">
                  <c:v>155.89109999999999</c:v>
                </c:pt>
                <c:pt idx="397">
                  <c:v>156.21715</c:v>
                </c:pt>
                <c:pt idx="398">
                  <c:v>156.48488</c:v>
                </c:pt>
                <c:pt idx="399">
                  <c:v>156.79383999999999</c:v>
                </c:pt>
                <c:pt idx="400">
                  <c:v>157.08525</c:v>
                </c:pt>
                <c:pt idx="401">
                  <c:v>157.34691000000001</c:v>
                </c:pt>
                <c:pt idx="402">
                  <c:v>157.64869999999999</c:v>
                </c:pt>
                <c:pt idx="403">
                  <c:v>157.91269</c:v>
                </c:pt>
                <c:pt idx="404">
                  <c:v>158.19112000000001</c:v>
                </c:pt>
                <c:pt idx="405">
                  <c:v>158.48657</c:v>
                </c:pt>
                <c:pt idx="406">
                  <c:v>158.7757</c:v>
                </c:pt>
                <c:pt idx="407">
                  <c:v>159.03276</c:v>
                </c:pt>
                <c:pt idx="408">
                  <c:v>159.32535999999999</c:v>
                </c:pt>
                <c:pt idx="409">
                  <c:v>159.58323999999999</c:v>
                </c:pt>
                <c:pt idx="410">
                  <c:v>159.87663000000001</c:v>
                </c:pt>
                <c:pt idx="411">
                  <c:v>160.14045999999999</c:v>
                </c:pt>
                <c:pt idx="412">
                  <c:v>160.39789999999999</c:v>
                </c:pt>
                <c:pt idx="413">
                  <c:v>160.65536</c:v>
                </c:pt>
                <c:pt idx="414">
                  <c:v>160.93315000000001</c:v>
                </c:pt>
                <c:pt idx="415">
                  <c:v>161.18539000000001</c:v>
                </c:pt>
                <c:pt idx="416">
                  <c:v>161.45099999999999</c:v>
                </c:pt>
                <c:pt idx="417">
                  <c:v>161.71033</c:v>
                </c:pt>
                <c:pt idx="418">
                  <c:v>161.96437</c:v>
                </c:pt>
                <c:pt idx="419">
                  <c:v>162.22084000000001</c:v>
                </c:pt>
                <c:pt idx="420">
                  <c:v>162.47958</c:v>
                </c:pt>
                <c:pt idx="421">
                  <c:v>162.72139000000001</c:v>
                </c:pt>
                <c:pt idx="422">
                  <c:v>162.96065999999999</c:v>
                </c:pt>
                <c:pt idx="423">
                  <c:v>163.22742</c:v>
                </c:pt>
                <c:pt idx="424">
                  <c:v>163.45653999999999</c:v>
                </c:pt>
                <c:pt idx="425">
                  <c:v>163.69875999999999</c:v>
                </c:pt>
                <c:pt idx="426">
                  <c:v>163.94848999999999</c:v>
                </c:pt>
                <c:pt idx="427">
                  <c:v>164.16496000000001</c:v>
                </c:pt>
                <c:pt idx="428">
                  <c:v>164.44382999999999</c:v>
                </c:pt>
                <c:pt idx="429">
                  <c:v>164.67728</c:v>
                </c:pt>
                <c:pt idx="430">
                  <c:v>164.92225999999999</c:v>
                </c:pt>
                <c:pt idx="431">
                  <c:v>165.13066000000001</c:v>
                </c:pt>
                <c:pt idx="432">
                  <c:v>165.37053</c:v>
                </c:pt>
                <c:pt idx="433">
                  <c:v>165.59450000000001</c:v>
                </c:pt>
                <c:pt idx="434">
                  <c:v>165.84465</c:v>
                </c:pt>
                <c:pt idx="435">
                  <c:v>166.05117999999999</c:v>
                </c:pt>
                <c:pt idx="436">
                  <c:v>166.28021000000001</c:v>
                </c:pt>
                <c:pt idx="437">
                  <c:v>166.52137999999999</c:v>
                </c:pt>
                <c:pt idx="438">
                  <c:v>166.73232999999999</c:v>
                </c:pt>
                <c:pt idx="439">
                  <c:v>166.94730000000001</c:v>
                </c:pt>
                <c:pt idx="440">
                  <c:v>167.16980000000001</c:v>
                </c:pt>
                <c:pt idx="441">
                  <c:v>167.36998</c:v>
                </c:pt>
                <c:pt idx="442">
                  <c:v>167.6046</c:v>
                </c:pt>
                <c:pt idx="443">
                  <c:v>167.81529</c:v>
                </c:pt>
                <c:pt idx="444">
                  <c:v>168.02229</c:v>
                </c:pt>
                <c:pt idx="445">
                  <c:v>168.22603000000001</c:v>
                </c:pt>
                <c:pt idx="446">
                  <c:v>168.44112999999999</c:v>
                </c:pt>
                <c:pt idx="447">
                  <c:v>168.66719000000001</c:v>
                </c:pt>
                <c:pt idx="448">
                  <c:v>168.85941</c:v>
                </c:pt>
                <c:pt idx="449">
                  <c:v>169.10851</c:v>
                </c:pt>
                <c:pt idx="450">
                  <c:v>169.30588</c:v>
                </c:pt>
                <c:pt idx="451">
                  <c:v>169.50605999999999</c:v>
                </c:pt>
                <c:pt idx="452">
                  <c:v>169.68683999999999</c:v>
                </c:pt>
                <c:pt idx="453">
                  <c:v>169.89017000000001</c:v>
                </c:pt>
                <c:pt idx="454">
                  <c:v>170.09166999999999</c:v>
                </c:pt>
                <c:pt idx="455">
                  <c:v>170.29984999999999</c:v>
                </c:pt>
                <c:pt idx="456">
                  <c:v>170.49365</c:v>
                </c:pt>
                <c:pt idx="457">
                  <c:v>170.67321999999999</c:v>
                </c:pt>
                <c:pt idx="458">
                  <c:v>170.89422999999999</c:v>
                </c:pt>
                <c:pt idx="459">
                  <c:v>171.06829999999999</c:v>
                </c:pt>
                <c:pt idx="460">
                  <c:v>171.28458000000001</c:v>
                </c:pt>
                <c:pt idx="461">
                  <c:v>171.45218</c:v>
                </c:pt>
                <c:pt idx="462">
                  <c:v>171.63758999999999</c:v>
                </c:pt>
                <c:pt idx="463">
                  <c:v>171.82473999999999</c:v>
                </c:pt>
                <c:pt idx="464">
                  <c:v>172.01730000000001</c:v>
                </c:pt>
                <c:pt idx="465">
                  <c:v>172.20885000000001</c:v>
                </c:pt>
                <c:pt idx="466">
                  <c:v>172.37808000000001</c:v>
                </c:pt>
                <c:pt idx="467">
                  <c:v>172.56886</c:v>
                </c:pt>
                <c:pt idx="468">
                  <c:v>172.74364</c:v>
                </c:pt>
                <c:pt idx="469">
                  <c:v>172.93214</c:v>
                </c:pt>
                <c:pt idx="470">
                  <c:v>173.10646</c:v>
                </c:pt>
                <c:pt idx="471">
                  <c:v>173.27889999999999</c:v>
                </c:pt>
                <c:pt idx="472">
                  <c:v>173.46897999999999</c:v>
                </c:pt>
                <c:pt idx="473">
                  <c:v>173.64149</c:v>
                </c:pt>
                <c:pt idx="474">
                  <c:v>173.81345999999999</c:v>
                </c:pt>
                <c:pt idx="475">
                  <c:v>173.97649999999999</c:v>
                </c:pt>
                <c:pt idx="476">
                  <c:v>174.16515999999999</c:v>
                </c:pt>
                <c:pt idx="477">
                  <c:v>174.31950000000001</c:v>
                </c:pt>
                <c:pt idx="478">
                  <c:v>174.49251000000001</c:v>
                </c:pt>
                <c:pt idx="479">
                  <c:v>174.6591</c:v>
                </c:pt>
                <c:pt idx="480">
                  <c:v>174.8244</c:v>
                </c:pt>
                <c:pt idx="481">
                  <c:v>174.99121</c:v>
                </c:pt>
                <c:pt idx="482">
                  <c:v>175.14929000000001</c:v>
                </c:pt>
                <c:pt idx="483">
                  <c:v>175.29218</c:v>
                </c:pt>
                <c:pt idx="484">
                  <c:v>175.46901</c:v>
                </c:pt>
                <c:pt idx="485">
                  <c:v>175.63480999999999</c:v>
                </c:pt>
                <c:pt idx="486">
                  <c:v>175.81464</c:v>
                </c:pt>
                <c:pt idx="487">
                  <c:v>175.92830000000001</c:v>
                </c:pt>
                <c:pt idx="488">
                  <c:v>176.09091000000001</c:v>
                </c:pt>
                <c:pt idx="489">
                  <c:v>176.24806000000001</c:v>
                </c:pt>
                <c:pt idx="490">
                  <c:v>176.40627000000001</c:v>
                </c:pt>
                <c:pt idx="491">
                  <c:v>176.52966000000001</c:v>
                </c:pt>
                <c:pt idx="492">
                  <c:v>176.72121999999999</c:v>
                </c:pt>
                <c:pt idx="493">
                  <c:v>176.87083000000001</c:v>
                </c:pt>
                <c:pt idx="494">
                  <c:v>177.00908999999999</c:v>
                </c:pt>
                <c:pt idx="495">
                  <c:v>177.14684</c:v>
                </c:pt>
                <c:pt idx="496">
                  <c:v>177.30369999999999</c:v>
                </c:pt>
                <c:pt idx="497">
                  <c:v>177.44225</c:v>
                </c:pt>
                <c:pt idx="498">
                  <c:v>177.60006999999999</c:v>
                </c:pt>
                <c:pt idx="499">
                  <c:v>177.74611999999999</c:v>
                </c:pt>
                <c:pt idx="500">
                  <c:v>177.89276000000001</c:v>
                </c:pt>
                <c:pt idx="501">
                  <c:v>178.03066999999999</c:v>
                </c:pt>
                <c:pt idx="502">
                  <c:v>178.16873000000001</c:v>
                </c:pt>
                <c:pt idx="503">
                  <c:v>178.29005000000001</c:v>
                </c:pt>
                <c:pt idx="504">
                  <c:v>178.44066000000001</c:v>
                </c:pt>
                <c:pt idx="505">
                  <c:v>178.55824000000001</c:v>
                </c:pt>
                <c:pt idx="506">
                  <c:v>178.69338999999999</c:v>
                </c:pt>
                <c:pt idx="507">
                  <c:v>178.82991000000001</c:v>
                </c:pt>
                <c:pt idx="508">
                  <c:v>178.96843000000001</c:v>
                </c:pt>
                <c:pt idx="509">
                  <c:v>179.09061</c:v>
                </c:pt>
                <c:pt idx="510">
                  <c:v>179.24235999999999</c:v>
                </c:pt>
                <c:pt idx="511">
                  <c:v>179.36332999999999</c:v>
                </c:pt>
                <c:pt idx="512">
                  <c:v>179.49102999999999</c:v>
                </c:pt>
                <c:pt idx="513">
                  <c:v>179.61453</c:v>
                </c:pt>
                <c:pt idx="514">
                  <c:v>179.75588999999999</c:v>
                </c:pt>
                <c:pt idx="515">
                  <c:v>179.85866999999999</c:v>
                </c:pt>
                <c:pt idx="516">
                  <c:v>179.98374999999999</c:v>
                </c:pt>
                <c:pt idx="517">
                  <c:v>180.12753000000001</c:v>
                </c:pt>
                <c:pt idx="518">
                  <c:v>180.23403999999999</c:v>
                </c:pt>
                <c:pt idx="519">
                  <c:v>180.35517999999999</c:v>
                </c:pt>
                <c:pt idx="520">
                  <c:v>180.47336000000001</c:v>
                </c:pt>
                <c:pt idx="521">
                  <c:v>180.61292</c:v>
                </c:pt>
                <c:pt idx="522">
                  <c:v>180.73250999999999</c:v>
                </c:pt>
                <c:pt idx="523">
                  <c:v>180.82228000000001</c:v>
                </c:pt>
                <c:pt idx="524">
                  <c:v>180.95015000000001</c:v>
                </c:pt>
                <c:pt idx="525">
                  <c:v>181.08813000000001</c:v>
                </c:pt>
                <c:pt idx="526">
                  <c:v>181.17543000000001</c:v>
                </c:pt>
                <c:pt idx="527">
                  <c:v>181.29845</c:v>
                </c:pt>
                <c:pt idx="528">
                  <c:v>181.42892000000001</c:v>
                </c:pt>
                <c:pt idx="529">
                  <c:v>181.52635000000001</c:v>
                </c:pt>
                <c:pt idx="530">
                  <c:v>181.64699999999999</c:v>
                </c:pt>
                <c:pt idx="531">
                  <c:v>181.74954</c:v>
                </c:pt>
                <c:pt idx="532">
                  <c:v>181.83624</c:v>
                </c:pt>
                <c:pt idx="533">
                  <c:v>181.95488</c:v>
                </c:pt>
                <c:pt idx="534">
                  <c:v>182.05096</c:v>
                </c:pt>
                <c:pt idx="535">
                  <c:v>182.19298000000001</c:v>
                </c:pt>
                <c:pt idx="536">
                  <c:v>182.26059000000001</c:v>
                </c:pt>
                <c:pt idx="537">
                  <c:v>182.3793</c:v>
                </c:pt>
                <c:pt idx="538">
                  <c:v>182.48755</c:v>
                </c:pt>
                <c:pt idx="539">
                  <c:v>182.58860999999999</c:v>
                </c:pt>
                <c:pt idx="540">
                  <c:v>182.68191999999999</c:v>
                </c:pt>
                <c:pt idx="541">
                  <c:v>182.77132</c:v>
                </c:pt>
                <c:pt idx="542">
                  <c:v>182.86147</c:v>
                </c:pt>
                <c:pt idx="543">
                  <c:v>182.95972</c:v>
                </c:pt>
                <c:pt idx="544">
                  <c:v>183.06397999999999</c:v>
                </c:pt>
                <c:pt idx="545">
                  <c:v>183.16313</c:v>
                </c:pt>
                <c:pt idx="546">
                  <c:v>183.24689000000001</c:v>
                </c:pt>
                <c:pt idx="547">
                  <c:v>183.36377999999999</c:v>
                </c:pt>
                <c:pt idx="548">
                  <c:v>183.45042000000001</c:v>
                </c:pt>
                <c:pt idx="549">
                  <c:v>183.55485999999999</c:v>
                </c:pt>
                <c:pt idx="550">
                  <c:v>183.62813</c:v>
                </c:pt>
                <c:pt idx="551">
                  <c:v>183.69432</c:v>
                </c:pt>
                <c:pt idx="552">
                  <c:v>183.80745999999999</c:v>
                </c:pt>
                <c:pt idx="553">
                  <c:v>183.89722</c:v>
                </c:pt>
                <c:pt idx="554">
                  <c:v>183.98828</c:v>
                </c:pt>
                <c:pt idx="555">
                  <c:v>184.09779</c:v>
                </c:pt>
                <c:pt idx="556">
                  <c:v>184.13586000000001</c:v>
                </c:pt>
                <c:pt idx="557">
                  <c:v>184.23497</c:v>
                </c:pt>
                <c:pt idx="558">
                  <c:v>184.31997999999999</c:v>
                </c:pt>
                <c:pt idx="559">
                  <c:v>184.41216</c:v>
                </c:pt>
                <c:pt idx="560">
                  <c:v>184.47531000000001</c:v>
                </c:pt>
                <c:pt idx="561">
                  <c:v>184.57301000000001</c:v>
                </c:pt>
                <c:pt idx="562">
                  <c:v>184.65683000000001</c:v>
                </c:pt>
                <c:pt idx="563">
                  <c:v>184.71970999999999</c:v>
                </c:pt>
                <c:pt idx="564">
                  <c:v>184.80654999999999</c:v>
                </c:pt>
                <c:pt idx="565">
                  <c:v>184.92169000000001</c:v>
                </c:pt>
                <c:pt idx="566">
                  <c:v>185.05745999999999</c:v>
                </c:pt>
                <c:pt idx="567">
                  <c:v>185.20784</c:v>
                </c:pt>
                <c:pt idx="568">
                  <c:v>185.37126000000001</c:v>
                </c:pt>
                <c:pt idx="569">
                  <c:v>185.51267999999999</c:v>
                </c:pt>
                <c:pt idx="570">
                  <c:v>185.69922</c:v>
                </c:pt>
                <c:pt idx="571">
                  <c:v>185.85359</c:v>
                </c:pt>
                <c:pt idx="572">
                  <c:v>186.00844000000001</c:v>
                </c:pt>
                <c:pt idx="573">
                  <c:v>186.1541</c:v>
                </c:pt>
                <c:pt idx="574">
                  <c:v>186.34422000000001</c:v>
                </c:pt>
                <c:pt idx="575">
                  <c:v>186.54956000000001</c:v>
                </c:pt>
                <c:pt idx="576">
                  <c:v>186.71539000000001</c:v>
                </c:pt>
                <c:pt idx="577">
                  <c:v>186.91888</c:v>
                </c:pt>
                <c:pt idx="578">
                  <c:v>187.12035</c:v>
                </c:pt>
                <c:pt idx="579">
                  <c:v>187.29845</c:v>
                </c:pt>
                <c:pt idx="580">
                  <c:v>187.47217000000001</c:v>
                </c:pt>
                <c:pt idx="581">
                  <c:v>187.70845</c:v>
                </c:pt>
                <c:pt idx="582">
                  <c:v>187.89487</c:v>
                </c:pt>
                <c:pt idx="583">
                  <c:v>188.08974000000001</c:v>
                </c:pt>
                <c:pt idx="584">
                  <c:v>188.31102000000001</c:v>
                </c:pt>
                <c:pt idx="585">
                  <c:v>188.48521</c:v>
                </c:pt>
                <c:pt idx="586">
                  <c:v>188.73309</c:v>
                </c:pt>
                <c:pt idx="587">
                  <c:v>188.92178000000001</c:v>
                </c:pt>
                <c:pt idx="588">
                  <c:v>189.13625999999999</c:v>
                </c:pt>
                <c:pt idx="589">
                  <c:v>189.34595999999999</c:v>
                </c:pt>
                <c:pt idx="590">
                  <c:v>189.59258</c:v>
                </c:pt>
                <c:pt idx="591">
                  <c:v>189.77489</c:v>
                </c:pt>
                <c:pt idx="592">
                  <c:v>189.98043999999999</c:v>
                </c:pt>
                <c:pt idx="593">
                  <c:v>190.21172000000001</c:v>
                </c:pt>
                <c:pt idx="594">
                  <c:v>190.47594000000001</c:v>
                </c:pt>
                <c:pt idx="595">
                  <c:v>190.66820999999999</c:v>
                </c:pt>
                <c:pt idx="596">
                  <c:v>190.89729</c:v>
                </c:pt>
                <c:pt idx="597">
                  <c:v>191.10688999999999</c:v>
                </c:pt>
                <c:pt idx="598">
                  <c:v>191.31683000000001</c:v>
                </c:pt>
                <c:pt idx="599">
                  <c:v>191.56057999999999</c:v>
                </c:pt>
                <c:pt idx="600">
                  <c:v>191.75241</c:v>
                </c:pt>
                <c:pt idx="601">
                  <c:v>192.00089</c:v>
                </c:pt>
                <c:pt idx="602">
                  <c:v>192.22756999999999</c:v>
                </c:pt>
                <c:pt idx="603">
                  <c:v>192.42321999999999</c:v>
                </c:pt>
                <c:pt idx="604">
                  <c:v>192.62177</c:v>
                </c:pt>
                <c:pt idx="605">
                  <c:v>192.85533000000001</c:v>
                </c:pt>
                <c:pt idx="606">
                  <c:v>193.07924</c:v>
                </c:pt>
                <c:pt idx="607">
                  <c:v>193.30216999999999</c:v>
                </c:pt>
                <c:pt idx="608">
                  <c:v>193.50507999999999</c:v>
                </c:pt>
                <c:pt idx="609">
                  <c:v>193.72191000000001</c:v>
                </c:pt>
                <c:pt idx="610">
                  <c:v>193.94320999999999</c:v>
                </c:pt>
                <c:pt idx="611">
                  <c:v>194.16129000000001</c:v>
                </c:pt>
                <c:pt idx="612">
                  <c:v>194.38181</c:v>
                </c:pt>
                <c:pt idx="613">
                  <c:v>194.59929</c:v>
                </c:pt>
                <c:pt idx="614">
                  <c:v>194.8425</c:v>
                </c:pt>
                <c:pt idx="615">
                  <c:v>195.06353999999999</c:v>
                </c:pt>
                <c:pt idx="616">
                  <c:v>195.27361999999999</c:v>
                </c:pt>
                <c:pt idx="617">
                  <c:v>195.51294999999999</c:v>
                </c:pt>
                <c:pt idx="618">
                  <c:v>195.72137000000001</c:v>
                </c:pt>
                <c:pt idx="619">
                  <c:v>195.94835</c:v>
                </c:pt>
                <c:pt idx="620">
                  <c:v>196.18137999999999</c:v>
                </c:pt>
                <c:pt idx="621">
                  <c:v>196.42702</c:v>
                </c:pt>
                <c:pt idx="622">
                  <c:v>196.63167000000001</c:v>
                </c:pt>
                <c:pt idx="623">
                  <c:v>196.86258000000001</c:v>
                </c:pt>
                <c:pt idx="624">
                  <c:v>197.09744000000001</c:v>
                </c:pt>
                <c:pt idx="625">
                  <c:v>197.33464000000001</c:v>
                </c:pt>
                <c:pt idx="626">
                  <c:v>197.56491</c:v>
                </c:pt>
                <c:pt idx="627">
                  <c:v>197.79477</c:v>
                </c:pt>
                <c:pt idx="628">
                  <c:v>198.01256000000001</c:v>
                </c:pt>
                <c:pt idx="629">
                  <c:v>198.25937999999999</c:v>
                </c:pt>
                <c:pt idx="630">
                  <c:v>198.48061000000001</c:v>
                </c:pt>
                <c:pt idx="631">
                  <c:v>198.71507</c:v>
                </c:pt>
                <c:pt idx="632">
                  <c:v>198.92251999999999</c:v>
                </c:pt>
                <c:pt idx="633">
                  <c:v>199.17456000000001</c:v>
                </c:pt>
                <c:pt idx="634">
                  <c:v>199.39642000000001</c:v>
                </c:pt>
                <c:pt idx="635">
                  <c:v>199.62848</c:v>
                </c:pt>
                <c:pt idx="636">
                  <c:v>199.82508999999999</c:v>
                </c:pt>
                <c:pt idx="637">
                  <c:v>200.03434999999999</c:v>
                </c:pt>
                <c:pt idx="638">
                  <c:v>200.26284999999999</c:v>
                </c:pt>
                <c:pt idx="639">
                  <c:v>200.49431999999999</c:v>
                </c:pt>
                <c:pt idx="640">
                  <c:v>200.71628999999999</c:v>
                </c:pt>
                <c:pt idx="641">
                  <c:v>200.92205999999999</c:v>
                </c:pt>
                <c:pt idx="642">
                  <c:v>201.15970999999999</c:v>
                </c:pt>
                <c:pt idx="643">
                  <c:v>201.37963999999999</c:v>
                </c:pt>
                <c:pt idx="644">
                  <c:v>201.57576</c:v>
                </c:pt>
                <c:pt idx="645">
                  <c:v>201.80151000000001</c:v>
                </c:pt>
                <c:pt idx="646">
                  <c:v>202.01526000000001</c:v>
                </c:pt>
                <c:pt idx="647">
                  <c:v>202.22846999999999</c:v>
                </c:pt>
                <c:pt idx="648">
                  <c:v>202.42943</c:v>
                </c:pt>
                <c:pt idx="649">
                  <c:v>202.63162</c:v>
                </c:pt>
                <c:pt idx="650">
                  <c:v>202.86044000000001</c:v>
                </c:pt>
                <c:pt idx="651">
                  <c:v>203.06349</c:v>
                </c:pt>
                <c:pt idx="652">
                  <c:v>203.26143999999999</c:v>
                </c:pt>
                <c:pt idx="653">
                  <c:v>203.47119000000001</c:v>
                </c:pt>
                <c:pt idx="654">
                  <c:v>203.67442</c:v>
                </c:pt>
                <c:pt idx="655">
                  <c:v>203.87427</c:v>
                </c:pt>
                <c:pt idx="656">
                  <c:v>204.08156</c:v>
                </c:pt>
                <c:pt idx="657">
                  <c:v>204.30045000000001</c:v>
                </c:pt>
                <c:pt idx="658">
                  <c:v>204.50380999999999</c:v>
                </c:pt>
                <c:pt idx="659">
                  <c:v>204.71152000000001</c:v>
                </c:pt>
                <c:pt idx="660">
                  <c:v>204.89183</c:v>
                </c:pt>
                <c:pt idx="661">
                  <c:v>205.09730999999999</c:v>
                </c:pt>
                <c:pt idx="662">
                  <c:v>205.30313000000001</c:v>
                </c:pt>
                <c:pt idx="663">
                  <c:v>205.48160999999999</c:v>
                </c:pt>
                <c:pt idx="664">
                  <c:v>205.68018000000001</c:v>
                </c:pt>
                <c:pt idx="665">
                  <c:v>205.85988</c:v>
                </c:pt>
                <c:pt idx="666">
                  <c:v>206.05357000000001</c:v>
                </c:pt>
                <c:pt idx="667">
                  <c:v>206.24332000000001</c:v>
                </c:pt>
                <c:pt idx="668">
                  <c:v>206.39214999999999</c:v>
                </c:pt>
                <c:pt idx="669">
                  <c:v>206.51024000000001</c:v>
                </c:pt>
                <c:pt idx="670">
                  <c:v>206.59592000000001</c:v>
                </c:pt>
                <c:pt idx="671">
                  <c:v>206.60402999999999</c:v>
                </c:pt>
                <c:pt idx="672">
                  <c:v>206.68243000000001</c:v>
                </c:pt>
                <c:pt idx="673">
                  <c:v>206.76991000000001</c:v>
                </c:pt>
                <c:pt idx="674">
                  <c:v>206.88789</c:v>
                </c:pt>
                <c:pt idx="675">
                  <c:v>207.01917</c:v>
                </c:pt>
                <c:pt idx="676">
                  <c:v>207.15215000000001</c:v>
                </c:pt>
                <c:pt idx="677">
                  <c:v>207.30534</c:v>
                </c:pt>
                <c:pt idx="678">
                  <c:v>207.48273</c:v>
                </c:pt>
                <c:pt idx="679">
                  <c:v>207.64792</c:v>
                </c:pt>
                <c:pt idx="680">
                  <c:v>207.81152</c:v>
                </c:pt>
                <c:pt idx="681">
                  <c:v>207.96024</c:v>
                </c:pt>
                <c:pt idx="682">
                  <c:v>208.14214999999999</c:v>
                </c:pt>
                <c:pt idx="683">
                  <c:v>208.30753999999999</c:v>
                </c:pt>
                <c:pt idx="684">
                  <c:v>208.51961</c:v>
                </c:pt>
                <c:pt idx="685">
                  <c:v>208.70003</c:v>
                </c:pt>
                <c:pt idx="686">
                  <c:v>208.87897000000001</c:v>
                </c:pt>
                <c:pt idx="687">
                  <c:v>209.08582999999999</c:v>
                </c:pt>
                <c:pt idx="688">
                  <c:v>209.24852000000001</c:v>
                </c:pt>
                <c:pt idx="689">
                  <c:v>209.45303000000001</c:v>
                </c:pt>
                <c:pt idx="690">
                  <c:v>209.64249000000001</c:v>
                </c:pt>
                <c:pt idx="691">
                  <c:v>209.82294999999999</c:v>
                </c:pt>
                <c:pt idx="692">
                  <c:v>209.98142999999999</c:v>
                </c:pt>
                <c:pt idx="693">
                  <c:v>210.17885999999999</c:v>
                </c:pt>
                <c:pt idx="694">
                  <c:v>210.33479</c:v>
                </c:pt>
                <c:pt idx="695">
                  <c:v>210.53362999999999</c:v>
                </c:pt>
                <c:pt idx="696">
                  <c:v>210.70427000000001</c:v>
                </c:pt>
                <c:pt idx="697">
                  <c:v>210.85872000000001</c:v>
                </c:pt>
                <c:pt idx="698">
                  <c:v>211.04739000000001</c:v>
                </c:pt>
                <c:pt idx="699">
                  <c:v>211.20174</c:v>
                </c:pt>
                <c:pt idx="700">
                  <c:v>211.35310000000001</c:v>
                </c:pt>
                <c:pt idx="701">
                  <c:v>211.53491</c:v>
                </c:pt>
                <c:pt idx="702">
                  <c:v>211.69535999999999</c:v>
                </c:pt>
                <c:pt idx="703">
                  <c:v>211.84813</c:v>
                </c:pt>
                <c:pt idx="704">
                  <c:v>211.99270999999999</c:v>
                </c:pt>
                <c:pt idx="705">
                  <c:v>212.16157999999999</c:v>
                </c:pt>
                <c:pt idx="706">
                  <c:v>212.33022</c:v>
                </c:pt>
                <c:pt idx="707">
                  <c:v>212.46799999999999</c:v>
                </c:pt>
                <c:pt idx="708">
                  <c:v>212.60169999999999</c:v>
                </c:pt>
                <c:pt idx="709">
                  <c:v>212.73903000000001</c:v>
                </c:pt>
                <c:pt idx="710">
                  <c:v>212.85875999999999</c:v>
                </c:pt>
                <c:pt idx="711">
                  <c:v>213.01382000000001</c:v>
                </c:pt>
                <c:pt idx="712">
                  <c:v>213.13910999999999</c:v>
                </c:pt>
                <c:pt idx="713">
                  <c:v>213.28192000000001</c:v>
                </c:pt>
                <c:pt idx="714">
                  <c:v>213.42639</c:v>
                </c:pt>
                <c:pt idx="715">
                  <c:v>213.54576</c:v>
                </c:pt>
                <c:pt idx="716">
                  <c:v>213.66457</c:v>
                </c:pt>
                <c:pt idx="717">
                  <c:v>213.80466999999999</c:v>
                </c:pt>
                <c:pt idx="718">
                  <c:v>213.94678999999999</c:v>
                </c:pt>
                <c:pt idx="719">
                  <c:v>214.08520999999999</c:v>
                </c:pt>
                <c:pt idx="720">
                  <c:v>214.20236</c:v>
                </c:pt>
                <c:pt idx="721">
                  <c:v>214.32490999999999</c:v>
                </c:pt>
                <c:pt idx="722">
                  <c:v>214.43948</c:v>
                </c:pt>
                <c:pt idx="723">
                  <c:v>214.56987000000001</c:v>
                </c:pt>
                <c:pt idx="724">
                  <c:v>214.68451999999999</c:v>
                </c:pt>
                <c:pt idx="725">
                  <c:v>214.80597</c:v>
                </c:pt>
                <c:pt idx="726">
                  <c:v>214.93051</c:v>
                </c:pt>
                <c:pt idx="727">
                  <c:v>215.06404000000001</c:v>
                </c:pt>
                <c:pt idx="728">
                  <c:v>215.21503999999999</c:v>
                </c:pt>
                <c:pt idx="729">
                  <c:v>215.33983000000001</c:v>
                </c:pt>
                <c:pt idx="730">
                  <c:v>215.46941000000001</c:v>
                </c:pt>
                <c:pt idx="731">
                  <c:v>215.58477999999999</c:v>
                </c:pt>
                <c:pt idx="732">
                  <c:v>215.71204</c:v>
                </c:pt>
                <c:pt idx="733">
                  <c:v>215.85228000000001</c:v>
                </c:pt>
                <c:pt idx="734">
                  <c:v>215.93509</c:v>
                </c:pt>
                <c:pt idx="735">
                  <c:v>216.04760999999999</c:v>
                </c:pt>
                <c:pt idx="736">
                  <c:v>216.15835999999999</c:v>
                </c:pt>
                <c:pt idx="737">
                  <c:v>216.25351000000001</c:v>
                </c:pt>
                <c:pt idx="738">
                  <c:v>216.34969000000001</c:v>
                </c:pt>
                <c:pt idx="739">
                  <c:v>216.44273000000001</c:v>
                </c:pt>
                <c:pt idx="740">
                  <c:v>216.5573</c:v>
                </c:pt>
                <c:pt idx="741">
                  <c:v>216.60065</c:v>
                </c:pt>
                <c:pt idx="742">
                  <c:v>216.7012</c:v>
                </c:pt>
                <c:pt idx="743">
                  <c:v>216.83423999999999</c:v>
                </c:pt>
                <c:pt idx="744">
                  <c:v>216.94881000000001</c:v>
                </c:pt>
                <c:pt idx="745">
                  <c:v>217.02083999999999</c:v>
                </c:pt>
                <c:pt idx="746">
                  <c:v>217.14304000000001</c:v>
                </c:pt>
                <c:pt idx="747">
                  <c:v>217.24610999999999</c:v>
                </c:pt>
                <c:pt idx="748">
                  <c:v>217.35646</c:v>
                </c:pt>
                <c:pt idx="749">
                  <c:v>217.43416999999999</c:v>
                </c:pt>
                <c:pt idx="750">
                  <c:v>217.53203999999999</c:v>
                </c:pt>
                <c:pt idx="751">
                  <c:v>217.61159000000001</c:v>
                </c:pt>
                <c:pt idx="752">
                  <c:v>217.66856000000001</c:v>
                </c:pt>
                <c:pt idx="753">
                  <c:v>217.73489000000001</c:v>
                </c:pt>
                <c:pt idx="754">
                  <c:v>217.80681999999999</c:v>
                </c:pt>
                <c:pt idx="755">
                  <c:v>217.84595999999999</c:v>
                </c:pt>
                <c:pt idx="756">
                  <c:v>217.88605999999999</c:v>
                </c:pt>
                <c:pt idx="757">
                  <c:v>217.94603000000001</c:v>
                </c:pt>
                <c:pt idx="758">
                  <c:v>217.98401999999999</c:v>
                </c:pt>
                <c:pt idx="759">
                  <c:v>218.06621999999999</c:v>
                </c:pt>
                <c:pt idx="760">
                  <c:v>218.15234000000001</c:v>
                </c:pt>
                <c:pt idx="761">
                  <c:v>218.25108</c:v>
                </c:pt>
                <c:pt idx="762">
                  <c:v>218.33716999999999</c:v>
                </c:pt>
                <c:pt idx="763">
                  <c:v>218.44432</c:v>
                </c:pt>
                <c:pt idx="764">
                  <c:v>218.52927</c:v>
                </c:pt>
                <c:pt idx="765">
                  <c:v>218.59726000000001</c:v>
                </c:pt>
                <c:pt idx="766">
                  <c:v>218.65799999999999</c:v>
                </c:pt>
                <c:pt idx="767">
                  <c:v>218.70084</c:v>
                </c:pt>
                <c:pt idx="768">
                  <c:v>218.77295000000001</c:v>
                </c:pt>
                <c:pt idx="769">
                  <c:v>218.84706</c:v>
                </c:pt>
                <c:pt idx="770">
                  <c:v>218.93803</c:v>
                </c:pt>
                <c:pt idx="771">
                  <c:v>219.04846000000001</c:v>
                </c:pt>
                <c:pt idx="772">
                  <c:v>219.13495</c:v>
                </c:pt>
                <c:pt idx="773">
                  <c:v>219.23756</c:v>
                </c:pt>
                <c:pt idx="774">
                  <c:v>219.29431</c:v>
                </c:pt>
                <c:pt idx="775">
                  <c:v>219.38077000000001</c:v>
                </c:pt>
                <c:pt idx="776">
                  <c:v>219.42878999999999</c:v>
                </c:pt>
                <c:pt idx="777">
                  <c:v>219.46996999999999</c:v>
                </c:pt>
                <c:pt idx="778">
                  <c:v>219.48587000000001</c:v>
                </c:pt>
                <c:pt idx="779">
                  <c:v>219.50745000000001</c:v>
                </c:pt>
                <c:pt idx="780">
                  <c:v>219.50458</c:v>
                </c:pt>
                <c:pt idx="781">
                  <c:v>219.53128000000001</c:v>
                </c:pt>
                <c:pt idx="782">
                  <c:v>219.55159</c:v>
                </c:pt>
                <c:pt idx="783">
                  <c:v>219.60361</c:v>
                </c:pt>
                <c:pt idx="784">
                  <c:v>219.58922999999999</c:v>
                </c:pt>
                <c:pt idx="785">
                  <c:v>219.59128999999999</c:v>
                </c:pt>
                <c:pt idx="786">
                  <c:v>219.60151999999999</c:v>
                </c:pt>
                <c:pt idx="787">
                  <c:v>219.57660999999999</c:v>
                </c:pt>
                <c:pt idx="788">
                  <c:v>219.51611</c:v>
                </c:pt>
                <c:pt idx="789">
                  <c:v>219.47951</c:v>
                </c:pt>
                <c:pt idx="790">
                  <c:v>219.27553</c:v>
                </c:pt>
                <c:pt idx="791">
                  <c:v>219.10995</c:v>
                </c:pt>
                <c:pt idx="792">
                  <c:v>218.93369000000001</c:v>
                </c:pt>
                <c:pt idx="793">
                  <c:v>218.7681</c:v>
                </c:pt>
                <c:pt idx="794">
                  <c:v>218.59980999999999</c:v>
                </c:pt>
                <c:pt idx="795">
                  <c:v>218.34647000000001</c:v>
                </c:pt>
                <c:pt idx="796">
                  <c:v>218.15126000000001</c:v>
                </c:pt>
                <c:pt idx="797">
                  <c:v>217.99746999999999</c:v>
                </c:pt>
                <c:pt idx="798">
                  <c:v>217.89836</c:v>
                </c:pt>
                <c:pt idx="799">
                  <c:v>217.88990999999999</c:v>
                </c:pt>
                <c:pt idx="800">
                  <c:v>217.93413000000001</c:v>
                </c:pt>
                <c:pt idx="801">
                  <c:v>217.92979</c:v>
                </c:pt>
                <c:pt idx="802">
                  <c:v>217.95866000000001</c:v>
                </c:pt>
                <c:pt idx="803">
                  <c:v>217.93706</c:v>
                </c:pt>
                <c:pt idx="804">
                  <c:v>217.91220000000001</c:v>
                </c:pt>
                <c:pt idx="805">
                  <c:v>217.89069000000001</c:v>
                </c:pt>
                <c:pt idx="806">
                  <c:v>217.85921999999999</c:v>
                </c:pt>
                <c:pt idx="807">
                  <c:v>217.85658000000001</c:v>
                </c:pt>
                <c:pt idx="808">
                  <c:v>217.84268</c:v>
                </c:pt>
                <c:pt idx="809">
                  <c:v>217.85252</c:v>
                </c:pt>
                <c:pt idx="810">
                  <c:v>217.86152999999999</c:v>
                </c:pt>
                <c:pt idx="811">
                  <c:v>217.87152</c:v>
                </c:pt>
                <c:pt idx="812">
                  <c:v>217.86394999999999</c:v>
                </c:pt>
                <c:pt idx="813">
                  <c:v>217.84853000000001</c:v>
                </c:pt>
                <c:pt idx="814">
                  <c:v>217.85556</c:v>
                </c:pt>
                <c:pt idx="815">
                  <c:v>217.83036999999999</c:v>
                </c:pt>
                <c:pt idx="816">
                  <c:v>217.82817</c:v>
                </c:pt>
                <c:pt idx="817">
                  <c:v>217.84981999999999</c:v>
                </c:pt>
                <c:pt idx="818">
                  <c:v>217.83052000000001</c:v>
                </c:pt>
                <c:pt idx="819">
                  <c:v>217.77776</c:v>
                </c:pt>
                <c:pt idx="820">
                  <c:v>217.72223</c:v>
                </c:pt>
                <c:pt idx="821">
                  <c:v>217.65513999999999</c:v>
                </c:pt>
                <c:pt idx="822">
                  <c:v>217.636</c:v>
                </c:pt>
                <c:pt idx="823">
                  <c:v>217.64111</c:v>
                </c:pt>
                <c:pt idx="824">
                  <c:v>217.62347</c:v>
                </c:pt>
                <c:pt idx="825">
                  <c:v>217.65242000000001</c:v>
                </c:pt>
                <c:pt idx="826">
                  <c:v>217.6019</c:v>
                </c:pt>
                <c:pt idx="827">
                  <c:v>217.54982000000001</c:v>
                </c:pt>
                <c:pt idx="828">
                  <c:v>217.44743</c:v>
                </c:pt>
                <c:pt idx="829">
                  <c:v>217.37495000000001</c:v>
                </c:pt>
                <c:pt idx="830">
                  <c:v>217.32236</c:v>
                </c:pt>
                <c:pt idx="831">
                  <c:v>217.29248000000001</c:v>
                </c:pt>
                <c:pt idx="832">
                  <c:v>217.28044</c:v>
                </c:pt>
                <c:pt idx="833">
                  <c:v>217.27742000000001</c:v>
                </c:pt>
                <c:pt idx="834">
                  <c:v>217.27404999999999</c:v>
                </c:pt>
                <c:pt idx="835">
                  <c:v>217.25533999999999</c:v>
                </c:pt>
                <c:pt idx="836">
                  <c:v>217.16167999999999</c:v>
                </c:pt>
                <c:pt idx="837">
                  <c:v>217.15210999999999</c:v>
                </c:pt>
                <c:pt idx="838">
                  <c:v>217.14456000000001</c:v>
                </c:pt>
                <c:pt idx="839">
                  <c:v>217.18718000000001</c:v>
                </c:pt>
                <c:pt idx="840">
                  <c:v>217.21623</c:v>
                </c:pt>
                <c:pt idx="841">
                  <c:v>217.30163999999999</c:v>
                </c:pt>
                <c:pt idx="842">
                  <c:v>217.36834999999999</c:v>
                </c:pt>
                <c:pt idx="843">
                  <c:v>217.40899999999999</c:v>
                </c:pt>
                <c:pt idx="844">
                  <c:v>217.45662999999999</c:v>
                </c:pt>
                <c:pt idx="845">
                  <c:v>217.47454999999999</c:v>
                </c:pt>
                <c:pt idx="846">
                  <c:v>217.5033</c:v>
                </c:pt>
                <c:pt idx="847">
                  <c:v>217.52679000000001</c:v>
                </c:pt>
                <c:pt idx="848">
                  <c:v>217.56507999999999</c:v>
                </c:pt>
                <c:pt idx="849">
                  <c:v>217.57236</c:v>
                </c:pt>
                <c:pt idx="850">
                  <c:v>217.60820000000001</c:v>
                </c:pt>
                <c:pt idx="851">
                  <c:v>217.63182</c:v>
                </c:pt>
                <c:pt idx="852">
                  <c:v>217.67282</c:v>
                </c:pt>
                <c:pt idx="853">
                  <c:v>217.72577999999999</c:v>
                </c:pt>
                <c:pt idx="854">
                  <c:v>217.75167999999999</c:v>
                </c:pt>
                <c:pt idx="855">
                  <c:v>217.78876</c:v>
                </c:pt>
                <c:pt idx="856">
                  <c:v>217.82114000000001</c:v>
                </c:pt>
                <c:pt idx="857">
                  <c:v>217.86891</c:v>
                </c:pt>
                <c:pt idx="858">
                  <c:v>217.88826</c:v>
                </c:pt>
                <c:pt idx="859">
                  <c:v>217.96736000000001</c:v>
                </c:pt>
                <c:pt idx="860">
                  <c:v>218.01782</c:v>
                </c:pt>
                <c:pt idx="861">
                  <c:v>218.07468</c:v>
                </c:pt>
                <c:pt idx="862">
                  <c:v>218.11501000000001</c:v>
                </c:pt>
                <c:pt idx="863">
                  <c:v>218.15191999999999</c:v>
                </c:pt>
                <c:pt idx="864">
                  <c:v>218.15521000000001</c:v>
                </c:pt>
                <c:pt idx="865">
                  <c:v>218.16721000000001</c:v>
                </c:pt>
                <c:pt idx="866">
                  <c:v>218.19434999999999</c:v>
                </c:pt>
                <c:pt idx="867">
                  <c:v>218.15298000000001</c:v>
                </c:pt>
                <c:pt idx="868">
                  <c:v>218.14072999999999</c:v>
                </c:pt>
                <c:pt idx="869">
                  <c:v>218.10997</c:v>
                </c:pt>
                <c:pt idx="870">
                  <c:v>218.09224</c:v>
                </c:pt>
                <c:pt idx="871">
                  <c:v>218.10982000000001</c:v>
                </c:pt>
                <c:pt idx="872">
                  <c:v>218.12718000000001</c:v>
                </c:pt>
                <c:pt idx="873">
                  <c:v>218.19215</c:v>
                </c:pt>
                <c:pt idx="874">
                  <c:v>218.20212000000001</c:v>
                </c:pt>
                <c:pt idx="875">
                  <c:v>218.17149000000001</c:v>
                </c:pt>
                <c:pt idx="876">
                  <c:v>218.20236</c:v>
                </c:pt>
                <c:pt idx="877">
                  <c:v>218.14812000000001</c:v>
                </c:pt>
                <c:pt idx="878">
                  <c:v>218.05002999999999</c:v>
                </c:pt>
                <c:pt idx="879">
                  <c:v>217.93341000000001</c:v>
                </c:pt>
                <c:pt idx="880">
                  <c:v>217.87549000000001</c:v>
                </c:pt>
                <c:pt idx="881">
                  <c:v>217.85237000000001</c:v>
                </c:pt>
                <c:pt idx="882">
                  <c:v>217.86409</c:v>
                </c:pt>
                <c:pt idx="883">
                  <c:v>217.88623000000001</c:v>
                </c:pt>
                <c:pt idx="884">
                  <c:v>217.87523999999999</c:v>
                </c:pt>
                <c:pt idx="885">
                  <c:v>217.91335000000001</c:v>
                </c:pt>
                <c:pt idx="886">
                  <c:v>217.90776</c:v>
                </c:pt>
                <c:pt idx="887">
                  <c:v>217.89339000000001</c:v>
                </c:pt>
                <c:pt idx="888">
                  <c:v>217.89104</c:v>
                </c:pt>
                <c:pt idx="889">
                  <c:v>217.90063000000001</c:v>
                </c:pt>
                <c:pt idx="890">
                  <c:v>217.89795000000001</c:v>
                </c:pt>
                <c:pt idx="891">
                  <c:v>217.86315999999999</c:v>
                </c:pt>
                <c:pt idx="892">
                  <c:v>217.85615999999999</c:v>
                </c:pt>
                <c:pt idx="893">
                  <c:v>217.84818999999999</c:v>
                </c:pt>
                <c:pt idx="894">
                  <c:v>217.85561999999999</c:v>
                </c:pt>
                <c:pt idx="895">
                  <c:v>217.85663</c:v>
                </c:pt>
                <c:pt idx="896">
                  <c:v>217.88392999999999</c:v>
                </c:pt>
                <c:pt idx="897">
                  <c:v>217.88123999999999</c:v>
                </c:pt>
                <c:pt idx="898">
                  <c:v>217.88320999999999</c:v>
                </c:pt>
                <c:pt idx="899">
                  <c:v>217.88397000000001</c:v>
                </c:pt>
                <c:pt idx="900">
                  <c:v>217.86084</c:v>
                </c:pt>
                <c:pt idx="901">
                  <c:v>217.87826999999999</c:v>
                </c:pt>
                <c:pt idx="902">
                  <c:v>217.91240999999999</c:v>
                </c:pt>
                <c:pt idx="903">
                  <c:v>217.88471999999999</c:v>
                </c:pt>
                <c:pt idx="904">
                  <c:v>217.87796</c:v>
                </c:pt>
                <c:pt idx="905">
                  <c:v>217.92917</c:v>
                </c:pt>
                <c:pt idx="906">
                  <c:v>217.94327000000001</c:v>
                </c:pt>
                <c:pt idx="907">
                  <c:v>217.95164</c:v>
                </c:pt>
                <c:pt idx="908">
                  <c:v>217.97603000000001</c:v>
                </c:pt>
                <c:pt idx="909">
                  <c:v>218.01103000000001</c:v>
                </c:pt>
                <c:pt idx="910">
                  <c:v>218.02275</c:v>
                </c:pt>
                <c:pt idx="911">
                  <c:v>218.01481999999999</c:v>
                </c:pt>
                <c:pt idx="912">
                  <c:v>218.01297</c:v>
                </c:pt>
                <c:pt idx="913">
                  <c:v>218.00281000000001</c:v>
                </c:pt>
                <c:pt idx="914">
                  <c:v>217.98545999999999</c:v>
                </c:pt>
                <c:pt idx="915">
                  <c:v>217.96777</c:v>
                </c:pt>
                <c:pt idx="916">
                  <c:v>217.95953</c:v>
                </c:pt>
                <c:pt idx="917">
                  <c:v>217.92587</c:v>
                </c:pt>
                <c:pt idx="918">
                  <c:v>217.91753</c:v>
                </c:pt>
                <c:pt idx="919">
                  <c:v>217.90461999999999</c:v>
                </c:pt>
                <c:pt idx="920">
                  <c:v>217.89734999999999</c:v>
                </c:pt>
                <c:pt idx="921">
                  <c:v>217.86688000000001</c:v>
                </c:pt>
                <c:pt idx="922">
                  <c:v>217.87314000000001</c:v>
                </c:pt>
                <c:pt idx="923">
                  <c:v>217.84949</c:v>
                </c:pt>
                <c:pt idx="924">
                  <c:v>217.83067</c:v>
                </c:pt>
                <c:pt idx="925">
                  <c:v>217.82211000000001</c:v>
                </c:pt>
                <c:pt idx="926">
                  <c:v>217.79019</c:v>
                </c:pt>
                <c:pt idx="927">
                  <c:v>217.77902</c:v>
                </c:pt>
                <c:pt idx="928">
                  <c:v>217.77902</c:v>
                </c:pt>
                <c:pt idx="929">
                  <c:v>217.77768</c:v>
                </c:pt>
                <c:pt idx="930">
                  <c:v>217.74992</c:v>
                </c:pt>
                <c:pt idx="931">
                  <c:v>217.74506</c:v>
                </c:pt>
                <c:pt idx="932">
                  <c:v>217.74121</c:v>
                </c:pt>
                <c:pt idx="933">
                  <c:v>217.72449</c:v>
                </c:pt>
                <c:pt idx="934">
                  <c:v>217.71652</c:v>
                </c:pt>
                <c:pt idx="935">
                  <c:v>217.69862000000001</c:v>
                </c:pt>
                <c:pt idx="936">
                  <c:v>217.65976000000001</c:v>
                </c:pt>
                <c:pt idx="937">
                  <c:v>217.61609999999999</c:v>
                </c:pt>
                <c:pt idx="938">
                  <c:v>217.61986999999999</c:v>
                </c:pt>
                <c:pt idx="939">
                  <c:v>217.60451</c:v>
                </c:pt>
                <c:pt idx="940">
                  <c:v>217.57623000000001</c:v>
                </c:pt>
                <c:pt idx="941">
                  <c:v>217.53970000000001</c:v>
                </c:pt>
                <c:pt idx="942">
                  <c:v>217.49742000000001</c:v>
                </c:pt>
                <c:pt idx="943">
                  <c:v>217.45984999999999</c:v>
                </c:pt>
                <c:pt idx="944">
                  <c:v>217.41048000000001</c:v>
                </c:pt>
                <c:pt idx="945">
                  <c:v>217.35668999999999</c:v>
                </c:pt>
                <c:pt idx="946">
                  <c:v>217.31824</c:v>
                </c:pt>
                <c:pt idx="947">
                  <c:v>217.29219000000001</c:v>
                </c:pt>
                <c:pt idx="948">
                  <c:v>217.26245</c:v>
                </c:pt>
                <c:pt idx="949">
                  <c:v>217.24674999999999</c:v>
                </c:pt>
                <c:pt idx="950">
                  <c:v>217.20464999999999</c:v>
                </c:pt>
                <c:pt idx="951">
                  <c:v>217.17838</c:v>
                </c:pt>
                <c:pt idx="952">
                  <c:v>217.11735999999999</c:v>
                </c:pt>
                <c:pt idx="953">
                  <c:v>217.08792</c:v>
                </c:pt>
                <c:pt idx="954">
                  <c:v>217.06899999999999</c:v>
                </c:pt>
                <c:pt idx="955">
                  <c:v>217.03896</c:v>
                </c:pt>
                <c:pt idx="956">
                  <c:v>216.99248</c:v>
                </c:pt>
                <c:pt idx="957">
                  <c:v>216.95416</c:v>
                </c:pt>
                <c:pt idx="958">
                  <c:v>216.94682</c:v>
                </c:pt>
                <c:pt idx="959">
                  <c:v>216.93042</c:v>
                </c:pt>
                <c:pt idx="960">
                  <c:v>216.86797999999999</c:v>
                </c:pt>
                <c:pt idx="961">
                  <c:v>216.83769000000001</c:v>
                </c:pt>
                <c:pt idx="962">
                  <c:v>216.80073999999999</c:v>
                </c:pt>
                <c:pt idx="963">
                  <c:v>216.79408000000001</c:v>
                </c:pt>
                <c:pt idx="964">
                  <c:v>216.80385999999999</c:v>
                </c:pt>
                <c:pt idx="965">
                  <c:v>216.81424999999999</c:v>
                </c:pt>
                <c:pt idx="966">
                  <c:v>216.82614000000001</c:v>
                </c:pt>
                <c:pt idx="967">
                  <c:v>216.8501</c:v>
                </c:pt>
                <c:pt idx="968">
                  <c:v>216.82918000000001</c:v>
                </c:pt>
                <c:pt idx="969">
                  <c:v>216.82413</c:v>
                </c:pt>
                <c:pt idx="970">
                  <c:v>216.82276999999999</c:v>
                </c:pt>
                <c:pt idx="971">
                  <c:v>216.81237999999999</c:v>
                </c:pt>
                <c:pt idx="972">
                  <c:v>216.78772000000001</c:v>
                </c:pt>
                <c:pt idx="973">
                  <c:v>216.77921000000001</c:v>
                </c:pt>
                <c:pt idx="974">
                  <c:v>216.76752999999999</c:v>
                </c:pt>
                <c:pt idx="975">
                  <c:v>216.77369999999999</c:v>
                </c:pt>
                <c:pt idx="976">
                  <c:v>216.77814000000001</c:v>
                </c:pt>
                <c:pt idx="977">
                  <c:v>216.76517000000001</c:v>
                </c:pt>
                <c:pt idx="978">
                  <c:v>216.75973999999999</c:v>
                </c:pt>
                <c:pt idx="979">
                  <c:v>216.73566</c:v>
                </c:pt>
                <c:pt idx="980">
                  <c:v>216.73026999999999</c:v>
                </c:pt>
                <c:pt idx="981">
                  <c:v>216.70017999999999</c:v>
                </c:pt>
                <c:pt idx="982">
                  <c:v>216.67516000000001</c:v>
                </c:pt>
                <c:pt idx="983">
                  <c:v>216.65305000000001</c:v>
                </c:pt>
                <c:pt idx="984">
                  <c:v>216.62658999999999</c:v>
                </c:pt>
                <c:pt idx="985">
                  <c:v>216.59890999999999</c:v>
                </c:pt>
                <c:pt idx="986">
                  <c:v>216.55806999999999</c:v>
                </c:pt>
                <c:pt idx="987">
                  <c:v>216.53958</c:v>
                </c:pt>
                <c:pt idx="988">
                  <c:v>216.50108</c:v>
                </c:pt>
                <c:pt idx="989">
                  <c:v>216.47919999999999</c:v>
                </c:pt>
                <c:pt idx="990">
                  <c:v>216.44801000000001</c:v>
                </c:pt>
                <c:pt idx="991">
                  <c:v>216.39850000000001</c:v>
                </c:pt>
                <c:pt idx="992">
                  <c:v>216.38929999999999</c:v>
                </c:pt>
                <c:pt idx="993">
                  <c:v>216.34415000000001</c:v>
                </c:pt>
                <c:pt idx="994">
                  <c:v>216.31833</c:v>
                </c:pt>
                <c:pt idx="995">
                  <c:v>216.28129999999999</c:v>
                </c:pt>
                <c:pt idx="996">
                  <c:v>216.27644000000001</c:v>
                </c:pt>
                <c:pt idx="997">
                  <c:v>216.22561999999999</c:v>
                </c:pt>
                <c:pt idx="998">
                  <c:v>216.19434000000001</c:v>
                </c:pt>
                <c:pt idx="999">
                  <c:v>216.18985000000001</c:v>
                </c:pt>
                <c:pt idx="1000">
                  <c:v>216.16712999999999</c:v>
                </c:pt>
                <c:pt idx="1001">
                  <c:v>216.16695999999999</c:v>
                </c:pt>
                <c:pt idx="1002">
                  <c:v>216.15584999999999</c:v>
                </c:pt>
                <c:pt idx="1003">
                  <c:v>216.13278</c:v>
                </c:pt>
                <c:pt idx="1004">
                  <c:v>216.13254000000001</c:v>
                </c:pt>
                <c:pt idx="1005">
                  <c:v>216.10185000000001</c:v>
                </c:pt>
                <c:pt idx="1006">
                  <c:v>216.12267</c:v>
                </c:pt>
                <c:pt idx="1007">
                  <c:v>216.07500999999999</c:v>
                </c:pt>
                <c:pt idx="1008">
                  <c:v>216.09669</c:v>
                </c:pt>
                <c:pt idx="1009">
                  <c:v>216.05117999999999</c:v>
                </c:pt>
                <c:pt idx="1010">
                  <c:v>216.01938999999999</c:v>
                </c:pt>
                <c:pt idx="1011">
                  <c:v>216.00294</c:v>
                </c:pt>
                <c:pt idx="1012">
                  <c:v>215.94901999999999</c:v>
                </c:pt>
                <c:pt idx="1013">
                  <c:v>215.92865</c:v>
                </c:pt>
                <c:pt idx="1014">
                  <c:v>215.90012999999999</c:v>
                </c:pt>
                <c:pt idx="1015">
                  <c:v>215.85160999999999</c:v>
                </c:pt>
                <c:pt idx="1016">
                  <c:v>215.82623000000001</c:v>
                </c:pt>
                <c:pt idx="1017">
                  <c:v>215.79871</c:v>
                </c:pt>
                <c:pt idx="1018">
                  <c:v>215.78525999999999</c:v>
                </c:pt>
                <c:pt idx="1019">
                  <c:v>215.75414000000001</c:v>
                </c:pt>
                <c:pt idx="1020">
                  <c:v>215.77395999999999</c:v>
                </c:pt>
                <c:pt idx="1021">
                  <c:v>215.77709999999999</c:v>
                </c:pt>
                <c:pt idx="1022">
                  <c:v>215.82487</c:v>
                </c:pt>
                <c:pt idx="1023">
                  <c:v>215.85324</c:v>
                </c:pt>
                <c:pt idx="1024">
                  <c:v>215.86107000000001</c:v>
                </c:pt>
                <c:pt idx="1025">
                  <c:v>215.90669</c:v>
                </c:pt>
                <c:pt idx="1026">
                  <c:v>215.94681</c:v>
                </c:pt>
                <c:pt idx="1027">
                  <c:v>215.96886000000001</c:v>
                </c:pt>
                <c:pt idx="1028">
                  <c:v>216.07622000000001</c:v>
                </c:pt>
                <c:pt idx="1029">
                  <c:v>216.20894000000001</c:v>
                </c:pt>
                <c:pt idx="1030">
                  <c:v>216.33322000000001</c:v>
                </c:pt>
                <c:pt idx="1031">
                  <c:v>216.47852</c:v>
                </c:pt>
                <c:pt idx="1032">
                  <c:v>216.59007</c:v>
                </c:pt>
                <c:pt idx="1033">
                  <c:v>216.73581999999999</c:v>
                </c:pt>
                <c:pt idx="1034">
                  <c:v>216.86697000000001</c:v>
                </c:pt>
                <c:pt idx="1035">
                  <c:v>216.99976000000001</c:v>
                </c:pt>
                <c:pt idx="1036">
                  <c:v>217.13570999999999</c:v>
                </c:pt>
                <c:pt idx="1037">
                  <c:v>217.27893</c:v>
                </c:pt>
                <c:pt idx="1038">
                  <c:v>217.41973999999999</c:v>
                </c:pt>
                <c:pt idx="1039">
                  <c:v>217.56789000000001</c:v>
                </c:pt>
                <c:pt idx="1040">
                  <c:v>217.72214</c:v>
                </c:pt>
                <c:pt idx="1041">
                  <c:v>217.86536000000001</c:v>
                </c:pt>
                <c:pt idx="1042">
                  <c:v>218.03639000000001</c:v>
                </c:pt>
                <c:pt idx="1043">
                  <c:v>218.18295000000001</c:v>
                </c:pt>
                <c:pt idx="1044">
                  <c:v>218.32160999999999</c:v>
                </c:pt>
                <c:pt idx="1045">
                  <c:v>218.47852</c:v>
                </c:pt>
                <c:pt idx="1046">
                  <c:v>218.59602000000001</c:v>
                </c:pt>
                <c:pt idx="1047">
                  <c:v>218.76813000000001</c:v>
                </c:pt>
                <c:pt idx="1048">
                  <c:v>218.92621</c:v>
                </c:pt>
                <c:pt idx="1049">
                  <c:v>219.08002999999999</c:v>
                </c:pt>
                <c:pt idx="1050">
                  <c:v>219.25296</c:v>
                </c:pt>
                <c:pt idx="1051">
                  <c:v>219.4196</c:v>
                </c:pt>
                <c:pt idx="1052">
                  <c:v>219.55246</c:v>
                </c:pt>
                <c:pt idx="1053">
                  <c:v>219.76622</c:v>
                </c:pt>
                <c:pt idx="1054">
                  <c:v>219.99458000000001</c:v>
                </c:pt>
                <c:pt idx="1055">
                  <c:v>220.21329</c:v>
                </c:pt>
                <c:pt idx="1056">
                  <c:v>220.42841000000001</c:v>
                </c:pt>
                <c:pt idx="1057">
                  <c:v>220.63013000000001</c:v>
                </c:pt>
                <c:pt idx="1058">
                  <c:v>220.89525</c:v>
                </c:pt>
                <c:pt idx="1059">
                  <c:v>221.13333</c:v>
                </c:pt>
                <c:pt idx="1060">
                  <c:v>221.33870999999999</c:v>
                </c:pt>
                <c:pt idx="1061">
                  <c:v>221.57236</c:v>
                </c:pt>
                <c:pt idx="1062">
                  <c:v>221.79927000000001</c:v>
                </c:pt>
                <c:pt idx="1063">
                  <c:v>222.04078999999999</c:v>
                </c:pt>
                <c:pt idx="1064">
                  <c:v>222.26618999999999</c:v>
                </c:pt>
                <c:pt idx="1065">
                  <c:v>222.49596</c:v>
                </c:pt>
                <c:pt idx="1066">
                  <c:v>222.71959000000001</c:v>
                </c:pt>
                <c:pt idx="1067">
                  <c:v>222.93897999999999</c:v>
                </c:pt>
                <c:pt idx="1068">
                  <c:v>223.15436</c:v>
                </c:pt>
                <c:pt idx="1069">
                  <c:v>223.38588999999999</c:v>
                </c:pt>
                <c:pt idx="1070">
                  <c:v>223.63336000000001</c:v>
                </c:pt>
                <c:pt idx="1071">
                  <c:v>223.84286</c:v>
                </c:pt>
                <c:pt idx="1072">
                  <c:v>224.03809999999999</c:v>
                </c:pt>
                <c:pt idx="1073">
                  <c:v>224.28136000000001</c:v>
                </c:pt>
                <c:pt idx="1074">
                  <c:v>224.50027</c:v>
                </c:pt>
                <c:pt idx="1075">
                  <c:v>224.78156999999999</c:v>
                </c:pt>
                <c:pt idx="1076">
                  <c:v>225.01992999999999</c:v>
                </c:pt>
                <c:pt idx="1077">
                  <c:v>225.27696</c:v>
                </c:pt>
                <c:pt idx="1078">
                  <c:v>225.53429</c:v>
                </c:pt>
                <c:pt idx="1079">
                  <c:v>225.80816999999999</c:v>
                </c:pt>
                <c:pt idx="1080">
                  <c:v>226.05551</c:v>
                </c:pt>
                <c:pt idx="1081">
                  <c:v>226.29854</c:v>
                </c:pt>
                <c:pt idx="1082">
                  <c:v>226.57723999999999</c:v>
                </c:pt>
                <c:pt idx="1083">
                  <c:v>226.83847</c:v>
                </c:pt>
                <c:pt idx="1084">
                  <c:v>227.07760999999999</c:v>
                </c:pt>
                <c:pt idx="1085">
                  <c:v>227.35435000000001</c:v>
                </c:pt>
                <c:pt idx="1086">
                  <c:v>227.57954000000001</c:v>
                </c:pt>
                <c:pt idx="1087">
                  <c:v>227.84952000000001</c:v>
                </c:pt>
                <c:pt idx="1088">
                  <c:v>228.10567</c:v>
                </c:pt>
                <c:pt idx="1089">
                  <c:v>228.35049000000001</c:v>
                </c:pt>
                <c:pt idx="1090">
                  <c:v>228.59916999999999</c:v>
                </c:pt>
                <c:pt idx="1091">
                  <c:v>228.85002</c:v>
                </c:pt>
                <c:pt idx="1092">
                  <c:v>229.11113</c:v>
                </c:pt>
                <c:pt idx="1093">
                  <c:v>229.32855000000001</c:v>
                </c:pt>
                <c:pt idx="1094">
                  <c:v>229.57776000000001</c:v>
                </c:pt>
                <c:pt idx="1095">
                  <c:v>229.84783999999999</c:v>
                </c:pt>
                <c:pt idx="1096">
                  <c:v>230.07550000000001</c:v>
                </c:pt>
                <c:pt idx="1097">
                  <c:v>230.32677000000001</c:v>
                </c:pt>
                <c:pt idx="1098">
                  <c:v>230.58443</c:v>
                </c:pt>
                <c:pt idx="1099">
                  <c:v>230.82632000000001</c:v>
                </c:pt>
                <c:pt idx="1100">
                  <c:v>231.07782</c:v>
                </c:pt>
                <c:pt idx="1101">
                  <c:v>231.30714</c:v>
                </c:pt>
                <c:pt idx="1102">
                  <c:v>231.57541000000001</c:v>
                </c:pt>
                <c:pt idx="1103">
                  <c:v>231.79026999999999</c:v>
                </c:pt>
                <c:pt idx="1104">
                  <c:v>232.04498000000001</c:v>
                </c:pt>
                <c:pt idx="1105">
                  <c:v>232.30197000000001</c:v>
                </c:pt>
                <c:pt idx="1106">
                  <c:v>232.51626999999999</c:v>
                </c:pt>
                <c:pt idx="1107">
                  <c:v>232.75790000000001</c:v>
                </c:pt>
                <c:pt idx="1108">
                  <c:v>233.01031</c:v>
                </c:pt>
                <c:pt idx="1109">
                  <c:v>233.23642000000001</c:v>
                </c:pt>
                <c:pt idx="1110">
                  <c:v>233.46942000000001</c:v>
                </c:pt>
                <c:pt idx="1111">
                  <c:v>233.70389</c:v>
                </c:pt>
                <c:pt idx="1112">
                  <c:v>233.92534000000001</c:v>
                </c:pt>
                <c:pt idx="1113">
                  <c:v>234.17052000000001</c:v>
                </c:pt>
                <c:pt idx="1114">
                  <c:v>234.41492</c:v>
                </c:pt>
                <c:pt idx="1115">
                  <c:v>234.62305000000001</c:v>
                </c:pt>
                <c:pt idx="1116">
                  <c:v>234.84623999999999</c:v>
                </c:pt>
                <c:pt idx="1117">
                  <c:v>235.07465999999999</c:v>
                </c:pt>
                <c:pt idx="1118">
                  <c:v>235.31899999999999</c:v>
                </c:pt>
                <c:pt idx="1119">
                  <c:v>235.53349</c:v>
                </c:pt>
                <c:pt idx="1120">
                  <c:v>235.75551999999999</c:v>
                </c:pt>
                <c:pt idx="1121">
                  <c:v>235.96174999999999</c:v>
                </c:pt>
                <c:pt idx="1122">
                  <c:v>236.18978999999999</c:v>
                </c:pt>
                <c:pt idx="1123">
                  <c:v>236.40776</c:v>
                </c:pt>
                <c:pt idx="1124">
                  <c:v>236.63522</c:v>
                </c:pt>
                <c:pt idx="1125">
                  <c:v>236.84836999999999</c:v>
                </c:pt>
                <c:pt idx="1126">
                  <c:v>237.0659</c:v>
                </c:pt>
                <c:pt idx="1127">
                  <c:v>237.28943000000001</c:v>
                </c:pt>
                <c:pt idx="1128">
                  <c:v>237.4726</c:v>
                </c:pt>
                <c:pt idx="1129">
                  <c:v>237.69893999999999</c:v>
                </c:pt>
                <c:pt idx="1130">
                  <c:v>237.91354000000001</c:v>
                </c:pt>
                <c:pt idx="1131">
                  <c:v>238.12208999999999</c:v>
                </c:pt>
                <c:pt idx="1132">
                  <c:v>238.31897000000001</c:v>
                </c:pt>
                <c:pt idx="1133">
                  <c:v>238.53892999999999</c:v>
                </c:pt>
                <c:pt idx="1134">
                  <c:v>238.75931</c:v>
                </c:pt>
                <c:pt idx="1135">
                  <c:v>238.94116</c:v>
                </c:pt>
                <c:pt idx="1136">
                  <c:v>239.14415</c:v>
                </c:pt>
                <c:pt idx="1137">
                  <c:v>239.35085000000001</c:v>
                </c:pt>
                <c:pt idx="1138">
                  <c:v>239.54035999999999</c:v>
                </c:pt>
                <c:pt idx="1139">
                  <c:v>239.76394999999999</c:v>
                </c:pt>
                <c:pt idx="1140">
                  <c:v>239.92184</c:v>
                </c:pt>
                <c:pt idx="1141">
                  <c:v>240.12889000000001</c:v>
                </c:pt>
                <c:pt idx="1142">
                  <c:v>240.32796999999999</c:v>
                </c:pt>
                <c:pt idx="1143">
                  <c:v>240.49808999999999</c:v>
                </c:pt>
                <c:pt idx="1144">
                  <c:v>240.71803</c:v>
                </c:pt>
                <c:pt idx="1145">
                  <c:v>240.89852999999999</c:v>
                </c:pt>
                <c:pt idx="1146">
                  <c:v>241.12044</c:v>
                </c:pt>
                <c:pt idx="1147">
                  <c:v>241.31741</c:v>
                </c:pt>
                <c:pt idx="1148">
                  <c:v>241.53018</c:v>
                </c:pt>
                <c:pt idx="1149">
                  <c:v>241.79464999999999</c:v>
                </c:pt>
                <c:pt idx="1150">
                  <c:v>242.03057999999999</c:v>
                </c:pt>
                <c:pt idx="1151">
                  <c:v>242.27322000000001</c:v>
                </c:pt>
                <c:pt idx="1152">
                  <c:v>242.54774</c:v>
                </c:pt>
                <c:pt idx="1153">
                  <c:v>242.79308</c:v>
                </c:pt>
                <c:pt idx="1154">
                  <c:v>243.03908000000001</c:v>
                </c:pt>
                <c:pt idx="1155">
                  <c:v>243.27422999999999</c:v>
                </c:pt>
                <c:pt idx="1156">
                  <c:v>243.53751</c:v>
                </c:pt>
                <c:pt idx="1157">
                  <c:v>243.75816</c:v>
                </c:pt>
                <c:pt idx="1158">
                  <c:v>244.01219</c:v>
                </c:pt>
                <c:pt idx="1159">
                  <c:v>244.21686</c:v>
                </c:pt>
                <c:pt idx="1160">
                  <c:v>244.43110999999999</c:v>
                </c:pt>
                <c:pt idx="1161">
                  <c:v>244.65392</c:v>
                </c:pt>
                <c:pt idx="1162">
                  <c:v>244.88220000000001</c:v>
                </c:pt>
                <c:pt idx="1163">
                  <c:v>245.08846</c:v>
                </c:pt>
                <c:pt idx="1164">
                  <c:v>245.28798</c:v>
                </c:pt>
                <c:pt idx="1165">
                  <c:v>245.49525</c:v>
                </c:pt>
                <c:pt idx="1166">
                  <c:v>245.70052999999999</c:v>
                </c:pt>
                <c:pt idx="1167">
                  <c:v>245.92245</c:v>
                </c:pt>
                <c:pt idx="1168">
                  <c:v>246.12693999999999</c:v>
                </c:pt>
                <c:pt idx="1169">
                  <c:v>246.35903999999999</c:v>
                </c:pt>
                <c:pt idx="1170">
                  <c:v>246.58466000000001</c:v>
                </c:pt>
                <c:pt idx="1171">
                  <c:v>246.80301</c:v>
                </c:pt>
                <c:pt idx="1172">
                  <c:v>246.99466000000001</c:v>
                </c:pt>
                <c:pt idx="1173">
                  <c:v>247.22708</c:v>
                </c:pt>
                <c:pt idx="1174">
                  <c:v>247.45326</c:v>
                </c:pt>
                <c:pt idx="1175">
                  <c:v>247.66888</c:v>
                </c:pt>
                <c:pt idx="1176">
                  <c:v>247.86179999999999</c:v>
                </c:pt>
                <c:pt idx="1177">
                  <c:v>248.09137999999999</c:v>
                </c:pt>
                <c:pt idx="1178">
                  <c:v>248.26465999999999</c:v>
                </c:pt>
                <c:pt idx="1179">
                  <c:v>248.41768999999999</c:v>
                </c:pt>
                <c:pt idx="1180">
                  <c:v>248.56755000000001</c:v>
                </c:pt>
                <c:pt idx="1181">
                  <c:v>248.76437000000001</c:v>
                </c:pt>
                <c:pt idx="1182">
                  <c:v>248.97114999999999</c:v>
                </c:pt>
                <c:pt idx="1183">
                  <c:v>249.17487</c:v>
                </c:pt>
                <c:pt idx="1184">
                  <c:v>249.38264000000001</c:v>
                </c:pt>
                <c:pt idx="1185">
                  <c:v>249.58422999999999</c:v>
                </c:pt>
                <c:pt idx="1186">
                  <c:v>249.77972</c:v>
                </c:pt>
                <c:pt idx="1187">
                  <c:v>249.96718000000001</c:v>
                </c:pt>
                <c:pt idx="1188">
                  <c:v>250.17783</c:v>
                </c:pt>
                <c:pt idx="1189">
                  <c:v>250.36899</c:v>
                </c:pt>
                <c:pt idx="1190">
                  <c:v>250.58435</c:v>
                </c:pt>
                <c:pt idx="1191">
                  <c:v>250.74829</c:v>
                </c:pt>
                <c:pt idx="1192">
                  <c:v>250.92133999999999</c:v>
                </c:pt>
                <c:pt idx="1193">
                  <c:v>251.09030000000001</c:v>
                </c:pt>
                <c:pt idx="1194">
                  <c:v>251.25910999999999</c:v>
                </c:pt>
                <c:pt idx="1195">
                  <c:v>251.40038000000001</c:v>
                </c:pt>
                <c:pt idx="1196">
                  <c:v>251.53862000000001</c:v>
                </c:pt>
                <c:pt idx="1197">
                  <c:v>251.68402</c:v>
                </c:pt>
                <c:pt idx="1198">
                  <c:v>251.82294999999999</c:v>
                </c:pt>
                <c:pt idx="1199">
                  <c:v>251.91401999999999</c:v>
                </c:pt>
                <c:pt idx="1200">
                  <c:v>252.07006999999999</c:v>
                </c:pt>
                <c:pt idx="1201">
                  <c:v>252.24878000000001</c:v>
                </c:pt>
                <c:pt idx="1202">
                  <c:v>252.43260000000001</c:v>
                </c:pt>
                <c:pt idx="1203">
                  <c:v>252.60165000000001</c:v>
                </c:pt>
                <c:pt idx="1204">
                  <c:v>252.79920999999999</c:v>
                </c:pt>
                <c:pt idx="1205">
                  <c:v>252.99988999999999</c:v>
                </c:pt>
                <c:pt idx="1206">
                  <c:v>253.16306</c:v>
                </c:pt>
                <c:pt idx="1207">
                  <c:v>253.34647000000001</c:v>
                </c:pt>
                <c:pt idx="1208">
                  <c:v>253.48149000000001</c:v>
                </c:pt>
                <c:pt idx="1209">
                  <c:v>253.62001000000001</c:v>
                </c:pt>
                <c:pt idx="1210">
                  <c:v>253.76563999999999</c:v>
                </c:pt>
                <c:pt idx="1211">
                  <c:v>253.93242000000001</c:v>
                </c:pt>
                <c:pt idx="1212">
                  <c:v>254.09137999999999</c:v>
                </c:pt>
                <c:pt idx="1213">
                  <c:v>254.25591</c:v>
                </c:pt>
                <c:pt idx="1214">
                  <c:v>254.40817000000001</c:v>
                </c:pt>
                <c:pt idx="1215">
                  <c:v>254.63106999999999</c:v>
                </c:pt>
                <c:pt idx="1216">
                  <c:v>254.78192000000001</c:v>
                </c:pt>
                <c:pt idx="1217">
                  <c:v>254.99118000000001</c:v>
                </c:pt>
                <c:pt idx="1218">
                  <c:v>255.16077000000001</c:v>
                </c:pt>
                <c:pt idx="1219">
                  <c:v>255.33770999999999</c:v>
                </c:pt>
                <c:pt idx="1220">
                  <c:v>255.45291</c:v>
                </c:pt>
                <c:pt idx="1221">
                  <c:v>255.59174999999999</c:v>
                </c:pt>
                <c:pt idx="1222">
                  <c:v>255.72682</c:v>
                </c:pt>
                <c:pt idx="1223">
                  <c:v>255.84779</c:v>
                </c:pt>
                <c:pt idx="1224">
                  <c:v>255.96616</c:v>
                </c:pt>
                <c:pt idx="1225">
                  <c:v>256.10741999999999</c:v>
                </c:pt>
                <c:pt idx="1226">
                  <c:v>256.23187000000001</c:v>
                </c:pt>
                <c:pt idx="1227">
                  <c:v>256.36270000000002</c:v>
                </c:pt>
                <c:pt idx="1228">
                  <c:v>256.45084000000003</c:v>
                </c:pt>
                <c:pt idx="1229">
                  <c:v>256.57819000000001</c:v>
                </c:pt>
                <c:pt idx="1230">
                  <c:v>256.68063000000001</c:v>
                </c:pt>
                <c:pt idx="1231">
                  <c:v>256.79172</c:v>
                </c:pt>
                <c:pt idx="1232">
                  <c:v>256.89330999999999</c:v>
                </c:pt>
                <c:pt idx="1233">
                  <c:v>257.03302000000002</c:v>
                </c:pt>
                <c:pt idx="1234">
                  <c:v>257.13180999999997</c:v>
                </c:pt>
                <c:pt idx="1235">
                  <c:v>257.25238000000002</c:v>
                </c:pt>
                <c:pt idx="1236">
                  <c:v>257.31450999999998</c:v>
                </c:pt>
                <c:pt idx="1237">
                  <c:v>257.39690999999999</c:v>
                </c:pt>
                <c:pt idx="1238">
                  <c:v>257.48800999999997</c:v>
                </c:pt>
                <c:pt idx="1239">
                  <c:v>257.57956000000001</c:v>
                </c:pt>
                <c:pt idx="1240">
                  <c:v>257.67574999999999</c:v>
                </c:pt>
                <c:pt idx="1241">
                  <c:v>257.76337000000001</c:v>
                </c:pt>
                <c:pt idx="1242">
                  <c:v>257.85547000000003</c:v>
                </c:pt>
                <c:pt idx="1243">
                  <c:v>257.92673000000002</c:v>
                </c:pt>
                <c:pt idx="1244">
                  <c:v>257.99315999999999</c:v>
                </c:pt>
                <c:pt idx="1245">
                  <c:v>258.07040000000001</c:v>
                </c:pt>
                <c:pt idx="1246">
                  <c:v>258.11554000000001</c:v>
                </c:pt>
                <c:pt idx="1247">
                  <c:v>258.16347999999999</c:v>
                </c:pt>
                <c:pt idx="1248">
                  <c:v>258.19513000000001</c:v>
                </c:pt>
                <c:pt idx="1249">
                  <c:v>258.20609000000002</c:v>
                </c:pt>
                <c:pt idx="1250">
                  <c:v>258.26382000000001</c:v>
                </c:pt>
                <c:pt idx="1251">
                  <c:v>258.27713</c:v>
                </c:pt>
                <c:pt idx="1252">
                  <c:v>258.30907999999999</c:v>
                </c:pt>
                <c:pt idx="1253">
                  <c:v>258.34017999999998</c:v>
                </c:pt>
                <c:pt idx="1254">
                  <c:v>258.36417</c:v>
                </c:pt>
                <c:pt idx="1255">
                  <c:v>258.40474999999998</c:v>
                </c:pt>
                <c:pt idx="1256">
                  <c:v>258.41840000000002</c:v>
                </c:pt>
                <c:pt idx="1257">
                  <c:v>258.44427000000002</c:v>
                </c:pt>
                <c:pt idx="1258">
                  <c:v>258.48227000000003</c:v>
                </c:pt>
                <c:pt idx="1259">
                  <c:v>258.53847999999999</c:v>
                </c:pt>
                <c:pt idx="1260">
                  <c:v>258.57742000000002</c:v>
                </c:pt>
                <c:pt idx="1261">
                  <c:v>258.61063000000001</c:v>
                </c:pt>
                <c:pt idx="1262">
                  <c:v>258.66422</c:v>
                </c:pt>
                <c:pt idx="1263">
                  <c:v>258.70531999999997</c:v>
                </c:pt>
                <c:pt idx="1264">
                  <c:v>258.74545000000001</c:v>
                </c:pt>
                <c:pt idx="1265">
                  <c:v>258.76636000000002</c:v>
                </c:pt>
                <c:pt idx="1266">
                  <c:v>258.81097</c:v>
                </c:pt>
                <c:pt idx="1267">
                  <c:v>258.83771000000002</c:v>
                </c:pt>
                <c:pt idx="1268">
                  <c:v>258.81781000000001</c:v>
                </c:pt>
                <c:pt idx="1269">
                  <c:v>258.8605</c:v>
                </c:pt>
                <c:pt idx="1270">
                  <c:v>258.88132000000002</c:v>
                </c:pt>
                <c:pt idx="1271">
                  <c:v>258.89132999999998</c:v>
                </c:pt>
                <c:pt idx="1272">
                  <c:v>258.91417999999999</c:v>
                </c:pt>
                <c:pt idx="1273">
                  <c:v>258.91012999999998</c:v>
                </c:pt>
                <c:pt idx="1274">
                  <c:v>258.93419999999998</c:v>
                </c:pt>
                <c:pt idx="1275">
                  <c:v>258.95731000000001</c:v>
                </c:pt>
                <c:pt idx="1276">
                  <c:v>258.97577000000001</c:v>
                </c:pt>
                <c:pt idx="1277">
                  <c:v>258.99155000000002</c:v>
                </c:pt>
                <c:pt idx="1278">
                  <c:v>259.00067000000001</c:v>
                </c:pt>
                <c:pt idx="1279">
                  <c:v>259.01778999999999</c:v>
                </c:pt>
                <c:pt idx="1280">
                  <c:v>259.05527000000001</c:v>
                </c:pt>
                <c:pt idx="1281">
                  <c:v>259.07175000000001</c:v>
                </c:pt>
                <c:pt idx="1282">
                  <c:v>259.09591999999998</c:v>
                </c:pt>
                <c:pt idx="1283">
                  <c:v>259.10271999999998</c:v>
                </c:pt>
                <c:pt idx="1284">
                  <c:v>259.12347</c:v>
                </c:pt>
                <c:pt idx="1285">
                  <c:v>259.13135</c:v>
                </c:pt>
                <c:pt idx="1286">
                  <c:v>259.13797</c:v>
                </c:pt>
                <c:pt idx="1287">
                  <c:v>259.10608000000002</c:v>
                </c:pt>
                <c:pt idx="1288">
                  <c:v>259.11243000000002</c:v>
                </c:pt>
                <c:pt idx="1289">
                  <c:v>259.11385999999999</c:v>
                </c:pt>
                <c:pt idx="1290">
                  <c:v>259.14224000000002</c:v>
                </c:pt>
                <c:pt idx="1291">
                  <c:v>259.12761999999998</c:v>
                </c:pt>
                <c:pt idx="1292">
                  <c:v>259.13367</c:v>
                </c:pt>
                <c:pt idx="1293">
                  <c:v>259.12177000000003</c:v>
                </c:pt>
                <c:pt idx="1294">
                  <c:v>259.15051</c:v>
                </c:pt>
                <c:pt idx="1295">
                  <c:v>259.13132000000002</c:v>
                </c:pt>
                <c:pt idx="1296">
                  <c:v>259.12356999999997</c:v>
                </c:pt>
                <c:pt idx="1297">
                  <c:v>259.11032</c:v>
                </c:pt>
                <c:pt idx="1298">
                  <c:v>259.09420999999998</c:v>
                </c:pt>
                <c:pt idx="1299">
                  <c:v>259.07663000000002</c:v>
                </c:pt>
                <c:pt idx="1300">
                  <c:v>259.06594999999999</c:v>
                </c:pt>
                <c:pt idx="1301">
                  <c:v>259.06619000000001</c:v>
                </c:pt>
                <c:pt idx="1302">
                  <c:v>259.07605000000001</c:v>
                </c:pt>
                <c:pt idx="1303">
                  <c:v>259.04302999999999</c:v>
                </c:pt>
                <c:pt idx="1304">
                  <c:v>259.03876000000002</c:v>
                </c:pt>
                <c:pt idx="1305">
                  <c:v>259.01531999999997</c:v>
                </c:pt>
                <c:pt idx="1306">
                  <c:v>259.04532</c:v>
                </c:pt>
                <c:pt idx="1307">
                  <c:v>259.01317999999998</c:v>
                </c:pt>
                <c:pt idx="1308">
                  <c:v>259.00020999999998</c:v>
                </c:pt>
                <c:pt idx="1309">
                  <c:v>259.0181</c:v>
                </c:pt>
                <c:pt idx="1310">
                  <c:v>258.99164000000002</c:v>
                </c:pt>
                <c:pt idx="1311">
                  <c:v>258.96215999999998</c:v>
                </c:pt>
                <c:pt idx="1312">
                  <c:v>258.98862000000003</c:v>
                </c:pt>
                <c:pt idx="1313">
                  <c:v>258.98178000000001</c:v>
                </c:pt>
                <c:pt idx="1314">
                  <c:v>258.97253000000001</c:v>
                </c:pt>
                <c:pt idx="1315">
                  <c:v>259.00711000000001</c:v>
                </c:pt>
                <c:pt idx="1316">
                  <c:v>258.97597999999999</c:v>
                </c:pt>
                <c:pt idx="1317">
                  <c:v>258.96663999999998</c:v>
                </c:pt>
                <c:pt idx="1318">
                  <c:v>258.99822999999998</c:v>
                </c:pt>
                <c:pt idx="1319">
                  <c:v>258.98199</c:v>
                </c:pt>
                <c:pt idx="1320">
                  <c:v>258.98833999999999</c:v>
                </c:pt>
                <c:pt idx="1321">
                  <c:v>258.99029999999999</c:v>
                </c:pt>
                <c:pt idx="1322">
                  <c:v>259.00268999999997</c:v>
                </c:pt>
                <c:pt idx="1323">
                  <c:v>258.99932999999999</c:v>
                </c:pt>
                <c:pt idx="1324">
                  <c:v>258.99838</c:v>
                </c:pt>
                <c:pt idx="1325">
                  <c:v>259.00792999999999</c:v>
                </c:pt>
                <c:pt idx="1326">
                  <c:v>259.03751</c:v>
                </c:pt>
                <c:pt idx="1327">
                  <c:v>259.05194</c:v>
                </c:pt>
                <c:pt idx="1328">
                  <c:v>259.04700000000003</c:v>
                </c:pt>
                <c:pt idx="1329">
                  <c:v>259.07864000000001</c:v>
                </c:pt>
                <c:pt idx="1330">
                  <c:v>259.08751999999998</c:v>
                </c:pt>
                <c:pt idx="1331">
                  <c:v>259.10345000000001</c:v>
                </c:pt>
                <c:pt idx="1332">
                  <c:v>259.11038000000002</c:v>
                </c:pt>
                <c:pt idx="1333">
                  <c:v>259.12743999999998</c:v>
                </c:pt>
                <c:pt idx="1334">
                  <c:v>259.13225999999997</c:v>
                </c:pt>
                <c:pt idx="1335">
                  <c:v>259.18304000000001</c:v>
                </c:pt>
                <c:pt idx="1336">
                  <c:v>259.17993000000001</c:v>
                </c:pt>
                <c:pt idx="1337">
                  <c:v>259.17532</c:v>
                </c:pt>
                <c:pt idx="1338">
                  <c:v>259.18957999999998</c:v>
                </c:pt>
                <c:pt idx="1339">
                  <c:v>259.19704999999999</c:v>
                </c:pt>
                <c:pt idx="1340">
                  <c:v>259.21163999999999</c:v>
                </c:pt>
                <c:pt idx="1341">
                  <c:v>259.20276000000001</c:v>
                </c:pt>
                <c:pt idx="1342">
                  <c:v>259.23061999999999</c:v>
                </c:pt>
                <c:pt idx="1343">
                  <c:v>259.2149</c:v>
                </c:pt>
                <c:pt idx="1344">
                  <c:v>259.23833999999999</c:v>
                </c:pt>
                <c:pt idx="1345">
                  <c:v>259.25885</c:v>
                </c:pt>
                <c:pt idx="1346">
                  <c:v>259.27084000000002</c:v>
                </c:pt>
                <c:pt idx="1347">
                  <c:v>259.27343999999999</c:v>
                </c:pt>
                <c:pt idx="1348">
                  <c:v>259.29210999999998</c:v>
                </c:pt>
                <c:pt idx="1349">
                  <c:v>259.29122999999998</c:v>
                </c:pt>
                <c:pt idx="1350">
                  <c:v>259.30547999999999</c:v>
                </c:pt>
                <c:pt idx="1351">
                  <c:v>259.35683999999998</c:v>
                </c:pt>
                <c:pt idx="1352">
                  <c:v>259.37795999999997</c:v>
                </c:pt>
                <c:pt idx="1353">
                  <c:v>259.40947999999997</c:v>
                </c:pt>
                <c:pt idx="1354">
                  <c:v>259.42468000000002</c:v>
                </c:pt>
                <c:pt idx="1355">
                  <c:v>259.47232000000002</c:v>
                </c:pt>
                <c:pt idx="1356">
                  <c:v>259.49466000000001</c:v>
                </c:pt>
                <c:pt idx="1357">
                  <c:v>259.58312999999998</c:v>
                </c:pt>
                <c:pt idx="1358">
                  <c:v>259.61646000000002</c:v>
                </c:pt>
                <c:pt idx="1359">
                  <c:v>259.65145999999999</c:v>
                </c:pt>
                <c:pt idx="1360">
                  <c:v>259.68752999999998</c:v>
                </c:pt>
                <c:pt idx="1361">
                  <c:v>259.79047000000003</c:v>
                </c:pt>
                <c:pt idx="1362">
                  <c:v>259.84607</c:v>
                </c:pt>
                <c:pt idx="1363">
                  <c:v>259.91919000000001</c:v>
                </c:pt>
                <c:pt idx="1364">
                  <c:v>259.95065</c:v>
                </c:pt>
                <c:pt idx="1365">
                  <c:v>260.00018</c:v>
                </c:pt>
                <c:pt idx="1366">
                  <c:v>260.06281000000001</c:v>
                </c:pt>
                <c:pt idx="1367">
                  <c:v>260.13033999999999</c:v>
                </c:pt>
                <c:pt idx="1368">
                  <c:v>260.16437000000002</c:v>
                </c:pt>
                <c:pt idx="1369">
                  <c:v>260.23727000000002</c:v>
                </c:pt>
                <c:pt idx="1370">
                  <c:v>260.31650000000002</c:v>
                </c:pt>
                <c:pt idx="1371">
                  <c:v>260.38646999999997</c:v>
                </c:pt>
                <c:pt idx="1372">
                  <c:v>260.45557000000002</c:v>
                </c:pt>
                <c:pt idx="1373">
                  <c:v>260.57431000000003</c:v>
                </c:pt>
                <c:pt idx="1374">
                  <c:v>260.65082000000001</c:v>
                </c:pt>
                <c:pt idx="1375">
                  <c:v>260.76227</c:v>
                </c:pt>
                <c:pt idx="1376">
                  <c:v>260.86806999999999</c:v>
                </c:pt>
                <c:pt idx="1377">
                  <c:v>260.96802000000002</c:v>
                </c:pt>
                <c:pt idx="1378">
                  <c:v>261.09240999999997</c:v>
                </c:pt>
                <c:pt idx="1379">
                  <c:v>261.21204</c:v>
                </c:pt>
                <c:pt idx="1380">
                  <c:v>261.3064</c:v>
                </c:pt>
                <c:pt idx="1381">
                  <c:v>261.43203999999997</c:v>
                </c:pt>
                <c:pt idx="1382">
                  <c:v>261.55694999999997</c:v>
                </c:pt>
                <c:pt idx="1383">
                  <c:v>261.69168000000002</c:v>
                </c:pt>
                <c:pt idx="1384">
                  <c:v>261.77408000000003</c:v>
                </c:pt>
                <c:pt idx="1385">
                  <c:v>261.91394000000003</c:v>
                </c:pt>
                <c:pt idx="1386">
                  <c:v>262.08166999999997</c:v>
                </c:pt>
                <c:pt idx="1387">
                  <c:v>262.23284999999998</c:v>
                </c:pt>
                <c:pt idx="1388">
                  <c:v>262.41131999999999</c:v>
                </c:pt>
                <c:pt idx="1389">
                  <c:v>262.61975000000001</c:v>
                </c:pt>
                <c:pt idx="1390">
                  <c:v>262.85827999999998</c:v>
                </c:pt>
                <c:pt idx="1391">
                  <c:v>263.08688000000001</c:v>
                </c:pt>
                <c:pt idx="1392">
                  <c:v>263.33755000000002</c:v>
                </c:pt>
                <c:pt idx="1393">
                  <c:v>263.59955000000002</c:v>
                </c:pt>
                <c:pt idx="1394">
                  <c:v>263.86349000000001</c:v>
                </c:pt>
                <c:pt idx="1395">
                  <c:v>264.11858999999998</c:v>
                </c:pt>
                <c:pt idx="1396">
                  <c:v>264.38022000000001</c:v>
                </c:pt>
                <c:pt idx="1397">
                  <c:v>264.67385999999999</c:v>
                </c:pt>
                <c:pt idx="1398">
                  <c:v>264.95010000000002</c:v>
                </c:pt>
                <c:pt idx="1399">
                  <c:v>265.26279</c:v>
                </c:pt>
                <c:pt idx="1400">
                  <c:v>265.56857000000002</c:v>
                </c:pt>
                <c:pt idx="1401">
                  <c:v>265.88458000000003</c:v>
                </c:pt>
                <c:pt idx="1402">
                  <c:v>266.21096999999997</c:v>
                </c:pt>
                <c:pt idx="1403">
                  <c:v>266.55185</c:v>
                </c:pt>
                <c:pt idx="1404">
                  <c:v>266.88449000000003</c:v>
                </c:pt>
                <c:pt idx="1405">
                  <c:v>267.23227000000003</c:v>
                </c:pt>
                <c:pt idx="1406">
                  <c:v>267.57607999999999</c:v>
                </c:pt>
                <c:pt idx="1407">
                  <c:v>267.90555000000001</c:v>
                </c:pt>
                <c:pt idx="1408">
                  <c:v>268.26677999999998</c:v>
                </c:pt>
                <c:pt idx="1409">
                  <c:v>268.60834</c:v>
                </c:pt>
                <c:pt idx="1410">
                  <c:v>269.01299999999998</c:v>
                </c:pt>
                <c:pt idx="1411">
                  <c:v>269.36774000000003</c:v>
                </c:pt>
                <c:pt idx="1412">
                  <c:v>269.73154</c:v>
                </c:pt>
                <c:pt idx="1413">
                  <c:v>270.10730000000001</c:v>
                </c:pt>
                <c:pt idx="1414">
                  <c:v>270.50851</c:v>
                </c:pt>
                <c:pt idx="1415">
                  <c:v>270.89040999999997</c:v>
                </c:pt>
                <c:pt idx="1416">
                  <c:v>271.26546999999999</c:v>
                </c:pt>
                <c:pt idx="1417">
                  <c:v>271.69724000000002</c:v>
                </c:pt>
                <c:pt idx="1418">
                  <c:v>272.10021999999998</c:v>
                </c:pt>
                <c:pt idx="1419">
                  <c:v>272.50482</c:v>
                </c:pt>
                <c:pt idx="1420">
                  <c:v>272.88848999999999</c:v>
                </c:pt>
                <c:pt idx="1421">
                  <c:v>273.30462999999997</c:v>
                </c:pt>
                <c:pt idx="1422">
                  <c:v>273.71782999999999</c:v>
                </c:pt>
                <c:pt idx="1423">
                  <c:v>274.14877000000001</c:v>
                </c:pt>
                <c:pt idx="1424">
                  <c:v>274.57324</c:v>
                </c:pt>
                <c:pt idx="1425">
                  <c:v>275.01355000000001</c:v>
                </c:pt>
                <c:pt idx="1426">
                  <c:v>275.43432999999999</c:v>
                </c:pt>
                <c:pt idx="1427">
                  <c:v>275.88576999999998</c:v>
                </c:pt>
                <c:pt idx="1428">
                  <c:v>276.30419999999998</c:v>
                </c:pt>
                <c:pt idx="1429">
                  <c:v>276.75344999999999</c:v>
                </c:pt>
                <c:pt idx="1430">
                  <c:v>277.19565</c:v>
                </c:pt>
                <c:pt idx="1431">
                  <c:v>277.67135999999999</c:v>
                </c:pt>
                <c:pt idx="1432">
                  <c:v>278.11795000000001</c:v>
                </c:pt>
                <c:pt idx="1433">
                  <c:v>278.57886000000002</c:v>
                </c:pt>
                <c:pt idx="1434">
                  <c:v>279.04871000000003</c:v>
                </c:pt>
                <c:pt idx="1435">
                  <c:v>279.52103</c:v>
                </c:pt>
                <c:pt idx="1436">
                  <c:v>279.96523999999999</c:v>
                </c:pt>
                <c:pt idx="1437">
                  <c:v>280.4126</c:v>
                </c:pt>
                <c:pt idx="1438">
                  <c:v>280.88956000000002</c:v>
                </c:pt>
                <c:pt idx="1439">
                  <c:v>281.37160999999998</c:v>
                </c:pt>
                <c:pt idx="1440">
                  <c:v>281.82321000000002</c:v>
                </c:pt>
                <c:pt idx="1441">
                  <c:v>282.33416999999997</c:v>
                </c:pt>
                <c:pt idx="1442">
                  <c:v>282.82645000000002</c:v>
                </c:pt>
                <c:pt idx="1443">
                  <c:v>283.28521999999998</c:v>
                </c:pt>
                <c:pt idx="1444">
                  <c:v>283.79361</c:v>
                </c:pt>
                <c:pt idx="1445">
                  <c:v>284.25134000000003</c:v>
                </c:pt>
                <c:pt idx="1446">
                  <c:v>284.73633000000001</c:v>
                </c:pt>
                <c:pt idx="1447">
                  <c:v>285.22640999999999</c:v>
                </c:pt>
                <c:pt idx="1448">
                  <c:v>285.67746</c:v>
                </c:pt>
                <c:pt idx="1449">
                  <c:v>286.18038999999999</c:v>
                </c:pt>
                <c:pt idx="1450">
                  <c:v>286.67694</c:v>
                </c:pt>
                <c:pt idx="1451">
                  <c:v>287.17392000000001</c:v>
                </c:pt>
                <c:pt idx="1452">
                  <c:v>287.66199</c:v>
                </c:pt>
                <c:pt idx="1453">
                  <c:v>288.15429999999998</c:v>
                </c:pt>
                <c:pt idx="1454">
                  <c:v>288.64947999999998</c:v>
                </c:pt>
                <c:pt idx="1455">
                  <c:v>289.12423999999999</c:v>
                </c:pt>
                <c:pt idx="1456">
                  <c:v>289.64172000000002</c:v>
                </c:pt>
                <c:pt idx="1457">
                  <c:v>290.12875000000003</c:v>
                </c:pt>
                <c:pt idx="1458">
                  <c:v>290.61718999999999</c:v>
                </c:pt>
                <c:pt idx="1459">
                  <c:v>291.13103999999998</c:v>
                </c:pt>
                <c:pt idx="1460">
                  <c:v>291.61358999999999</c:v>
                </c:pt>
                <c:pt idx="1461">
                  <c:v>292.13585999999998</c:v>
                </c:pt>
                <c:pt idx="1462">
                  <c:v>292.66895</c:v>
                </c:pt>
                <c:pt idx="1463">
                  <c:v>293.20400999999998</c:v>
                </c:pt>
                <c:pt idx="1464">
                  <c:v>293.73140999999998</c:v>
                </c:pt>
                <c:pt idx="1465">
                  <c:v>294.27150999999998</c:v>
                </c:pt>
                <c:pt idx="1466">
                  <c:v>294.80756000000002</c:v>
                </c:pt>
                <c:pt idx="1467">
                  <c:v>295.35793999999999</c:v>
                </c:pt>
                <c:pt idx="1468">
                  <c:v>295.86138999999997</c:v>
                </c:pt>
                <c:pt idx="1469">
                  <c:v>296.38382000000001</c:v>
                </c:pt>
                <c:pt idx="1470">
                  <c:v>296.95078000000001</c:v>
                </c:pt>
                <c:pt idx="1471">
                  <c:v>297.49326000000002</c:v>
                </c:pt>
                <c:pt idx="1472">
                  <c:v>298.05538999999999</c:v>
                </c:pt>
                <c:pt idx="1473">
                  <c:v>298.61108000000002</c:v>
                </c:pt>
                <c:pt idx="1474">
                  <c:v>299.19713999999999</c:v>
                </c:pt>
                <c:pt idx="1475">
                  <c:v>299.76925999999997</c:v>
                </c:pt>
                <c:pt idx="1476">
                  <c:v>300.33344</c:v>
                </c:pt>
                <c:pt idx="1477">
                  <c:v>300.89972</c:v>
                </c:pt>
                <c:pt idx="1478">
                  <c:v>301.46746999999999</c:v>
                </c:pt>
                <c:pt idx="1479">
                  <c:v>302.02969000000002</c:v>
                </c:pt>
                <c:pt idx="1480">
                  <c:v>302.58578</c:v>
                </c:pt>
                <c:pt idx="1481">
                  <c:v>303.17489999999998</c:v>
                </c:pt>
                <c:pt idx="1482">
                  <c:v>303.76154000000002</c:v>
                </c:pt>
                <c:pt idx="1483">
                  <c:v>304.34467000000001</c:v>
                </c:pt>
                <c:pt idx="1484">
                  <c:v>304.89733999999999</c:v>
                </c:pt>
                <c:pt idx="1485">
                  <c:v>305.51465000000002</c:v>
                </c:pt>
                <c:pt idx="1486">
                  <c:v>306.09473000000003</c:v>
                </c:pt>
                <c:pt idx="1487">
                  <c:v>306.66415000000001</c:v>
                </c:pt>
                <c:pt idx="1488">
                  <c:v>307.24376999999998</c:v>
                </c:pt>
                <c:pt idx="1489">
                  <c:v>307.81344999999999</c:v>
                </c:pt>
                <c:pt idx="1490">
                  <c:v>308.40069999999997</c:v>
                </c:pt>
                <c:pt idx="1491">
                  <c:v>308.99279999999999</c:v>
                </c:pt>
                <c:pt idx="1492">
                  <c:v>309.55898999999999</c:v>
                </c:pt>
                <c:pt idx="1493">
                  <c:v>310.16895</c:v>
                </c:pt>
                <c:pt idx="1494">
                  <c:v>310.74319000000003</c:v>
                </c:pt>
                <c:pt idx="1495">
                  <c:v>311.34357</c:v>
                </c:pt>
                <c:pt idx="1496">
                  <c:v>311.89416999999997</c:v>
                </c:pt>
                <c:pt idx="1497">
                  <c:v>312.50677000000002</c:v>
                </c:pt>
                <c:pt idx="1498">
                  <c:v>313.09753000000001</c:v>
                </c:pt>
                <c:pt idx="1499">
                  <c:v>313.67361</c:v>
                </c:pt>
                <c:pt idx="1500">
                  <c:v>314.23241999999999</c:v>
                </c:pt>
                <c:pt idx="1501">
                  <c:v>314.83774</c:v>
                </c:pt>
                <c:pt idx="1502">
                  <c:v>315.44839000000002</c:v>
                </c:pt>
                <c:pt idx="1503">
                  <c:v>316.02620999999999</c:v>
                </c:pt>
                <c:pt idx="1504">
                  <c:v>316.60892000000001</c:v>
                </c:pt>
                <c:pt idx="1505">
                  <c:v>317.22188999999997</c:v>
                </c:pt>
                <c:pt idx="1506">
                  <c:v>317.84683000000001</c:v>
                </c:pt>
                <c:pt idx="1507">
                  <c:v>318.44232</c:v>
                </c:pt>
                <c:pt idx="1508">
                  <c:v>319.04068000000001</c:v>
                </c:pt>
                <c:pt idx="1509">
                  <c:v>319.66644000000002</c:v>
                </c:pt>
                <c:pt idx="1510">
                  <c:v>320.28671000000003</c:v>
                </c:pt>
                <c:pt idx="1511">
                  <c:v>320.91129000000001</c:v>
                </c:pt>
                <c:pt idx="1512">
                  <c:v>321.50134000000003</c:v>
                </c:pt>
                <c:pt idx="1513">
                  <c:v>322.10674999999998</c:v>
                </c:pt>
                <c:pt idx="1514">
                  <c:v>322.78384</c:v>
                </c:pt>
                <c:pt idx="1515">
                  <c:v>323.39157</c:v>
                </c:pt>
                <c:pt idx="1516">
                  <c:v>324.00128000000001</c:v>
                </c:pt>
                <c:pt idx="1517">
                  <c:v>324.60941000000003</c:v>
                </c:pt>
                <c:pt idx="1518">
                  <c:v>325.25</c:v>
                </c:pt>
                <c:pt idx="1519">
                  <c:v>325.87659000000002</c:v>
                </c:pt>
                <c:pt idx="1520">
                  <c:v>326.47219999999999</c:v>
                </c:pt>
                <c:pt idx="1521">
                  <c:v>327.13891999999998</c:v>
                </c:pt>
                <c:pt idx="1522">
                  <c:v>327.77753000000001</c:v>
                </c:pt>
                <c:pt idx="1523">
                  <c:v>328.40347000000003</c:v>
                </c:pt>
                <c:pt idx="1524">
                  <c:v>329.02776999999998</c:v>
                </c:pt>
                <c:pt idx="1525">
                  <c:v>329.69378999999998</c:v>
                </c:pt>
                <c:pt idx="1526">
                  <c:v>330.36475000000002</c:v>
                </c:pt>
                <c:pt idx="1527">
                  <c:v>331.00824</c:v>
                </c:pt>
                <c:pt idx="1528">
                  <c:v>331.63132000000002</c:v>
                </c:pt>
                <c:pt idx="1529">
                  <c:v>332.30045000000001</c:v>
                </c:pt>
                <c:pt idx="1530">
                  <c:v>332.96454</c:v>
                </c:pt>
                <c:pt idx="1531">
                  <c:v>333.6268</c:v>
                </c:pt>
                <c:pt idx="1532">
                  <c:v>334.27960000000002</c:v>
                </c:pt>
                <c:pt idx="1533">
                  <c:v>334.94116000000002</c:v>
                </c:pt>
                <c:pt idx="1534">
                  <c:v>335.62198000000001</c:v>
                </c:pt>
                <c:pt idx="1535">
                  <c:v>336.29327000000001</c:v>
                </c:pt>
                <c:pt idx="1536">
                  <c:v>336.95047</c:v>
                </c:pt>
                <c:pt idx="1537">
                  <c:v>337.68117999999998</c:v>
                </c:pt>
                <c:pt idx="1538">
                  <c:v>338.42138999999997</c:v>
                </c:pt>
                <c:pt idx="1539">
                  <c:v>339.17059</c:v>
                </c:pt>
                <c:pt idx="1540">
                  <c:v>339.87099999999998</c:v>
                </c:pt>
                <c:pt idx="1541">
                  <c:v>340.62671</c:v>
                </c:pt>
                <c:pt idx="1542">
                  <c:v>341.39699999999999</c:v>
                </c:pt>
                <c:pt idx="1543">
                  <c:v>342.11437999999998</c:v>
                </c:pt>
                <c:pt idx="1544">
                  <c:v>342.89278999999999</c:v>
                </c:pt>
                <c:pt idx="1545">
                  <c:v>343.62621999999999</c:v>
                </c:pt>
                <c:pt idx="1546">
                  <c:v>344.46857</c:v>
                </c:pt>
                <c:pt idx="1547">
                  <c:v>345.27521000000002</c:v>
                </c:pt>
                <c:pt idx="1548">
                  <c:v>346.12725999999998</c:v>
                </c:pt>
                <c:pt idx="1549">
                  <c:v>347.05081000000001</c:v>
                </c:pt>
                <c:pt idx="1550">
                  <c:v>347.91705000000002</c:v>
                </c:pt>
                <c:pt idx="1551">
                  <c:v>348.83548000000002</c:v>
                </c:pt>
                <c:pt idx="1552">
                  <c:v>349.75491</c:v>
                </c:pt>
                <c:pt idx="1553">
                  <c:v>350.63628999999997</c:v>
                </c:pt>
                <c:pt idx="1554">
                  <c:v>351.58623999999998</c:v>
                </c:pt>
                <c:pt idx="1555">
                  <c:v>352.52399000000003</c:v>
                </c:pt>
                <c:pt idx="1556">
                  <c:v>353.43430000000001</c:v>
                </c:pt>
                <c:pt idx="1557">
                  <c:v>354.38616999999999</c:v>
                </c:pt>
                <c:pt idx="1558">
                  <c:v>355.30831999999998</c:v>
                </c:pt>
                <c:pt idx="1559">
                  <c:v>356.25335999999999</c:v>
                </c:pt>
                <c:pt idx="1560">
                  <c:v>357.16980000000001</c:v>
                </c:pt>
                <c:pt idx="1561">
                  <c:v>358.11624</c:v>
                </c:pt>
                <c:pt idx="1562">
                  <c:v>359.09161</c:v>
                </c:pt>
                <c:pt idx="1563">
                  <c:v>360.01742999999999</c:v>
                </c:pt>
                <c:pt idx="1564">
                  <c:v>360.98833999999999</c:v>
                </c:pt>
                <c:pt idx="1565">
                  <c:v>361.92288000000002</c:v>
                </c:pt>
                <c:pt idx="1566">
                  <c:v>362.90334999999999</c:v>
                </c:pt>
                <c:pt idx="1567">
                  <c:v>363.86608999999999</c:v>
                </c:pt>
                <c:pt idx="1568">
                  <c:v>364.76846</c:v>
                </c:pt>
                <c:pt idx="1569">
                  <c:v>365.70427999999998</c:v>
                </c:pt>
                <c:pt idx="1570">
                  <c:v>366.72275000000002</c:v>
                </c:pt>
                <c:pt idx="1571">
                  <c:v>367.68252999999999</c:v>
                </c:pt>
                <c:pt idx="1572">
                  <c:v>368.63754</c:v>
                </c:pt>
                <c:pt idx="1573">
                  <c:v>369.59875</c:v>
                </c:pt>
                <c:pt idx="1574">
                  <c:v>370.58301</c:v>
                </c:pt>
                <c:pt idx="1575">
                  <c:v>371.55286000000001</c:v>
                </c:pt>
                <c:pt idx="1576">
                  <c:v>372.50272000000001</c:v>
                </c:pt>
                <c:pt idx="1577">
                  <c:v>373.47854999999998</c:v>
                </c:pt>
                <c:pt idx="1578">
                  <c:v>374.47742</c:v>
                </c:pt>
                <c:pt idx="1579">
                  <c:v>375.48354999999998</c:v>
                </c:pt>
                <c:pt idx="1580">
                  <c:v>376.43047999999999</c:v>
                </c:pt>
                <c:pt idx="1581">
                  <c:v>377.36086999999998</c:v>
                </c:pt>
                <c:pt idx="1582">
                  <c:v>378.40213</c:v>
                </c:pt>
                <c:pt idx="1583">
                  <c:v>379.45438000000001</c:v>
                </c:pt>
                <c:pt idx="1584">
                  <c:v>380.42644999999999</c:v>
                </c:pt>
                <c:pt idx="1585">
                  <c:v>381.46469000000002</c:v>
                </c:pt>
                <c:pt idx="1586">
                  <c:v>382.56927000000002</c:v>
                </c:pt>
                <c:pt idx="1587">
                  <c:v>383.57535000000001</c:v>
                </c:pt>
                <c:pt idx="1588">
                  <c:v>384.62493999999998</c:v>
                </c:pt>
                <c:pt idx="1589">
                  <c:v>385.68991</c:v>
                </c:pt>
                <c:pt idx="1590">
                  <c:v>386.56182999999999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7-4278-BDC2-B943D3E7B004}"/>
            </c:ext>
          </c:extLst>
        </c:ser>
        <c:ser>
          <c:idx val="4"/>
          <c:order val="4"/>
          <c:tx>
            <c:v>Callouts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4452816648726244E-2"/>
                  <c:y val="-0.15304473812736938"/>
                </c:manualLayout>
              </c:layout>
              <c:tx>
                <c:rich>
                  <a:bodyPr/>
                  <a:lstStyle/>
                  <a:p>
                    <a:fld id="{6FF89D9C-0ADC-46AC-AEDD-554D6FFD9F4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27-4278-BDC2-B943D3E7B004}"/>
                </c:ext>
              </c:extLst>
            </c:dLbl>
            <c:dLbl>
              <c:idx val="1"/>
              <c:layout>
                <c:manualLayout>
                  <c:x val="-5.9203444564047365E-2"/>
                  <c:y val="-7.4336015661865124E-2"/>
                </c:manualLayout>
              </c:layout>
              <c:tx>
                <c:rich>
                  <a:bodyPr/>
                  <a:lstStyle/>
                  <a:p>
                    <a:fld id="{25962D0B-517E-4165-8AE3-995AC81EEF9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027-4278-BDC2-B943D3E7B004}"/>
                </c:ext>
              </c:extLst>
            </c:dLbl>
            <c:dLbl>
              <c:idx val="2"/>
              <c:layout>
                <c:manualLayout>
                  <c:x val="1.6146393972012851E-2"/>
                  <c:y val="7.6522369063684689E-2"/>
                </c:manualLayout>
              </c:layout>
              <c:tx>
                <c:rich>
                  <a:bodyPr/>
                  <a:lstStyle/>
                  <a:p>
                    <a:fld id="{4047A70C-B865-4FEC-A84B-9ACFA136971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027-4278-BDC2-B943D3E7B004}"/>
                </c:ext>
              </c:extLst>
            </c:dLbl>
            <c:dLbl>
              <c:idx val="3"/>
              <c:layout>
                <c:manualLayout>
                  <c:x val="5.6512378902045211E-2"/>
                  <c:y val="-1.5304473812736938E-2"/>
                </c:manualLayout>
              </c:layout>
              <c:tx>
                <c:rich>
                  <a:bodyPr/>
                  <a:lstStyle/>
                  <a:p>
                    <a:fld id="{9D153C7B-29D3-4097-AC31-6E41547227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027-4278-BDC2-B943D3E7B00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Sheet1!$F$35:$F$38</c:f>
              <c:numCache>
                <c:formatCode>General</c:formatCode>
                <c:ptCount val="4"/>
                <c:pt idx="0">
                  <c:v>9.6</c:v>
                </c:pt>
                <c:pt idx="1">
                  <c:v>6.6</c:v>
                </c:pt>
                <c:pt idx="2">
                  <c:v>21.1</c:v>
                </c:pt>
                <c:pt idx="3">
                  <c:v>10.1</c:v>
                </c:pt>
              </c:numCache>
            </c:numRef>
          </c:xVal>
          <c:yVal>
            <c:numRef>
              <c:f>Sheet1!$G$35:$G$38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(Sheet1!$D$35:$D$38,Sheet1!$E$35:$E$38)</c15:f>
                <c15:dlblRangeCache>
                  <c:ptCount val="8"/>
                  <c:pt idx="0">
                    <c:v>9.6mm</c:v>
                  </c:pt>
                  <c:pt idx="1">
                    <c:v>6.6mm</c:v>
                  </c:pt>
                  <c:pt idx="2">
                    <c:v>21.1mm</c:v>
                  </c:pt>
                  <c:pt idx="3">
                    <c:v>10.1mm</c:v>
                  </c:pt>
                  <c:pt idx="4">
                    <c:v>120N</c:v>
                  </c:pt>
                  <c:pt idx="5">
                    <c:v>120N</c:v>
                  </c:pt>
                  <c:pt idx="6">
                    <c:v>120N</c:v>
                  </c:pt>
                  <c:pt idx="7">
                    <c:v>120N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027-4278-BDC2-B943D3E7B0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229407"/>
        <c:axId val="532226047"/>
      </c:scatterChart>
      <c:valAx>
        <c:axId val="532229407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Wheel 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6047"/>
        <c:crosses val="autoZero"/>
        <c:crossBetween val="midCat"/>
      </c:valAx>
      <c:valAx>
        <c:axId val="53222604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Applied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Force-Deflection Curves for Wheel Test Prints, 120N Deflection Called-out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15% Infill Thick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Specimen_RawData_1!$E$6:$E$1169</c:f>
              <c:numCache>
                <c:formatCode>General</c:formatCode>
                <c:ptCount val="1164"/>
                <c:pt idx="0">
                  <c:v>0</c:v>
                </c:pt>
                <c:pt idx="1">
                  <c:v>1.72E-2</c:v>
                </c:pt>
                <c:pt idx="2">
                  <c:v>5.6930000000000001E-2</c:v>
                </c:pt>
                <c:pt idx="3">
                  <c:v>9.4530000000000003E-2</c:v>
                </c:pt>
                <c:pt idx="4">
                  <c:v>0.13053000000000001</c:v>
                </c:pt>
                <c:pt idx="5">
                  <c:v>0.16533</c:v>
                </c:pt>
                <c:pt idx="6">
                  <c:v>0.19933000000000001</c:v>
                </c:pt>
                <c:pt idx="7">
                  <c:v>0.23347000000000001</c:v>
                </c:pt>
                <c:pt idx="8">
                  <c:v>0.26719999999999999</c:v>
                </c:pt>
                <c:pt idx="9">
                  <c:v>0.3004</c:v>
                </c:pt>
                <c:pt idx="10">
                  <c:v>0.33360000000000001</c:v>
                </c:pt>
                <c:pt idx="11">
                  <c:v>0.36707000000000001</c:v>
                </c:pt>
                <c:pt idx="12">
                  <c:v>0.40053</c:v>
                </c:pt>
                <c:pt idx="13">
                  <c:v>0.43386999999999998</c:v>
                </c:pt>
                <c:pt idx="14">
                  <c:v>0.46733000000000002</c:v>
                </c:pt>
                <c:pt idx="15">
                  <c:v>0.50053000000000003</c:v>
                </c:pt>
                <c:pt idx="16">
                  <c:v>0.53400000000000003</c:v>
                </c:pt>
                <c:pt idx="17">
                  <c:v>0.56733</c:v>
                </c:pt>
                <c:pt idx="18">
                  <c:v>0.60026999999999997</c:v>
                </c:pt>
                <c:pt idx="19">
                  <c:v>0.63360000000000005</c:v>
                </c:pt>
                <c:pt idx="20">
                  <c:v>0.66732999999999998</c:v>
                </c:pt>
                <c:pt idx="21">
                  <c:v>0.70052999999999999</c:v>
                </c:pt>
                <c:pt idx="22">
                  <c:v>0.73387000000000002</c:v>
                </c:pt>
                <c:pt idx="23">
                  <c:v>0.76732999999999996</c:v>
                </c:pt>
                <c:pt idx="24">
                  <c:v>0.80079999999999996</c:v>
                </c:pt>
                <c:pt idx="25">
                  <c:v>0.83399999999999996</c:v>
                </c:pt>
                <c:pt idx="26">
                  <c:v>0.86707000000000001</c:v>
                </c:pt>
                <c:pt idx="27">
                  <c:v>0.90066999999999997</c:v>
                </c:pt>
                <c:pt idx="28">
                  <c:v>0.93400000000000005</c:v>
                </c:pt>
                <c:pt idx="29">
                  <c:v>0.96719999999999995</c:v>
                </c:pt>
                <c:pt idx="30">
                  <c:v>1.0005299999999999</c:v>
                </c:pt>
                <c:pt idx="31">
                  <c:v>1.034</c:v>
                </c:pt>
                <c:pt idx="32">
                  <c:v>1.0673299999999999</c:v>
                </c:pt>
                <c:pt idx="33">
                  <c:v>1.10067</c:v>
                </c:pt>
                <c:pt idx="34">
                  <c:v>1.1337299999999999</c:v>
                </c:pt>
                <c:pt idx="35">
                  <c:v>1.1670700000000001</c:v>
                </c:pt>
                <c:pt idx="36">
                  <c:v>1.2005300000000001</c:v>
                </c:pt>
                <c:pt idx="37">
                  <c:v>1.234</c:v>
                </c:pt>
                <c:pt idx="38">
                  <c:v>1.2672000000000001</c:v>
                </c:pt>
                <c:pt idx="39">
                  <c:v>1.30067</c:v>
                </c:pt>
                <c:pt idx="40">
                  <c:v>1.33413</c:v>
                </c:pt>
                <c:pt idx="41">
                  <c:v>1.3673299999999999</c:v>
                </c:pt>
                <c:pt idx="42">
                  <c:v>1.4004000000000001</c:v>
                </c:pt>
                <c:pt idx="43">
                  <c:v>1.43387</c:v>
                </c:pt>
                <c:pt idx="44">
                  <c:v>1.46733</c:v>
                </c:pt>
                <c:pt idx="45">
                  <c:v>1.5006699999999999</c:v>
                </c:pt>
                <c:pt idx="46">
                  <c:v>1.534</c:v>
                </c:pt>
                <c:pt idx="47">
                  <c:v>1.5673299999999999</c:v>
                </c:pt>
                <c:pt idx="48">
                  <c:v>1.6008</c:v>
                </c:pt>
                <c:pt idx="49">
                  <c:v>1.6339999999999999</c:v>
                </c:pt>
                <c:pt idx="50">
                  <c:v>1.66693</c:v>
                </c:pt>
                <c:pt idx="51">
                  <c:v>1.7003999999999999</c:v>
                </c:pt>
                <c:pt idx="52">
                  <c:v>1.734</c:v>
                </c:pt>
                <c:pt idx="53">
                  <c:v>1.7673300000000001</c:v>
                </c:pt>
                <c:pt idx="54">
                  <c:v>1.80053</c:v>
                </c:pt>
                <c:pt idx="55">
                  <c:v>1.83413</c:v>
                </c:pt>
                <c:pt idx="56">
                  <c:v>1.8675999999999999</c:v>
                </c:pt>
                <c:pt idx="57">
                  <c:v>1.9006700000000001</c:v>
                </c:pt>
                <c:pt idx="58">
                  <c:v>1.9337299999999999</c:v>
                </c:pt>
                <c:pt idx="59">
                  <c:v>1.9672000000000001</c:v>
                </c:pt>
                <c:pt idx="60">
                  <c:v>2.0006699999999999</c:v>
                </c:pt>
                <c:pt idx="61">
                  <c:v>2.0339999999999998</c:v>
                </c:pt>
                <c:pt idx="62">
                  <c:v>2.0673300000000001</c:v>
                </c:pt>
                <c:pt idx="63">
                  <c:v>2.10067</c:v>
                </c:pt>
                <c:pt idx="64">
                  <c:v>2.1343999999999999</c:v>
                </c:pt>
                <c:pt idx="65">
                  <c:v>2.1676000000000002</c:v>
                </c:pt>
                <c:pt idx="66">
                  <c:v>2.2006700000000001</c:v>
                </c:pt>
                <c:pt idx="67">
                  <c:v>2.23373</c:v>
                </c:pt>
                <c:pt idx="68">
                  <c:v>2.2675999999999998</c:v>
                </c:pt>
                <c:pt idx="69">
                  <c:v>2.3008000000000002</c:v>
                </c:pt>
                <c:pt idx="70">
                  <c:v>2.3338700000000001</c:v>
                </c:pt>
                <c:pt idx="71">
                  <c:v>2.36693</c:v>
                </c:pt>
                <c:pt idx="72">
                  <c:v>2.4006699999999999</c:v>
                </c:pt>
                <c:pt idx="73">
                  <c:v>2.4340000000000002</c:v>
                </c:pt>
                <c:pt idx="74">
                  <c:v>2.4669300000000001</c:v>
                </c:pt>
                <c:pt idx="75">
                  <c:v>2.50027</c:v>
                </c:pt>
                <c:pt idx="76">
                  <c:v>2.5339999999999998</c:v>
                </c:pt>
                <c:pt idx="77">
                  <c:v>2.5673300000000001</c:v>
                </c:pt>
                <c:pt idx="78">
                  <c:v>2.60067</c:v>
                </c:pt>
                <c:pt idx="79">
                  <c:v>2.6341299999999999</c:v>
                </c:pt>
                <c:pt idx="80">
                  <c:v>2.6676000000000002</c:v>
                </c:pt>
                <c:pt idx="81">
                  <c:v>2.7006700000000001</c:v>
                </c:pt>
                <c:pt idx="82">
                  <c:v>2.73373</c:v>
                </c:pt>
                <c:pt idx="83">
                  <c:v>2.7670699999999999</c:v>
                </c:pt>
                <c:pt idx="84">
                  <c:v>2.8006700000000002</c:v>
                </c:pt>
                <c:pt idx="85">
                  <c:v>2.8338700000000001</c:v>
                </c:pt>
                <c:pt idx="86">
                  <c:v>2.86707</c:v>
                </c:pt>
                <c:pt idx="87">
                  <c:v>2.9006699999999999</c:v>
                </c:pt>
                <c:pt idx="88">
                  <c:v>2.9341300000000001</c:v>
                </c:pt>
                <c:pt idx="89">
                  <c:v>2.9672000000000001</c:v>
                </c:pt>
                <c:pt idx="90">
                  <c:v>3.00013</c:v>
                </c:pt>
                <c:pt idx="91">
                  <c:v>3.0338699999999998</c:v>
                </c:pt>
                <c:pt idx="92">
                  <c:v>3.0672000000000001</c:v>
                </c:pt>
                <c:pt idx="93">
                  <c:v>3.10053</c:v>
                </c:pt>
                <c:pt idx="94">
                  <c:v>3.1338699999999999</c:v>
                </c:pt>
                <c:pt idx="95">
                  <c:v>3.1671999999999998</c:v>
                </c:pt>
                <c:pt idx="96">
                  <c:v>3.2009300000000001</c:v>
                </c:pt>
                <c:pt idx="97">
                  <c:v>3.234</c:v>
                </c:pt>
                <c:pt idx="98">
                  <c:v>3.2670699999999999</c:v>
                </c:pt>
                <c:pt idx="99">
                  <c:v>3.3003999999999998</c:v>
                </c:pt>
                <c:pt idx="100">
                  <c:v>3.3340000000000001</c:v>
                </c:pt>
                <c:pt idx="101">
                  <c:v>3.3672</c:v>
                </c:pt>
                <c:pt idx="102">
                  <c:v>3.4003999999999999</c:v>
                </c:pt>
                <c:pt idx="103">
                  <c:v>3.4340000000000002</c:v>
                </c:pt>
                <c:pt idx="104">
                  <c:v>3.4674700000000001</c:v>
                </c:pt>
                <c:pt idx="105">
                  <c:v>3.5006699999999999</c:v>
                </c:pt>
                <c:pt idx="106">
                  <c:v>3.5337299999999998</c:v>
                </c:pt>
                <c:pt idx="107">
                  <c:v>3.5672000000000001</c:v>
                </c:pt>
                <c:pt idx="108">
                  <c:v>3.60067</c:v>
                </c:pt>
                <c:pt idx="109">
                  <c:v>3.6339999999999999</c:v>
                </c:pt>
                <c:pt idx="110">
                  <c:v>3.6673300000000002</c:v>
                </c:pt>
                <c:pt idx="111">
                  <c:v>3.7005300000000001</c:v>
                </c:pt>
                <c:pt idx="112">
                  <c:v>3.734</c:v>
                </c:pt>
                <c:pt idx="113">
                  <c:v>3.7671999999999999</c:v>
                </c:pt>
                <c:pt idx="114">
                  <c:v>3.8002699999999998</c:v>
                </c:pt>
                <c:pt idx="115">
                  <c:v>3.8336000000000001</c:v>
                </c:pt>
                <c:pt idx="116">
                  <c:v>3.8673299999999999</c:v>
                </c:pt>
                <c:pt idx="117">
                  <c:v>3.9006699999999999</c:v>
                </c:pt>
                <c:pt idx="118">
                  <c:v>3.9338700000000002</c:v>
                </c:pt>
                <c:pt idx="119">
                  <c:v>3.9672000000000001</c:v>
                </c:pt>
                <c:pt idx="120">
                  <c:v>4.0009300000000003</c:v>
                </c:pt>
                <c:pt idx="121">
                  <c:v>4.0339999999999998</c:v>
                </c:pt>
                <c:pt idx="122">
                  <c:v>4.0669300000000002</c:v>
                </c:pt>
                <c:pt idx="123">
                  <c:v>4.1003999999999996</c:v>
                </c:pt>
                <c:pt idx="124">
                  <c:v>4.1340000000000003</c:v>
                </c:pt>
                <c:pt idx="125">
                  <c:v>4.1672000000000002</c:v>
                </c:pt>
                <c:pt idx="126">
                  <c:v>4.2005299999999997</c:v>
                </c:pt>
                <c:pt idx="127">
                  <c:v>4.2337300000000004</c:v>
                </c:pt>
                <c:pt idx="128">
                  <c:v>4.2674700000000003</c:v>
                </c:pt>
                <c:pt idx="129">
                  <c:v>4.3005300000000002</c:v>
                </c:pt>
                <c:pt idx="130">
                  <c:v>4.3335999999999997</c:v>
                </c:pt>
                <c:pt idx="131">
                  <c:v>4.36693</c:v>
                </c:pt>
                <c:pt idx="132">
                  <c:v>4.4005299999999998</c:v>
                </c:pt>
                <c:pt idx="133">
                  <c:v>4.4338699999999998</c:v>
                </c:pt>
                <c:pt idx="134">
                  <c:v>4.4672000000000001</c:v>
                </c:pt>
                <c:pt idx="135">
                  <c:v>4.5007999999999999</c:v>
                </c:pt>
                <c:pt idx="136">
                  <c:v>4.5343999999999998</c:v>
                </c:pt>
                <c:pt idx="137">
                  <c:v>4.5674700000000001</c:v>
                </c:pt>
                <c:pt idx="138">
                  <c:v>4.60053</c:v>
                </c:pt>
                <c:pt idx="139">
                  <c:v>4.6338699999999999</c:v>
                </c:pt>
                <c:pt idx="140">
                  <c:v>4.6673299999999998</c:v>
                </c:pt>
                <c:pt idx="141">
                  <c:v>4.7005299999999997</c:v>
                </c:pt>
                <c:pt idx="142">
                  <c:v>4.7337300000000004</c:v>
                </c:pt>
                <c:pt idx="143">
                  <c:v>4.7670700000000004</c:v>
                </c:pt>
                <c:pt idx="144">
                  <c:v>4.8007999999999997</c:v>
                </c:pt>
                <c:pt idx="145">
                  <c:v>4.8339999999999996</c:v>
                </c:pt>
                <c:pt idx="146">
                  <c:v>4.86693</c:v>
                </c:pt>
                <c:pt idx="147">
                  <c:v>4.9004000000000003</c:v>
                </c:pt>
                <c:pt idx="148">
                  <c:v>4.9340000000000002</c:v>
                </c:pt>
                <c:pt idx="149">
                  <c:v>4.9670699999999997</c:v>
                </c:pt>
                <c:pt idx="150">
                  <c:v>5.0004</c:v>
                </c:pt>
                <c:pt idx="151">
                  <c:v>5.0339999999999998</c:v>
                </c:pt>
                <c:pt idx="152">
                  <c:v>5.0674700000000001</c:v>
                </c:pt>
                <c:pt idx="153">
                  <c:v>5.10067</c:v>
                </c:pt>
                <c:pt idx="154">
                  <c:v>5.1338699999999999</c:v>
                </c:pt>
                <c:pt idx="155">
                  <c:v>5.1673299999999998</c:v>
                </c:pt>
                <c:pt idx="156">
                  <c:v>5.2008000000000001</c:v>
                </c:pt>
                <c:pt idx="157">
                  <c:v>5.2341300000000004</c:v>
                </c:pt>
                <c:pt idx="158">
                  <c:v>5.2673300000000003</c:v>
                </c:pt>
                <c:pt idx="159">
                  <c:v>5.3006700000000002</c:v>
                </c:pt>
                <c:pt idx="160">
                  <c:v>5.33413</c:v>
                </c:pt>
                <c:pt idx="161">
                  <c:v>5.3673299999999999</c:v>
                </c:pt>
                <c:pt idx="162">
                  <c:v>5.4004000000000003</c:v>
                </c:pt>
                <c:pt idx="163">
                  <c:v>5.4336000000000002</c:v>
                </c:pt>
                <c:pt idx="164">
                  <c:v>5.4673299999999996</c:v>
                </c:pt>
                <c:pt idx="165">
                  <c:v>5.5006700000000004</c:v>
                </c:pt>
                <c:pt idx="166">
                  <c:v>5.5339999999999998</c:v>
                </c:pt>
                <c:pt idx="167">
                  <c:v>5.5674700000000001</c:v>
                </c:pt>
                <c:pt idx="168">
                  <c:v>5.60093</c:v>
                </c:pt>
                <c:pt idx="169">
                  <c:v>5.6340000000000003</c:v>
                </c:pt>
                <c:pt idx="170">
                  <c:v>5.6672000000000002</c:v>
                </c:pt>
                <c:pt idx="171">
                  <c:v>5.7005299999999997</c:v>
                </c:pt>
                <c:pt idx="172">
                  <c:v>5.734</c:v>
                </c:pt>
                <c:pt idx="173">
                  <c:v>5.7673300000000003</c:v>
                </c:pt>
                <c:pt idx="174">
                  <c:v>5.8006700000000002</c:v>
                </c:pt>
                <c:pt idx="175">
                  <c:v>5.8339999999999996</c:v>
                </c:pt>
                <c:pt idx="176">
                  <c:v>5.86747</c:v>
                </c:pt>
                <c:pt idx="177">
                  <c:v>5.9006699999999999</c:v>
                </c:pt>
                <c:pt idx="178">
                  <c:v>5.9336000000000002</c:v>
                </c:pt>
                <c:pt idx="179">
                  <c:v>5.9669299999999996</c:v>
                </c:pt>
                <c:pt idx="180">
                  <c:v>6.0006700000000004</c:v>
                </c:pt>
                <c:pt idx="181">
                  <c:v>6.0338700000000003</c:v>
                </c:pt>
                <c:pt idx="182">
                  <c:v>6.0671999999999997</c:v>
                </c:pt>
                <c:pt idx="183">
                  <c:v>6.1007999999999996</c:v>
                </c:pt>
                <c:pt idx="184">
                  <c:v>6.1342699999999999</c:v>
                </c:pt>
                <c:pt idx="185">
                  <c:v>6.1673299999999998</c:v>
                </c:pt>
                <c:pt idx="186">
                  <c:v>6.2004000000000001</c:v>
                </c:pt>
                <c:pt idx="187">
                  <c:v>6.2338699999999996</c:v>
                </c:pt>
                <c:pt idx="188">
                  <c:v>6.2673300000000003</c:v>
                </c:pt>
                <c:pt idx="189">
                  <c:v>6.3005300000000002</c:v>
                </c:pt>
                <c:pt idx="190">
                  <c:v>6.3339999999999996</c:v>
                </c:pt>
                <c:pt idx="191">
                  <c:v>6.3673299999999999</c:v>
                </c:pt>
                <c:pt idx="192">
                  <c:v>6.4008000000000003</c:v>
                </c:pt>
                <c:pt idx="193">
                  <c:v>6.4340000000000002</c:v>
                </c:pt>
                <c:pt idx="194">
                  <c:v>6.4669299999999996</c:v>
                </c:pt>
                <c:pt idx="195">
                  <c:v>6.5004</c:v>
                </c:pt>
                <c:pt idx="196">
                  <c:v>6.5339999999999998</c:v>
                </c:pt>
                <c:pt idx="197">
                  <c:v>6.5671999999999997</c:v>
                </c:pt>
                <c:pt idx="198">
                  <c:v>6.60053</c:v>
                </c:pt>
                <c:pt idx="199">
                  <c:v>6.6341299999999999</c:v>
                </c:pt>
                <c:pt idx="200">
                  <c:v>6.6676000000000002</c:v>
                </c:pt>
                <c:pt idx="201">
                  <c:v>6.7005299999999997</c:v>
                </c:pt>
                <c:pt idx="202">
                  <c:v>6.7337300000000004</c:v>
                </c:pt>
                <c:pt idx="203">
                  <c:v>6.7671999999999999</c:v>
                </c:pt>
                <c:pt idx="204">
                  <c:v>6.8006700000000002</c:v>
                </c:pt>
                <c:pt idx="205">
                  <c:v>6.8338700000000001</c:v>
                </c:pt>
                <c:pt idx="206">
                  <c:v>6.8672000000000004</c:v>
                </c:pt>
                <c:pt idx="207">
                  <c:v>6.9005299999999998</c:v>
                </c:pt>
                <c:pt idx="208">
                  <c:v>6.9341299999999997</c:v>
                </c:pt>
                <c:pt idx="209">
                  <c:v>6.9673299999999996</c:v>
                </c:pt>
                <c:pt idx="210">
                  <c:v>7.0002700000000004</c:v>
                </c:pt>
                <c:pt idx="211">
                  <c:v>7.0337300000000003</c:v>
                </c:pt>
                <c:pt idx="212">
                  <c:v>7.0673300000000001</c:v>
                </c:pt>
                <c:pt idx="213">
                  <c:v>7.10067</c:v>
                </c:pt>
                <c:pt idx="214">
                  <c:v>7.1338699999999999</c:v>
                </c:pt>
                <c:pt idx="215">
                  <c:v>7.1673299999999998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7.2670700000000004</c:v>
                </c:pt>
                <c:pt idx="219">
                  <c:v>7.3005300000000002</c:v>
                </c:pt>
                <c:pt idx="220">
                  <c:v>7.3338700000000001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7.4338699999999998</c:v>
                </c:pt>
                <c:pt idx="224">
                  <c:v>7.4674699999999996</c:v>
                </c:pt>
                <c:pt idx="225">
                  <c:v>7.5006700000000004</c:v>
                </c:pt>
                <c:pt idx="226">
                  <c:v>7.5337300000000003</c:v>
                </c:pt>
                <c:pt idx="227">
                  <c:v>7.5669300000000002</c:v>
                </c:pt>
                <c:pt idx="228">
                  <c:v>7.60053</c:v>
                </c:pt>
                <c:pt idx="229">
                  <c:v>7.6338699999999999</c:v>
                </c:pt>
                <c:pt idx="230">
                  <c:v>7.6672000000000002</c:v>
                </c:pt>
                <c:pt idx="231">
                  <c:v>7.7006699999999997</c:v>
                </c:pt>
                <c:pt idx="232">
                  <c:v>7.7343999999999999</c:v>
                </c:pt>
                <c:pt idx="233">
                  <c:v>7.7673300000000003</c:v>
                </c:pt>
                <c:pt idx="234">
                  <c:v>7.8005300000000002</c:v>
                </c:pt>
                <c:pt idx="235">
                  <c:v>7.8339999999999996</c:v>
                </c:pt>
                <c:pt idx="236">
                  <c:v>7.8673299999999999</c:v>
                </c:pt>
                <c:pt idx="237">
                  <c:v>7.9006699999999999</c:v>
                </c:pt>
                <c:pt idx="238">
                  <c:v>7.9338699999999998</c:v>
                </c:pt>
                <c:pt idx="239">
                  <c:v>7.9673299999999996</c:v>
                </c:pt>
                <c:pt idx="240">
                  <c:v>8.0009300000000003</c:v>
                </c:pt>
                <c:pt idx="241">
                  <c:v>8.0334699999999994</c:v>
                </c:pt>
                <c:pt idx="242">
                  <c:v>8.0665300000000002</c:v>
                </c:pt>
                <c:pt idx="243">
                  <c:v>8.1002700000000001</c:v>
                </c:pt>
                <c:pt idx="244">
                  <c:v>8.1338699999999999</c:v>
                </c:pt>
                <c:pt idx="245">
                  <c:v>8.1670700000000007</c:v>
                </c:pt>
                <c:pt idx="246">
                  <c:v>8.2001299999999997</c:v>
                </c:pt>
                <c:pt idx="247">
                  <c:v>8.234</c:v>
                </c:pt>
                <c:pt idx="248">
                  <c:v>8.2677300000000002</c:v>
                </c:pt>
                <c:pt idx="249">
                  <c:v>8.3008000000000006</c:v>
                </c:pt>
                <c:pt idx="250">
                  <c:v>8.3338699999999992</c:v>
                </c:pt>
                <c:pt idx="251">
                  <c:v>8.3672000000000004</c:v>
                </c:pt>
                <c:pt idx="252">
                  <c:v>8.4006699999999999</c:v>
                </c:pt>
                <c:pt idx="253">
                  <c:v>8.4339999999999993</c:v>
                </c:pt>
                <c:pt idx="254">
                  <c:v>8.4673300000000005</c:v>
                </c:pt>
                <c:pt idx="255">
                  <c:v>8.5006699999999995</c:v>
                </c:pt>
                <c:pt idx="256">
                  <c:v>8.5341299999999993</c:v>
                </c:pt>
                <c:pt idx="257">
                  <c:v>8.5671999999999997</c:v>
                </c:pt>
                <c:pt idx="258">
                  <c:v>8.6002700000000001</c:v>
                </c:pt>
                <c:pt idx="259">
                  <c:v>8.6335999999999995</c:v>
                </c:pt>
                <c:pt idx="260">
                  <c:v>8.6669300000000007</c:v>
                </c:pt>
                <c:pt idx="261">
                  <c:v>8.7002699999999997</c:v>
                </c:pt>
                <c:pt idx="262">
                  <c:v>8.734</c:v>
                </c:pt>
                <c:pt idx="263">
                  <c:v>8.7673299999999994</c:v>
                </c:pt>
                <c:pt idx="264">
                  <c:v>8.8010699999999993</c:v>
                </c:pt>
                <c:pt idx="265">
                  <c:v>8.8339999999999996</c:v>
                </c:pt>
                <c:pt idx="266">
                  <c:v>8.8672000000000004</c:v>
                </c:pt>
                <c:pt idx="267">
                  <c:v>8.9006699999999999</c:v>
                </c:pt>
                <c:pt idx="268">
                  <c:v>8.9339999999999993</c:v>
                </c:pt>
                <c:pt idx="269">
                  <c:v>8.9673300000000005</c:v>
                </c:pt>
                <c:pt idx="270">
                  <c:v>9.0006699999999995</c:v>
                </c:pt>
                <c:pt idx="271">
                  <c:v>9.0338700000000003</c:v>
                </c:pt>
                <c:pt idx="272">
                  <c:v>9.0674700000000001</c:v>
                </c:pt>
                <c:pt idx="273">
                  <c:v>9.1005299999999991</c:v>
                </c:pt>
                <c:pt idx="274">
                  <c:v>9.1335999999999995</c:v>
                </c:pt>
                <c:pt idx="275">
                  <c:v>9.1670700000000007</c:v>
                </c:pt>
                <c:pt idx="276">
                  <c:v>9.2006700000000006</c:v>
                </c:pt>
                <c:pt idx="277">
                  <c:v>9.234</c:v>
                </c:pt>
                <c:pt idx="278">
                  <c:v>9.2673299999999994</c:v>
                </c:pt>
                <c:pt idx="279">
                  <c:v>9.3006700000000002</c:v>
                </c:pt>
                <c:pt idx="280">
                  <c:v>9.33413</c:v>
                </c:pt>
                <c:pt idx="281">
                  <c:v>9.3672000000000004</c:v>
                </c:pt>
                <c:pt idx="282">
                  <c:v>9.4002700000000008</c:v>
                </c:pt>
                <c:pt idx="283">
                  <c:v>9.4338700000000006</c:v>
                </c:pt>
                <c:pt idx="284">
                  <c:v>9.4672000000000001</c:v>
                </c:pt>
                <c:pt idx="285">
                  <c:v>9.5006699999999995</c:v>
                </c:pt>
                <c:pt idx="286">
                  <c:v>9.5341299999999993</c:v>
                </c:pt>
                <c:pt idx="287">
                  <c:v>9.5674700000000001</c:v>
                </c:pt>
                <c:pt idx="288">
                  <c:v>9.60093</c:v>
                </c:pt>
                <c:pt idx="289">
                  <c:v>9.6340000000000003</c:v>
                </c:pt>
                <c:pt idx="290">
                  <c:v>9.6670700000000007</c:v>
                </c:pt>
                <c:pt idx="291">
                  <c:v>9.7004000000000001</c:v>
                </c:pt>
                <c:pt idx="292">
                  <c:v>9.734</c:v>
                </c:pt>
                <c:pt idx="293">
                  <c:v>9.7672000000000008</c:v>
                </c:pt>
                <c:pt idx="294">
                  <c:v>9.8005300000000002</c:v>
                </c:pt>
                <c:pt idx="295">
                  <c:v>9.83413</c:v>
                </c:pt>
                <c:pt idx="296">
                  <c:v>9.8675999999999995</c:v>
                </c:pt>
                <c:pt idx="297">
                  <c:v>9.9006699999999999</c:v>
                </c:pt>
                <c:pt idx="298">
                  <c:v>9.9338700000000006</c:v>
                </c:pt>
                <c:pt idx="299">
                  <c:v>9.9672000000000001</c:v>
                </c:pt>
                <c:pt idx="300">
                  <c:v>10.000529999999999</c:v>
                </c:pt>
                <c:pt idx="301">
                  <c:v>10.03387</c:v>
                </c:pt>
                <c:pt idx="302">
                  <c:v>10.06733</c:v>
                </c:pt>
                <c:pt idx="303">
                  <c:v>10.100669999999999</c:v>
                </c:pt>
                <c:pt idx="304">
                  <c:v>10.134</c:v>
                </c:pt>
                <c:pt idx="305">
                  <c:v>10.16733</c:v>
                </c:pt>
                <c:pt idx="306">
                  <c:v>10.2004</c:v>
                </c:pt>
                <c:pt idx="307">
                  <c:v>10.23373</c:v>
                </c:pt>
                <c:pt idx="308">
                  <c:v>10.267329999999999</c:v>
                </c:pt>
                <c:pt idx="309">
                  <c:v>10.30067</c:v>
                </c:pt>
                <c:pt idx="310">
                  <c:v>10.333869999999999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10.433870000000001</c:v>
                </c:pt>
                <c:pt idx="314">
                  <c:v>10.46693</c:v>
                </c:pt>
                <c:pt idx="315">
                  <c:v>10.500400000000001</c:v>
                </c:pt>
                <c:pt idx="316">
                  <c:v>10.534000000000001</c:v>
                </c:pt>
                <c:pt idx="317">
                  <c:v>10.56733</c:v>
                </c:pt>
                <c:pt idx="318">
                  <c:v>10.600669999999999</c:v>
                </c:pt>
                <c:pt idx="319">
                  <c:v>10.63387</c:v>
                </c:pt>
                <c:pt idx="320">
                  <c:v>10.66747</c:v>
                </c:pt>
                <c:pt idx="321">
                  <c:v>10.700530000000001</c:v>
                </c:pt>
                <c:pt idx="322">
                  <c:v>10.733470000000001</c:v>
                </c:pt>
                <c:pt idx="323">
                  <c:v>10.76693</c:v>
                </c:pt>
                <c:pt idx="324">
                  <c:v>10.80067</c:v>
                </c:pt>
                <c:pt idx="325">
                  <c:v>10.833869999999999</c:v>
                </c:pt>
                <c:pt idx="326">
                  <c:v>10.86707</c:v>
                </c:pt>
                <c:pt idx="327">
                  <c:v>10.900930000000001</c:v>
                </c:pt>
                <c:pt idx="328">
                  <c:v>10.9344</c:v>
                </c:pt>
                <c:pt idx="329">
                  <c:v>10.96733</c:v>
                </c:pt>
                <c:pt idx="330">
                  <c:v>11.000400000000001</c:v>
                </c:pt>
                <c:pt idx="331">
                  <c:v>11.03387</c:v>
                </c:pt>
                <c:pt idx="332">
                  <c:v>11.06733</c:v>
                </c:pt>
                <c:pt idx="333">
                  <c:v>11.100669999999999</c:v>
                </c:pt>
                <c:pt idx="334">
                  <c:v>11.13387</c:v>
                </c:pt>
                <c:pt idx="335">
                  <c:v>11.167199999999999</c:v>
                </c:pt>
                <c:pt idx="336">
                  <c:v>11.200799999999999</c:v>
                </c:pt>
                <c:pt idx="337">
                  <c:v>11.234</c:v>
                </c:pt>
                <c:pt idx="338">
                  <c:v>11.26693</c:v>
                </c:pt>
                <c:pt idx="339">
                  <c:v>11.300269999999999</c:v>
                </c:pt>
                <c:pt idx="340">
                  <c:v>11.334</c:v>
                </c:pt>
                <c:pt idx="341">
                  <c:v>11.3672</c:v>
                </c:pt>
                <c:pt idx="342">
                  <c:v>11.4</c:v>
                </c:pt>
                <c:pt idx="343">
                  <c:v>11.43347</c:v>
                </c:pt>
                <c:pt idx="344">
                  <c:v>11.4672</c:v>
                </c:pt>
                <c:pt idx="345">
                  <c:v>11.500529999999999</c:v>
                </c:pt>
                <c:pt idx="346">
                  <c:v>11.533469999999999</c:v>
                </c:pt>
                <c:pt idx="347">
                  <c:v>11.5672</c:v>
                </c:pt>
                <c:pt idx="348">
                  <c:v>11.6012</c:v>
                </c:pt>
                <c:pt idx="349">
                  <c:v>11.634270000000001</c:v>
                </c:pt>
                <c:pt idx="350">
                  <c:v>11.66733</c:v>
                </c:pt>
                <c:pt idx="351">
                  <c:v>11.700670000000001</c:v>
                </c:pt>
                <c:pt idx="352">
                  <c:v>11.73413</c:v>
                </c:pt>
                <c:pt idx="353">
                  <c:v>11.767329999999999</c:v>
                </c:pt>
                <c:pt idx="354">
                  <c:v>11.8004</c:v>
                </c:pt>
                <c:pt idx="355">
                  <c:v>11.833729999999999</c:v>
                </c:pt>
                <c:pt idx="356">
                  <c:v>11.867330000000001</c:v>
                </c:pt>
                <c:pt idx="357">
                  <c:v>11.90067</c:v>
                </c:pt>
                <c:pt idx="358">
                  <c:v>11.933870000000001</c:v>
                </c:pt>
                <c:pt idx="359">
                  <c:v>11.96733</c:v>
                </c:pt>
                <c:pt idx="360">
                  <c:v>12.0008</c:v>
                </c:pt>
                <c:pt idx="361">
                  <c:v>12.034000000000001</c:v>
                </c:pt>
                <c:pt idx="362">
                  <c:v>12.06667</c:v>
                </c:pt>
                <c:pt idx="363">
                  <c:v>12.10013</c:v>
                </c:pt>
                <c:pt idx="364">
                  <c:v>12.13387</c:v>
                </c:pt>
                <c:pt idx="365">
                  <c:v>12.167070000000001</c:v>
                </c:pt>
                <c:pt idx="366">
                  <c:v>12.2004</c:v>
                </c:pt>
                <c:pt idx="367">
                  <c:v>12.23387</c:v>
                </c:pt>
                <c:pt idx="368">
                  <c:v>12.26787</c:v>
                </c:pt>
                <c:pt idx="369">
                  <c:v>12.300929999999999</c:v>
                </c:pt>
                <c:pt idx="370">
                  <c:v>12.333600000000001</c:v>
                </c:pt>
                <c:pt idx="371">
                  <c:v>12.36693</c:v>
                </c:pt>
                <c:pt idx="372">
                  <c:v>12.40053</c:v>
                </c:pt>
                <c:pt idx="373">
                  <c:v>12.433999999999999</c:v>
                </c:pt>
                <c:pt idx="374">
                  <c:v>12.4672</c:v>
                </c:pt>
                <c:pt idx="375">
                  <c:v>12.50067</c:v>
                </c:pt>
                <c:pt idx="376">
                  <c:v>12.534269999999999</c:v>
                </c:pt>
                <c:pt idx="377">
                  <c:v>12.56733</c:v>
                </c:pt>
                <c:pt idx="378">
                  <c:v>12.6004</c:v>
                </c:pt>
                <c:pt idx="379">
                  <c:v>12.63387</c:v>
                </c:pt>
                <c:pt idx="380">
                  <c:v>12.667199999999999</c:v>
                </c:pt>
                <c:pt idx="381">
                  <c:v>12.700530000000001</c:v>
                </c:pt>
                <c:pt idx="382">
                  <c:v>12.734</c:v>
                </c:pt>
                <c:pt idx="383">
                  <c:v>12.767200000000001</c:v>
                </c:pt>
                <c:pt idx="384">
                  <c:v>12.80067</c:v>
                </c:pt>
                <c:pt idx="385">
                  <c:v>12.834</c:v>
                </c:pt>
                <c:pt idx="386">
                  <c:v>12.8668</c:v>
                </c:pt>
                <c:pt idx="387">
                  <c:v>12.900130000000001</c:v>
                </c:pt>
                <c:pt idx="388">
                  <c:v>12.933730000000001</c:v>
                </c:pt>
                <c:pt idx="389">
                  <c:v>12.9672</c:v>
                </c:pt>
                <c:pt idx="390">
                  <c:v>13.000529999999999</c:v>
                </c:pt>
                <c:pt idx="391">
                  <c:v>13.034000000000001</c:v>
                </c:pt>
                <c:pt idx="392">
                  <c:v>13.067729999999999</c:v>
                </c:pt>
                <c:pt idx="393">
                  <c:v>13.1008</c:v>
                </c:pt>
                <c:pt idx="394">
                  <c:v>13.134</c:v>
                </c:pt>
                <c:pt idx="395">
                  <c:v>13.16733</c:v>
                </c:pt>
                <c:pt idx="396">
                  <c:v>13.200670000000001</c:v>
                </c:pt>
                <c:pt idx="397">
                  <c:v>13.234</c:v>
                </c:pt>
                <c:pt idx="398">
                  <c:v>13.267200000000001</c:v>
                </c:pt>
                <c:pt idx="399">
                  <c:v>13.30067</c:v>
                </c:pt>
                <c:pt idx="400">
                  <c:v>13.33413</c:v>
                </c:pt>
                <c:pt idx="401">
                  <c:v>13.367330000000001</c:v>
                </c:pt>
                <c:pt idx="402">
                  <c:v>13.400399999999999</c:v>
                </c:pt>
                <c:pt idx="403">
                  <c:v>13.433870000000001</c:v>
                </c:pt>
                <c:pt idx="404">
                  <c:v>13.46733</c:v>
                </c:pt>
                <c:pt idx="405">
                  <c:v>13.50067</c:v>
                </c:pt>
                <c:pt idx="406">
                  <c:v>13.534000000000001</c:v>
                </c:pt>
                <c:pt idx="407">
                  <c:v>13.56733</c:v>
                </c:pt>
                <c:pt idx="408">
                  <c:v>13.6008</c:v>
                </c:pt>
                <c:pt idx="409">
                  <c:v>13.634270000000001</c:v>
                </c:pt>
                <c:pt idx="410">
                  <c:v>13.66733</c:v>
                </c:pt>
                <c:pt idx="411">
                  <c:v>13.700530000000001</c:v>
                </c:pt>
                <c:pt idx="412">
                  <c:v>13.73373</c:v>
                </c:pt>
                <c:pt idx="413">
                  <c:v>13.76707</c:v>
                </c:pt>
                <c:pt idx="414">
                  <c:v>13.80053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13.90053</c:v>
                </c:pt>
                <c:pt idx="418">
                  <c:v>13.933730000000001</c:v>
                </c:pt>
                <c:pt idx="419">
                  <c:v>13.96707</c:v>
                </c:pt>
                <c:pt idx="420">
                  <c:v>14.0008</c:v>
                </c:pt>
                <c:pt idx="421">
                  <c:v>14.034000000000001</c:v>
                </c:pt>
                <c:pt idx="422">
                  <c:v>14.06733</c:v>
                </c:pt>
                <c:pt idx="423">
                  <c:v>14.1008</c:v>
                </c:pt>
                <c:pt idx="424">
                  <c:v>14.134270000000001</c:v>
                </c:pt>
                <c:pt idx="425">
                  <c:v>14.16733</c:v>
                </c:pt>
                <c:pt idx="426">
                  <c:v>14.2004</c:v>
                </c:pt>
                <c:pt idx="427">
                  <c:v>14.23373</c:v>
                </c:pt>
                <c:pt idx="428">
                  <c:v>14.267200000000001</c:v>
                </c:pt>
                <c:pt idx="429">
                  <c:v>14.30053</c:v>
                </c:pt>
                <c:pt idx="430">
                  <c:v>14.334</c:v>
                </c:pt>
                <c:pt idx="431">
                  <c:v>14.36707</c:v>
                </c:pt>
                <c:pt idx="432">
                  <c:v>14.4008</c:v>
                </c:pt>
                <c:pt idx="433">
                  <c:v>14.433999999999999</c:v>
                </c:pt>
                <c:pt idx="434">
                  <c:v>14.46707</c:v>
                </c:pt>
                <c:pt idx="435">
                  <c:v>14.500400000000001</c:v>
                </c:pt>
                <c:pt idx="436">
                  <c:v>14.534000000000001</c:v>
                </c:pt>
                <c:pt idx="437">
                  <c:v>14.56747</c:v>
                </c:pt>
                <c:pt idx="438">
                  <c:v>14.600529999999999</c:v>
                </c:pt>
                <c:pt idx="439">
                  <c:v>14.634</c:v>
                </c:pt>
                <c:pt idx="440">
                  <c:v>14.66747</c:v>
                </c:pt>
                <c:pt idx="441">
                  <c:v>14.7004</c:v>
                </c:pt>
                <c:pt idx="442">
                  <c:v>14.733599999999999</c:v>
                </c:pt>
                <c:pt idx="443">
                  <c:v>14.767200000000001</c:v>
                </c:pt>
                <c:pt idx="444">
                  <c:v>14.8004</c:v>
                </c:pt>
                <c:pt idx="445">
                  <c:v>14.833729999999999</c:v>
                </c:pt>
                <c:pt idx="446">
                  <c:v>14.867599999999999</c:v>
                </c:pt>
                <c:pt idx="447">
                  <c:v>14.900930000000001</c:v>
                </c:pt>
                <c:pt idx="448">
                  <c:v>14.93427</c:v>
                </c:pt>
                <c:pt idx="449">
                  <c:v>14.96733</c:v>
                </c:pt>
                <c:pt idx="450">
                  <c:v>15.00027</c:v>
                </c:pt>
                <c:pt idx="451">
                  <c:v>15.03373</c:v>
                </c:pt>
                <c:pt idx="452">
                  <c:v>15.06733</c:v>
                </c:pt>
                <c:pt idx="453">
                  <c:v>15.100529999999999</c:v>
                </c:pt>
                <c:pt idx="454">
                  <c:v>15.13373</c:v>
                </c:pt>
                <c:pt idx="455">
                  <c:v>15.16733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15.26693</c:v>
                </c:pt>
                <c:pt idx="459">
                  <c:v>15.30053</c:v>
                </c:pt>
                <c:pt idx="460">
                  <c:v>15.333869999999999</c:v>
                </c:pt>
                <c:pt idx="461">
                  <c:v>15.36707</c:v>
                </c:pt>
                <c:pt idx="462">
                  <c:v>15.40053</c:v>
                </c:pt>
                <c:pt idx="463">
                  <c:v>15.4336</c:v>
                </c:pt>
                <c:pt idx="464">
                  <c:v>15.46707</c:v>
                </c:pt>
                <c:pt idx="465">
                  <c:v>15.50013</c:v>
                </c:pt>
                <c:pt idx="466">
                  <c:v>15.53373</c:v>
                </c:pt>
                <c:pt idx="467">
                  <c:v>15.567600000000001</c:v>
                </c:pt>
                <c:pt idx="468">
                  <c:v>15.60107</c:v>
                </c:pt>
                <c:pt idx="469">
                  <c:v>15.634130000000001</c:v>
                </c:pt>
                <c:pt idx="470">
                  <c:v>15.66733</c:v>
                </c:pt>
                <c:pt idx="471">
                  <c:v>15.700799999999999</c:v>
                </c:pt>
                <c:pt idx="472">
                  <c:v>15.73427</c:v>
                </c:pt>
                <c:pt idx="473">
                  <c:v>15.767329999999999</c:v>
                </c:pt>
                <c:pt idx="474">
                  <c:v>15.8004</c:v>
                </c:pt>
                <c:pt idx="475">
                  <c:v>15.833869999999999</c:v>
                </c:pt>
                <c:pt idx="476">
                  <c:v>15.867330000000001</c:v>
                </c:pt>
                <c:pt idx="477">
                  <c:v>15.90067</c:v>
                </c:pt>
                <c:pt idx="478">
                  <c:v>15.933999999999999</c:v>
                </c:pt>
                <c:pt idx="479">
                  <c:v>15.96747</c:v>
                </c:pt>
                <c:pt idx="480">
                  <c:v>16.00093</c:v>
                </c:pt>
                <c:pt idx="481">
                  <c:v>16.03387</c:v>
                </c:pt>
                <c:pt idx="482">
                  <c:v>16.066669999999998</c:v>
                </c:pt>
                <c:pt idx="483">
                  <c:v>16.099730000000001</c:v>
                </c:pt>
                <c:pt idx="484">
                  <c:v>16.133600000000001</c:v>
                </c:pt>
                <c:pt idx="485">
                  <c:v>16.166930000000001</c:v>
                </c:pt>
                <c:pt idx="486">
                  <c:v>16.200530000000001</c:v>
                </c:pt>
                <c:pt idx="487">
                  <c:v>16.234529999999999</c:v>
                </c:pt>
                <c:pt idx="488">
                  <c:v>16.268000000000001</c:v>
                </c:pt>
                <c:pt idx="489">
                  <c:v>16.30067</c:v>
                </c:pt>
                <c:pt idx="490">
                  <c:v>16.333729999999999</c:v>
                </c:pt>
                <c:pt idx="491">
                  <c:v>16.367329999999999</c:v>
                </c:pt>
                <c:pt idx="492">
                  <c:v>16.400670000000002</c:v>
                </c:pt>
                <c:pt idx="493">
                  <c:v>16.433869999999999</c:v>
                </c:pt>
                <c:pt idx="494">
                  <c:v>16.46733</c:v>
                </c:pt>
                <c:pt idx="495">
                  <c:v>16.50067</c:v>
                </c:pt>
                <c:pt idx="496">
                  <c:v>16.534130000000001</c:v>
                </c:pt>
                <c:pt idx="497">
                  <c:v>16.567340000000002</c:v>
                </c:pt>
                <c:pt idx="498">
                  <c:v>16.600269999999998</c:v>
                </c:pt>
                <c:pt idx="499">
                  <c:v>16.63373</c:v>
                </c:pt>
                <c:pt idx="500">
                  <c:v>16.66733</c:v>
                </c:pt>
                <c:pt idx="501">
                  <c:v>16.700669999999999</c:v>
                </c:pt>
                <c:pt idx="502">
                  <c:v>16.733730000000001</c:v>
                </c:pt>
                <c:pt idx="503">
                  <c:v>16.767199999999999</c:v>
                </c:pt>
                <c:pt idx="504">
                  <c:v>16.80067</c:v>
                </c:pt>
                <c:pt idx="505">
                  <c:v>16.833729999999999</c:v>
                </c:pt>
                <c:pt idx="506">
                  <c:v>16.86693</c:v>
                </c:pt>
                <c:pt idx="507">
                  <c:v>16.90053</c:v>
                </c:pt>
                <c:pt idx="508">
                  <c:v>16.934000000000001</c:v>
                </c:pt>
                <c:pt idx="509">
                  <c:v>16.96733</c:v>
                </c:pt>
                <c:pt idx="510">
                  <c:v>17.000530000000001</c:v>
                </c:pt>
                <c:pt idx="511">
                  <c:v>17.033999999999999</c:v>
                </c:pt>
                <c:pt idx="512">
                  <c:v>17.06747</c:v>
                </c:pt>
                <c:pt idx="513">
                  <c:v>17.100670000000001</c:v>
                </c:pt>
                <c:pt idx="514">
                  <c:v>17.13373</c:v>
                </c:pt>
                <c:pt idx="515">
                  <c:v>17.167069999999999</c:v>
                </c:pt>
                <c:pt idx="516">
                  <c:v>17.200669999999999</c:v>
                </c:pt>
                <c:pt idx="517">
                  <c:v>17.23387</c:v>
                </c:pt>
                <c:pt idx="518">
                  <c:v>17.267199999999999</c:v>
                </c:pt>
                <c:pt idx="519">
                  <c:v>17.30067</c:v>
                </c:pt>
                <c:pt idx="520">
                  <c:v>17.334129999999998</c:v>
                </c:pt>
                <c:pt idx="521">
                  <c:v>17.367329999999999</c:v>
                </c:pt>
                <c:pt idx="522">
                  <c:v>17.400400000000001</c:v>
                </c:pt>
                <c:pt idx="523">
                  <c:v>17.433869999999999</c:v>
                </c:pt>
                <c:pt idx="524">
                  <c:v>17.467469999999999</c:v>
                </c:pt>
                <c:pt idx="525">
                  <c:v>17.50067</c:v>
                </c:pt>
                <c:pt idx="526">
                  <c:v>17.533999999999999</c:v>
                </c:pt>
                <c:pt idx="527">
                  <c:v>17.567340000000002</c:v>
                </c:pt>
                <c:pt idx="528">
                  <c:v>17.600930000000002</c:v>
                </c:pt>
                <c:pt idx="529">
                  <c:v>17.634129999999999</c:v>
                </c:pt>
                <c:pt idx="530">
                  <c:v>17.667069999999999</c:v>
                </c:pt>
                <c:pt idx="531">
                  <c:v>17.700399999999998</c:v>
                </c:pt>
                <c:pt idx="532">
                  <c:v>17.734000000000002</c:v>
                </c:pt>
                <c:pt idx="533">
                  <c:v>17.767330000000001</c:v>
                </c:pt>
                <c:pt idx="534">
                  <c:v>17.80067</c:v>
                </c:pt>
                <c:pt idx="535">
                  <c:v>17.834140000000001</c:v>
                </c:pt>
                <c:pt idx="536">
                  <c:v>17.867599999999999</c:v>
                </c:pt>
                <c:pt idx="537">
                  <c:v>17.900670000000002</c:v>
                </c:pt>
                <c:pt idx="538">
                  <c:v>17.933869999999999</c:v>
                </c:pt>
                <c:pt idx="539">
                  <c:v>17.967199999999998</c:v>
                </c:pt>
                <c:pt idx="540">
                  <c:v>18.00067</c:v>
                </c:pt>
                <c:pt idx="541">
                  <c:v>18.033999999999999</c:v>
                </c:pt>
                <c:pt idx="542">
                  <c:v>18.0672</c:v>
                </c:pt>
                <c:pt idx="543">
                  <c:v>18.100529999999999</c:v>
                </c:pt>
                <c:pt idx="544">
                  <c:v>18.134</c:v>
                </c:pt>
                <c:pt idx="545">
                  <c:v>18.167200000000001</c:v>
                </c:pt>
                <c:pt idx="546">
                  <c:v>18.20027</c:v>
                </c:pt>
                <c:pt idx="547">
                  <c:v>18.233730000000001</c:v>
                </c:pt>
                <c:pt idx="548">
                  <c:v>18.267330000000001</c:v>
                </c:pt>
                <c:pt idx="549">
                  <c:v>18.300529999999998</c:v>
                </c:pt>
                <c:pt idx="550">
                  <c:v>18.333870000000001</c:v>
                </c:pt>
                <c:pt idx="551">
                  <c:v>18.367329999999999</c:v>
                </c:pt>
                <c:pt idx="552">
                  <c:v>18.400929999999999</c:v>
                </c:pt>
                <c:pt idx="553">
                  <c:v>18.433869999999999</c:v>
                </c:pt>
                <c:pt idx="554">
                  <c:v>18.46707</c:v>
                </c:pt>
                <c:pt idx="555">
                  <c:v>18.500530000000001</c:v>
                </c:pt>
                <c:pt idx="556">
                  <c:v>18.533999999999999</c:v>
                </c:pt>
                <c:pt idx="557">
                  <c:v>18.567329999999998</c:v>
                </c:pt>
                <c:pt idx="558">
                  <c:v>18.600670000000001</c:v>
                </c:pt>
                <c:pt idx="559">
                  <c:v>18.634</c:v>
                </c:pt>
                <c:pt idx="560">
                  <c:v>18.667470000000002</c:v>
                </c:pt>
                <c:pt idx="561">
                  <c:v>18.700669999999999</c:v>
                </c:pt>
                <c:pt idx="562">
                  <c:v>18.733599999999999</c:v>
                </c:pt>
                <c:pt idx="563">
                  <c:v>18.76707</c:v>
                </c:pt>
                <c:pt idx="564">
                  <c:v>18.80067</c:v>
                </c:pt>
                <c:pt idx="565">
                  <c:v>18.833870000000001</c:v>
                </c:pt>
                <c:pt idx="566">
                  <c:v>18.8672</c:v>
                </c:pt>
                <c:pt idx="567">
                  <c:v>18.9008</c:v>
                </c:pt>
                <c:pt idx="568">
                  <c:v>18.934270000000001</c:v>
                </c:pt>
                <c:pt idx="569">
                  <c:v>18.96733</c:v>
                </c:pt>
                <c:pt idx="570">
                  <c:v>19.00027</c:v>
                </c:pt>
                <c:pt idx="571">
                  <c:v>19.033729999999998</c:v>
                </c:pt>
                <c:pt idx="572">
                  <c:v>19.067329999999998</c:v>
                </c:pt>
                <c:pt idx="573">
                  <c:v>19.100529999999999</c:v>
                </c:pt>
                <c:pt idx="574">
                  <c:v>19.134</c:v>
                </c:pt>
                <c:pt idx="575">
                  <c:v>19.16733</c:v>
                </c:pt>
                <c:pt idx="576">
                  <c:v>19.201070000000001</c:v>
                </c:pt>
                <c:pt idx="577">
                  <c:v>19.234269999999999</c:v>
                </c:pt>
                <c:pt idx="578">
                  <c:v>19.267199999999999</c:v>
                </c:pt>
                <c:pt idx="579">
                  <c:v>19.300270000000001</c:v>
                </c:pt>
                <c:pt idx="580">
                  <c:v>19.33427</c:v>
                </c:pt>
                <c:pt idx="581">
                  <c:v>19.367470000000001</c:v>
                </c:pt>
                <c:pt idx="582">
                  <c:v>19.400400000000001</c:v>
                </c:pt>
                <c:pt idx="583">
                  <c:v>19.433599999999998</c:v>
                </c:pt>
                <c:pt idx="584">
                  <c:v>19.467469999999999</c:v>
                </c:pt>
                <c:pt idx="585">
                  <c:v>19.50067</c:v>
                </c:pt>
                <c:pt idx="586">
                  <c:v>19.5336</c:v>
                </c:pt>
                <c:pt idx="587">
                  <c:v>19.567070000000001</c:v>
                </c:pt>
                <c:pt idx="588">
                  <c:v>19.600529999999999</c:v>
                </c:pt>
                <c:pt idx="589">
                  <c:v>19.634</c:v>
                </c:pt>
                <c:pt idx="590">
                  <c:v>19.66733</c:v>
                </c:pt>
                <c:pt idx="591">
                  <c:v>19.700669999999999</c:v>
                </c:pt>
                <c:pt idx="592">
                  <c:v>19.73413</c:v>
                </c:pt>
                <c:pt idx="593">
                  <c:v>19.767330000000001</c:v>
                </c:pt>
                <c:pt idx="594">
                  <c:v>19.8004</c:v>
                </c:pt>
                <c:pt idx="595">
                  <c:v>19.833600000000001</c:v>
                </c:pt>
                <c:pt idx="596">
                  <c:v>19.867329999999999</c:v>
                </c:pt>
                <c:pt idx="597">
                  <c:v>19.90053</c:v>
                </c:pt>
                <c:pt idx="598">
                  <c:v>19.933730000000001</c:v>
                </c:pt>
                <c:pt idx="599">
                  <c:v>19.96733</c:v>
                </c:pt>
                <c:pt idx="600">
                  <c:v>20.000800000000002</c:v>
                </c:pt>
                <c:pt idx="601">
                  <c:v>20.03387</c:v>
                </c:pt>
                <c:pt idx="602">
                  <c:v>20.066800000000001</c:v>
                </c:pt>
                <c:pt idx="603">
                  <c:v>20.100529999999999</c:v>
                </c:pt>
                <c:pt idx="604">
                  <c:v>20.133870000000002</c:v>
                </c:pt>
                <c:pt idx="605">
                  <c:v>20.167069999999999</c:v>
                </c:pt>
                <c:pt idx="606">
                  <c:v>20.200530000000001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20.300529999999998</c:v>
                </c:pt>
                <c:pt idx="610">
                  <c:v>20.333600000000001</c:v>
                </c:pt>
                <c:pt idx="611">
                  <c:v>20.36693</c:v>
                </c:pt>
                <c:pt idx="612">
                  <c:v>20.40053</c:v>
                </c:pt>
                <c:pt idx="613">
                  <c:v>20.433869999999999</c:v>
                </c:pt>
                <c:pt idx="614">
                  <c:v>20.467199999999998</c:v>
                </c:pt>
                <c:pt idx="615">
                  <c:v>20.50067</c:v>
                </c:pt>
                <c:pt idx="616">
                  <c:v>20.534130000000001</c:v>
                </c:pt>
                <c:pt idx="617">
                  <c:v>20.567329999999998</c:v>
                </c:pt>
                <c:pt idx="618">
                  <c:v>20.6004</c:v>
                </c:pt>
                <c:pt idx="619">
                  <c:v>20.633870000000002</c:v>
                </c:pt>
                <c:pt idx="620">
                  <c:v>20.66733</c:v>
                </c:pt>
                <c:pt idx="621">
                  <c:v>20.700669999999999</c:v>
                </c:pt>
                <c:pt idx="622">
                  <c:v>20.73387</c:v>
                </c:pt>
                <c:pt idx="623">
                  <c:v>20.76707</c:v>
                </c:pt>
                <c:pt idx="624">
                  <c:v>20.80067</c:v>
                </c:pt>
                <c:pt idx="625">
                  <c:v>20.833870000000001</c:v>
                </c:pt>
                <c:pt idx="626">
                  <c:v>20.86693</c:v>
                </c:pt>
                <c:pt idx="627">
                  <c:v>20.900400000000001</c:v>
                </c:pt>
                <c:pt idx="628">
                  <c:v>20.934000000000001</c:v>
                </c:pt>
                <c:pt idx="629">
                  <c:v>20.967469999999999</c:v>
                </c:pt>
                <c:pt idx="630">
                  <c:v>21.00067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21.13373</c:v>
                </c:pt>
                <c:pt idx="635">
                  <c:v>21.167200000000001</c:v>
                </c:pt>
                <c:pt idx="636">
                  <c:v>21.200669999999999</c:v>
                </c:pt>
                <c:pt idx="637">
                  <c:v>21.234000000000002</c:v>
                </c:pt>
                <c:pt idx="638">
                  <c:v>21.267330000000001</c:v>
                </c:pt>
                <c:pt idx="639">
                  <c:v>21.30067</c:v>
                </c:pt>
                <c:pt idx="640">
                  <c:v>21.33427</c:v>
                </c:pt>
                <c:pt idx="641">
                  <c:v>21.367329999999999</c:v>
                </c:pt>
                <c:pt idx="642">
                  <c:v>21.400400000000001</c:v>
                </c:pt>
                <c:pt idx="643">
                  <c:v>21.433730000000001</c:v>
                </c:pt>
                <c:pt idx="644">
                  <c:v>21.46733</c:v>
                </c:pt>
                <c:pt idx="645">
                  <c:v>21.50067</c:v>
                </c:pt>
                <c:pt idx="646">
                  <c:v>21.533999999999999</c:v>
                </c:pt>
                <c:pt idx="647">
                  <c:v>21.56747</c:v>
                </c:pt>
                <c:pt idx="648">
                  <c:v>21.60107</c:v>
                </c:pt>
                <c:pt idx="649">
                  <c:v>21.634</c:v>
                </c:pt>
                <c:pt idx="650">
                  <c:v>21.667200000000001</c:v>
                </c:pt>
                <c:pt idx="651">
                  <c:v>21.700530000000001</c:v>
                </c:pt>
                <c:pt idx="652">
                  <c:v>21.734000000000002</c:v>
                </c:pt>
                <c:pt idx="653">
                  <c:v>21.767199999999999</c:v>
                </c:pt>
                <c:pt idx="654">
                  <c:v>21.8004</c:v>
                </c:pt>
                <c:pt idx="655">
                  <c:v>21.833870000000001</c:v>
                </c:pt>
                <c:pt idx="656">
                  <c:v>21.867470000000001</c:v>
                </c:pt>
                <c:pt idx="657">
                  <c:v>21.900670000000002</c:v>
                </c:pt>
                <c:pt idx="658">
                  <c:v>21.933730000000001</c:v>
                </c:pt>
                <c:pt idx="659">
                  <c:v>21.967199999999998</c:v>
                </c:pt>
                <c:pt idx="660">
                  <c:v>22.00067</c:v>
                </c:pt>
                <c:pt idx="661">
                  <c:v>22.033999999999999</c:v>
                </c:pt>
                <c:pt idx="662">
                  <c:v>22.067340000000002</c:v>
                </c:pt>
                <c:pt idx="663">
                  <c:v>22.100670000000001</c:v>
                </c:pt>
                <c:pt idx="664">
                  <c:v>22.134270000000001</c:v>
                </c:pt>
                <c:pt idx="665">
                  <c:v>22.16733</c:v>
                </c:pt>
                <c:pt idx="666">
                  <c:v>22.200399999999998</c:v>
                </c:pt>
                <c:pt idx="667">
                  <c:v>22.23387</c:v>
                </c:pt>
                <c:pt idx="668">
                  <c:v>22.267330000000001</c:v>
                </c:pt>
                <c:pt idx="669">
                  <c:v>22.30067</c:v>
                </c:pt>
                <c:pt idx="670">
                  <c:v>22.334</c:v>
                </c:pt>
                <c:pt idx="671">
                  <c:v>22.3672</c:v>
                </c:pt>
                <c:pt idx="672">
                  <c:v>22.4008</c:v>
                </c:pt>
                <c:pt idx="673">
                  <c:v>22.434000000000001</c:v>
                </c:pt>
                <c:pt idx="674">
                  <c:v>22.466930000000001</c:v>
                </c:pt>
                <c:pt idx="675">
                  <c:v>22.500129999999999</c:v>
                </c:pt>
                <c:pt idx="676">
                  <c:v>22.533999999999999</c:v>
                </c:pt>
                <c:pt idx="677">
                  <c:v>22.56747</c:v>
                </c:pt>
                <c:pt idx="678">
                  <c:v>22.600529999999999</c:v>
                </c:pt>
                <c:pt idx="679">
                  <c:v>22.634129999999999</c:v>
                </c:pt>
                <c:pt idx="680">
                  <c:v>22.6676</c:v>
                </c:pt>
                <c:pt idx="681">
                  <c:v>22.700669999999999</c:v>
                </c:pt>
                <c:pt idx="682">
                  <c:v>22.733730000000001</c:v>
                </c:pt>
                <c:pt idx="683">
                  <c:v>22.767199999999999</c:v>
                </c:pt>
                <c:pt idx="684">
                  <c:v>22.80067</c:v>
                </c:pt>
                <c:pt idx="685">
                  <c:v>22.834</c:v>
                </c:pt>
                <c:pt idx="686">
                  <c:v>22.867329999999999</c:v>
                </c:pt>
                <c:pt idx="687">
                  <c:v>22.9008</c:v>
                </c:pt>
                <c:pt idx="688">
                  <c:v>22.934270000000001</c:v>
                </c:pt>
                <c:pt idx="689">
                  <c:v>22.96733</c:v>
                </c:pt>
                <c:pt idx="690">
                  <c:v>23.00027</c:v>
                </c:pt>
                <c:pt idx="691">
                  <c:v>23.0336</c:v>
                </c:pt>
                <c:pt idx="692">
                  <c:v>23.0672</c:v>
                </c:pt>
                <c:pt idx="693">
                  <c:v>23.100529999999999</c:v>
                </c:pt>
                <c:pt idx="694">
                  <c:v>23.133870000000002</c:v>
                </c:pt>
                <c:pt idx="695">
                  <c:v>23.16733</c:v>
                </c:pt>
                <c:pt idx="696">
                  <c:v>23.20093</c:v>
                </c:pt>
                <c:pt idx="697">
                  <c:v>23.234000000000002</c:v>
                </c:pt>
                <c:pt idx="698">
                  <c:v>23.266929999999999</c:v>
                </c:pt>
                <c:pt idx="699">
                  <c:v>23.3004</c:v>
                </c:pt>
                <c:pt idx="700">
                  <c:v>23.334</c:v>
                </c:pt>
                <c:pt idx="701">
                  <c:v>23.3672</c:v>
                </c:pt>
                <c:pt idx="702">
                  <c:v>23.40053</c:v>
                </c:pt>
                <c:pt idx="703">
                  <c:v>23.434000000000001</c:v>
                </c:pt>
                <c:pt idx="704">
                  <c:v>23.467469999999999</c:v>
                </c:pt>
                <c:pt idx="705">
                  <c:v>23.50067</c:v>
                </c:pt>
                <c:pt idx="706">
                  <c:v>23.5336</c:v>
                </c:pt>
                <c:pt idx="707">
                  <c:v>23.566929999999999</c:v>
                </c:pt>
                <c:pt idx="708">
                  <c:v>23.600529999999999</c:v>
                </c:pt>
                <c:pt idx="709">
                  <c:v>23.634</c:v>
                </c:pt>
                <c:pt idx="710">
                  <c:v>23.667200000000001</c:v>
                </c:pt>
                <c:pt idx="711">
                  <c:v>23.700669999999999</c:v>
                </c:pt>
                <c:pt idx="712">
                  <c:v>23.73413</c:v>
                </c:pt>
                <c:pt idx="713">
                  <c:v>23.767199999999999</c:v>
                </c:pt>
                <c:pt idx="714">
                  <c:v>23.8004</c:v>
                </c:pt>
                <c:pt idx="715">
                  <c:v>23.833729999999999</c:v>
                </c:pt>
                <c:pt idx="716">
                  <c:v>23.8672</c:v>
                </c:pt>
                <c:pt idx="717">
                  <c:v>23.90053</c:v>
                </c:pt>
                <c:pt idx="718">
                  <c:v>23.933869999999999</c:v>
                </c:pt>
                <c:pt idx="719">
                  <c:v>23.967199999999998</c:v>
                </c:pt>
                <c:pt idx="720">
                  <c:v>24.00067</c:v>
                </c:pt>
                <c:pt idx="721">
                  <c:v>24.03387</c:v>
                </c:pt>
                <c:pt idx="722">
                  <c:v>24.066929999999999</c:v>
                </c:pt>
                <c:pt idx="723">
                  <c:v>24.100269999999998</c:v>
                </c:pt>
                <c:pt idx="724">
                  <c:v>24.134</c:v>
                </c:pt>
                <c:pt idx="725">
                  <c:v>24.16733</c:v>
                </c:pt>
                <c:pt idx="726">
                  <c:v>24.200530000000001</c:v>
                </c:pt>
                <c:pt idx="727">
                  <c:v>24.234000000000002</c:v>
                </c:pt>
                <c:pt idx="728">
                  <c:v>24.267469999999999</c:v>
                </c:pt>
                <c:pt idx="729">
                  <c:v>24.30067</c:v>
                </c:pt>
                <c:pt idx="730">
                  <c:v>24.333600000000001</c:v>
                </c:pt>
                <c:pt idx="731">
                  <c:v>24.3672</c:v>
                </c:pt>
                <c:pt idx="732">
                  <c:v>24.400670000000002</c:v>
                </c:pt>
                <c:pt idx="733">
                  <c:v>24.433869999999999</c:v>
                </c:pt>
                <c:pt idx="734">
                  <c:v>24.467199999999998</c:v>
                </c:pt>
                <c:pt idx="735">
                  <c:v>24.500530000000001</c:v>
                </c:pt>
                <c:pt idx="736">
                  <c:v>24.534130000000001</c:v>
                </c:pt>
                <c:pt idx="737">
                  <c:v>24.567329999999998</c:v>
                </c:pt>
                <c:pt idx="738">
                  <c:v>24.600269999999998</c:v>
                </c:pt>
                <c:pt idx="739">
                  <c:v>24.63373</c:v>
                </c:pt>
                <c:pt idx="740">
                  <c:v>24.66733</c:v>
                </c:pt>
                <c:pt idx="741">
                  <c:v>24.700530000000001</c:v>
                </c:pt>
                <c:pt idx="742">
                  <c:v>24.73387</c:v>
                </c:pt>
                <c:pt idx="743">
                  <c:v>24.767330000000001</c:v>
                </c:pt>
                <c:pt idx="744">
                  <c:v>24.800930000000001</c:v>
                </c:pt>
                <c:pt idx="745">
                  <c:v>24.834</c:v>
                </c:pt>
                <c:pt idx="746">
                  <c:v>24.8672</c:v>
                </c:pt>
                <c:pt idx="747">
                  <c:v>24.900670000000002</c:v>
                </c:pt>
                <c:pt idx="748">
                  <c:v>24.93413</c:v>
                </c:pt>
                <c:pt idx="749">
                  <c:v>24.96733</c:v>
                </c:pt>
                <c:pt idx="750">
                  <c:v>25.000530000000001</c:v>
                </c:pt>
                <c:pt idx="751">
                  <c:v>25.033999999999999</c:v>
                </c:pt>
                <c:pt idx="752">
                  <c:v>25.06747</c:v>
                </c:pt>
                <c:pt idx="753">
                  <c:v>25.1004</c:v>
                </c:pt>
                <c:pt idx="754">
                  <c:v>25.133330000000001</c:v>
                </c:pt>
                <c:pt idx="755">
                  <c:v>25.166930000000001</c:v>
                </c:pt>
                <c:pt idx="756">
                  <c:v>25.200530000000001</c:v>
                </c:pt>
                <c:pt idx="757">
                  <c:v>25.233730000000001</c:v>
                </c:pt>
                <c:pt idx="758">
                  <c:v>25.266929999999999</c:v>
                </c:pt>
                <c:pt idx="759">
                  <c:v>25.30067</c:v>
                </c:pt>
                <c:pt idx="760">
                  <c:v>25.33427</c:v>
                </c:pt>
                <c:pt idx="761">
                  <c:v>25.367470000000001</c:v>
                </c:pt>
                <c:pt idx="762">
                  <c:v>25.40053</c:v>
                </c:pt>
                <c:pt idx="763">
                  <c:v>25.434000000000001</c:v>
                </c:pt>
                <c:pt idx="764">
                  <c:v>25.467469999999999</c:v>
                </c:pt>
                <c:pt idx="765">
                  <c:v>25.50067</c:v>
                </c:pt>
                <c:pt idx="766">
                  <c:v>25.533999999999999</c:v>
                </c:pt>
                <c:pt idx="767">
                  <c:v>25.567329999999998</c:v>
                </c:pt>
                <c:pt idx="768">
                  <c:v>25.6008</c:v>
                </c:pt>
                <c:pt idx="769">
                  <c:v>25.634</c:v>
                </c:pt>
                <c:pt idx="770">
                  <c:v>25.666930000000001</c:v>
                </c:pt>
                <c:pt idx="771">
                  <c:v>25.700399999999998</c:v>
                </c:pt>
                <c:pt idx="772">
                  <c:v>25.73387</c:v>
                </c:pt>
                <c:pt idx="773">
                  <c:v>25.76707</c:v>
                </c:pt>
                <c:pt idx="774">
                  <c:v>25.80067</c:v>
                </c:pt>
                <c:pt idx="775">
                  <c:v>25.834129999999998</c:v>
                </c:pt>
                <c:pt idx="776">
                  <c:v>25.867599999999999</c:v>
                </c:pt>
                <c:pt idx="777">
                  <c:v>25.900670000000002</c:v>
                </c:pt>
                <c:pt idx="778">
                  <c:v>25.933869999999999</c:v>
                </c:pt>
                <c:pt idx="779">
                  <c:v>25.967199999999998</c:v>
                </c:pt>
                <c:pt idx="780">
                  <c:v>26.00067</c:v>
                </c:pt>
                <c:pt idx="781">
                  <c:v>26.033999999999999</c:v>
                </c:pt>
                <c:pt idx="782">
                  <c:v>26.067329999999998</c:v>
                </c:pt>
                <c:pt idx="783">
                  <c:v>26.100529999999999</c:v>
                </c:pt>
                <c:pt idx="784">
                  <c:v>26.134129999999999</c:v>
                </c:pt>
                <c:pt idx="785">
                  <c:v>26.16733</c:v>
                </c:pt>
                <c:pt idx="786">
                  <c:v>26.20027</c:v>
                </c:pt>
                <c:pt idx="787">
                  <c:v>26.233730000000001</c:v>
                </c:pt>
                <c:pt idx="788">
                  <c:v>26.267330000000001</c:v>
                </c:pt>
                <c:pt idx="789">
                  <c:v>26.30067</c:v>
                </c:pt>
                <c:pt idx="790">
                  <c:v>26.334</c:v>
                </c:pt>
                <c:pt idx="791">
                  <c:v>26.367329999999999</c:v>
                </c:pt>
                <c:pt idx="792">
                  <c:v>26.400929999999999</c:v>
                </c:pt>
                <c:pt idx="793">
                  <c:v>26.433869999999999</c:v>
                </c:pt>
                <c:pt idx="794">
                  <c:v>26.466799999999999</c:v>
                </c:pt>
                <c:pt idx="795">
                  <c:v>26.500399999999999</c:v>
                </c:pt>
                <c:pt idx="796">
                  <c:v>26.53387</c:v>
                </c:pt>
                <c:pt idx="797">
                  <c:v>26.567340000000002</c:v>
                </c:pt>
                <c:pt idx="798">
                  <c:v>26.6008</c:v>
                </c:pt>
                <c:pt idx="799">
                  <c:v>26.634</c:v>
                </c:pt>
                <c:pt idx="800">
                  <c:v>26.667470000000002</c:v>
                </c:pt>
                <c:pt idx="801">
                  <c:v>26.700530000000001</c:v>
                </c:pt>
                <c:pt idx="802">
                  <c:v>26.733470000000001</c:v>
                </c:pt>
                <c:pt idx="803">
                  <c:v>26.76707</c:v>
                </c:pt>
                <c:pt idx="804">
                  <c:v>26.80067</c:v>
                </c:pt>
                <c:pt idx="805">
                  <c:v>26.833729999999999</c:v>
                </c:pt>
                <c:pt idx="806">
                  <c:v>26.867329999999999</c:v>
                </c:pt>
                <c:pt idx="807">
                  <c:v>26.9008</c:v>
                </c:pt>
                <c:pt idx="808">
                  <c:v>26.934270000000001</c:v>
                </c:pt>
                <c:pt idx="809">
                  <c:v>26.96733</c:v>
                </c:pt>
                <c:pt idx="810">
                  <c:v>27.000530000000001</c:v>
                </c:pt>
                <c:pt idx="811">
                  <c:v>27.03387</c:v>
                </c:pt>
                <c:pt idx="812">
                  <c:v>27.067329999999998</c:v>
                </c:pt>
                <c:pt idx="813">
                  <c:v>27.100529999999999</c:v>
                </c:pt>
                <c:pt idx="814">
                  <c:v>27.134</c:v>
                </c:pt>
                <c:pt idx="815">
                  <c:v>27.167200000000001</c:v>
                </c:pt>
                <c:pt idx="816">
                  <c:v>27.200669999999999</c:v>
                </c:pt>
                <c:pt idx="817">
                  <c:v>27.234000000000002</c:v>
                </c:pt>
                <c:pt idx="818">
                  <c:v>27.26707</c:v>
                </c:pt>
                <c:pt idx="819">
                  <c:v>27.3004</c:v>
                </c:pt>
                <c:pt idx="820">
                  <c:v>27.334</c:v>
                </c:pt>
                <c:pt idx="821">
                  <c:v>27.3672</c:v>
                </c:pt>
                <c:pt idx="822">
                  <c:v>27.400400000000001</c:v>
                </c:pt>
                <c:pt idx="823">
                  <c:v>27.433869999999999</c:v>
                </c:pt>
                <c:pt idx="824">
                  <c:v>27.46733</c:v>
                </c:pt>
                <c:pt idx="825">
                  <c:v>27.500399999999999</c:v>
                </c:pt>
                <c:pt idx="826">
                  <c:v>27.533329999999999</c:v>
                </c:pt>
                <c:pt idx="827">
                  <c:v>27.567340000000002</c:v>
                </c:pt>
                <c:pt idx="828">
                  <c:v>27.600930000000002</c:v>
                </c:pt>
                <c:pt idx="829">
                  <c:v>27.634129999999999</c:v>
                </c:pt>
                <c:pt idx="830">
                  <c:v>27.667470000000002</c:v>
                </c:pt>
                <c:pt idx="831">
                  <c:v>27.700669999999999</c:v>
                </c:pt>
                <c:pt idx="832">
                  <c:v>27.73413</c:v>
                </c:pt>
                <c:pt idx="833">
                  <c:v>27.767330000000001</c:v>
                </c:pt>
                <c:pt idx="834">
                  <c:v>27.800270000000001</c:v>
                </c:pt>
                <c:pt idx="835">
                  <c:v>27.833729999999999</c:v>
                </c:pt>
                <c:pt idx="836">
                  <c:v>27.867329999999999</c:v>
                </c:pt>
                <c:pt idx="837">
                  <c:v>27.90053</c:v>
                </c:pt>
                <c:pt idx="838">
                  <c:v>27.933730000000001</c:v>
                </c:pt>
                <c:pt idx="839">
                  <c:v>27.96733</c:v>
                </c:pt>
                <c:pt idx="840">
                  <c:v>28.00093</c:v>
                </c:pt>
                <c:pt idx="841">
                  <c:v>28.03387</c:v>
                </c:pt>
                <c:pt idx="842">
                  <c:v>28.066800000000001</c:v>
                </c:pt>
                <c:pt idx="843">
                  <c:v>28.10013</c:v>
                </c:pt>
                <c:pt idx="844">
                  <c:v>28.13373</c:v>
                </c:pt>
                <c:pt idx="845">
                  <c:v>28.16733</c:v>
                </c:pt>
                <c:pt idx="846">
                  <c:v>28.200530000000001</c:v>
                </c:pt>
                <c:pt idx="847">
                  <c:v>28.234000000000002</c:v>
                </c:pt>
                <c:pt idx="848">
                  <c:v>28.26773</c:v>
                </c:pt>
                <c:pt idx="849">
                  <c:v>28.300799999999999</c:v>
                </c:pt>
                <c:pt idx="850">
                  <c:v>28.333729999999999</c:v>
                </c:pt>
                <c:pt idx="851">
                  <c:v>28.36693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28.467199999999998</c:v>
                </c:pt>
                <c:pt idx="855">
                  <c:v>28.500800000000002</c:v>
                </c:pt>
                <c:pt idx="856">
                  <c:v>28.534269999999999</c:v>
                </c:pt>
                <c:pt idx="857">
                  <c:v>28.567329999999998</c:v>
                </c:pt>
                <c:pt idx="858">
                  <c:v>28.6004</c:v>
                </c:pt>
                <c:pt idx="859">
                  <c:v>28.63373</c:v>
                </c:pt>
                <c:pt idx="860">
                  <c:v>28.66733</c:v>
                </c:pt>
                <c:pt idx="861">
                  <c:v>28.700530000000001</c:v>
                </c:pt>
                <c:pt idx="862">
                  <c:v>28.73387</c:v>
                </c:pt>
                <c:pt idx="863">
                  <c:v>28.767199999999999</c:v>
                </c:pt>
                <c:pt idx="864">
                  <c:v>28.800799999999999</c:v>
                </c:pt>
                <c:pt idx="865">
                  <c:v>28.834</c:v>
                </c:pt>
                <c:pt idx="866">
                  <c:v>28.867069999999998</c:v>
                </c:pt>
                <c:pt idx="867">
                  <c:v>28.900400000000001</c:v>
                </c:pt>
                <c:pt idx="868">
                  <c:v>28.934000000000001</c:v>
                </c:pt>
                <c:pt idx="869">
                  <c:v>28.96733</c:v>
                </c:pt>
                <c:pt idx="870">
                  <c:v>29.000530000000001</c:v>
                </c:pt>
                <c:pt idx="871">
                  <c:v>29.033999999999999</c:v>
                </c:pt>
                <c:pt idx="872">
                  <c:v>29.06747</c:v>
                </c:pt>
                <c:pt idx="873">
                  <c:v>29.100670000000001</c:v>
                </c:pt>
                <c:pt idx="874">
                  <c:v>29.133600000000001</c:v>
                </c:pt>
                <c:pt idx="875">
                  <c:v>29.167200000000001</c:v>
                </c:pt>
                <c:pt idx="876">
                  <c:v>29.200669999999999</c:v>
                </c:pt>
                <c:pt idx="877">
                  <c:v>29.234000000000002</c:v>
                </c:pt>
                <c:pt idx="878">
                  <c:v>29.267330000000001</c:v>
                </c:pt>
                <c:pt idx="879">
                  <c:v>29.30067</c:v>
                </c:pt>
                <c:pt idx="880">
                  <c:v>29.33427</c:v>
                </c:pt>
                <c:pt idx="881">
                  <c:v>29.367470000000001</c:v>
                </c:pt>
                <c:pt idx="882">
                  <c:v>29.400400000000001</c:v>
                </c:pt>
                <c:pt idx="883">
                  <c:v>29.433730000000001</c:v>
                </c:pt>
                <c:pt idx="884">
                  <c:v>29.46733</c:v>
                </c:pt>
                <c:pt idx="885">
                  <c:v>29.500530000000001</c:v>
                </c:pt>
                <c:pt idx="886">
                  <c:v>29.53387</c:v>
                </c:pt>
                <c:pt idx="887">
                  <c:v>29.56747</c:v>
                </c:pt>
                <c:pt idx="888">
                  <c:v>29.600930000000002</c:v>
                </c:pt>
                <c:pt idx="889">
                  <c:v>29.634</c:v>
                </c:pt>
                <c:pt idx="890">
                  <c:v>29.667200000000001</c:v>
                </c:pt>
                <c:pt idx="891">
                  <c:v>29.700399999999998</c:v>
                </c:pt>
                <c:pt idx="892">
                  <c:v>29.734000000000002</c:v>
                </c:pt>
                <c:pt idx="893">
                  <c:v>29.767330000000001</c:v>
                </c:pt>
                <c:pt idx="894">
                  <c:v>29.80067</c:v>
                </c:pt>
                <c:pt idx="895">
                  <c:v>29.834</c:v>
                </c:pt>
                <c:pt idx="896">
                  <c:v>29.867470000000001</c:v>
                </c:pt>
                <c:pt idx="897">
                  <c:v>29.900670000000002</c:v>
                </c:pt>
                <c:pt idx="898">
                  <c:v>29.933599999999998</c:v>
                </c:pt>
                <c:pt idx="899">
                  <c:v>29.96707</c:v>
                </c:pt>
                <c:pt idx="900">
                  <c:v>30.00067</c:v>
                </c:pt>
                <c:pt idx="901">
                  <c:v>30.03387</c:v>
                </c:pt>
                <c:pt idx="902">
                  <c:v>30.0672</c:v>
                </c:pt>
                <c:pt idx="903">
                  <c:v>30.100670000000001</c:v>
                </c:pt>
                <c:pt idx="904">
                  <c:v>30.134270000000001</c:v>
                </c:pt>
                <c:pt idx="905">
                  <c:v>30.16733</c:v>
                </c:pt>
                <c:pt idx="906">
                  <c:v>30.200399999999998</c:v>
                </c:pt>
                <c:pt idx="907">
                  <c:v>30.233730000000001</c:v>
                </c:pt>
                <c:pt idx="908">
                  <c:v>30.267330000000001</c:v>
                </c:pt>
                <c:pt idx="909">
                  <c:v>30.30067</c:v>
                </c:pt>
                <c:pt idx="910">
                  <c:v>30.334</c:v>
                </c:pt>
                <c:pt idx="911">
                  <c:v>30.3672</c:v>
                </c:pt>
                <c:pt idx="912">
                  <c:v>30.4008</c:v>
                </c:pt>
                <c:pt idx="913">
                  <c:v>30.434000000000001</c:v>
                </c:pt>
                <c:pt idx="914">
                  <c:v>30.46707</c:v>
                </c:pt>
                <c:pt idx="915">
                  <c:v>30.500399999999999</c:v>
                </c:pt>
                <c:pt idx="916">
                  <c:v>30.533999999999999</c:v>
                </c:pt>
                <c:pt idx="917">
                  <c:v>30.567329999999998</c:v>
                </c:pt>
                <c:pt idx="918">
                  <c:v>30.600670000000001</c:v>
                </c:pt>
                <c:pt idx="919">
                  <c:v>30.634270000000001</c:v>
                </c:pt>
                <c:pt idx="920">
                  <c:v>30.667470000000002</c:v>
                </c:pt>
                <c:pt idx="921">
                  <c:v>30.70093</c:v>
                </c:pt>
                <c:pt idx="922">
                  <c:v>30.734000000000002</c:v>
                </c:pt>
                <c:pt idx="923">
                  <c:v>30.767330000000001</c:v>
                </c:pt>
                <c:pt idx="924">
                  <c:v>30.800270000000001</c:v>
                </c:pt>
                <c:pt idx="925">
                  <c:v>30.833600000000001</c:v>
                </c:pt>
                <c:pt idx="926">
                  <c:v>30.8672</c:v>
                </c:pt>
                <c:pt idx="927">
                  <c:v>30.90053</c:v>
                </c:pt>
                <c:pt idx="928">
                  <c:v>30.933869999999999</c:v>
                </c:pt>
                <c:pt idx="929">
                  <c:v>30.967199999999998</c:v>
                </c:pt>
                <c:pt idx="930">
                  <c:v>31.000399999999999</c:v>
                </c:pt>
                <c:pt idx="931">
                  <c:v>31.033729999999998</c:v>
                </c:pt>
                <c:pt idx="932">
                  <c:v>31.06747</c:v>
                </c:pt>
                <c:pt idx="933">
                  <c:v>31.100670000000001</c:v>
                </c:pt>
                <c:pt idx="934">
                  <c:v>31.133870000000002</c:v>
                </c:pt>
                <c:pt idx="935">
                  <c:v>31.16733</c:v>
                </c:pt>
                <c:pt idx="936">
                  <c:v>31.200800000000001</c:v>
                </c:pt>
                <c:pt idx="937">
                  <c:v>31.234000000000002</c:v>
                </c:pt>
                <c:pt idx="938">
                  <c:v>31.26707</c:v>
                </c:pt>
                <c:pt idx="939">
                  <c:v>31.3004</c:v>
                </c:pt>
                <c:pt idx="940">
                  <c:v>31.333870000000001</c:v>
                </c:pt>
                <c:pt idx="941">
                  <c:v>31.3672</c:v>
                </c:pt>
                <c:pt idx="942">
                  <c:v>31.400539999999999</c:v>
                </c:pt>
                <c:pt idx="943">
                  <c:v>31.433730000000001</c:v>
                </c:pt>
                <c:pt idx="944">
                  <c:v>31.46733</c:v>
                </c:pt>
                <c:pt idx="945">
                  <c:v>31.50067</c:v>
                </c:pt>
                <c:pt idx="946">
                  <c:v>31.5336</c:v>
                </c:pt>
                <c:pt idx="947">
                  <c:v>31.567070000000001</c:v>
                </c:pt>
                <c:pt idx="948">
                  <c:v>31.600670000000001</c:v>
                </c:pt>
                <c:pt idx="949">
                  <c:v>31.634129999999999</c:v>
                </c:pt>
                <c:pt idx="950">
                  <c:v>31.667200000000001</c:v>
                </c:pt>
                <c:pt idx="951">
                  <c:v>31.700669999999999</c:v>
                </c:pt>
                <c:pt idx="952">
                  <c:v>31.734269999999999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31.833729999999999</c:v>
                </c:pt>
                <c:pt idx="956">
                  <c:v>31.8672</c:v>
                </c:pt>
                <c:pt idx="957">
                  <c:v>31.900539999999999</c:v>
                </c:pt>
                <c:pt idx="958">
                  <c:v>31.934000000000001</c:v>
                </c:pt>
                <c:pt idx="959">
                  <c:v>31.96733</c:v>
                </c:pt>
                <c:pt idx="960">
                  <c:v>32.000799999999998</c:v>
                </c:pt>
                <c:pt idx="961">
                  <c:v>32.03387</c:v>
                </c:pt>
                <c:pt idx="962">
                  <c:v>32.066800000000001</c:v>
                </c:pt>
                <c:pt idx="963">
                  <c:v>32.1004</c:v>
                </c:pt>
                <c:pt idx="964">
                  <c:v>32.134</c:v>
                </c:pt>
                <c:pt idx="965">
                  <c:v>32.167070000000002</c:v>
                </c:pt>
                <c:pt idx="966">
                  <c:v>32.200530000000001</c:v>
                </c:pt>
                <c:pt idx="967">
                  <c:v>32.234000000000002</c:v>
                </c:pt>
                <c:pt idx="968">
                  <c:v>32.267600000000002</c:v>
                </c:pt>
                <c:pt idx="969">
                  <c:v>32.300669999999997</c:v>
                </c:pt>
                <c:pt idx="970">
                  <c:v>32.333739999999999</c:v>
                </c:pt>
                <c:pt idx="971">
                  <c:v>32.367199999999997</c:v>
                </c:pt>
                <c:pt idx="972">
                  <c:v>32.400530000000003</c:v>
                </c:pt>
                <c:pt idx="973">
                  <c:v>32.433869999999999</c:v>
                </c:pt>
                <c:pt idx="974">
                  <c:v>32.467329999999997</c:v>
                </c:pt>
                <c:pt idx="975">
                  <c:v>32.500529999999998</c:v>
                </c:pt>
                <c:pt idx="976">
                  <c:v>32.533999999999999</c:v>
                </c:pt>
                <c:pt idx="977">
                  <c:v>32.567329999999998</c:v>
                </c:pt>
                <c:pt idx="978">
                  <c:v>32.600270000000002</c:v>
                </c:pt>
                <c:pt idx="979">
                  <c:v>32.63373</c:v>
                </c:pt>
                <c:pt idx="980">
                  <c:v>32.667340000000003</c:v>
                </c:pt>
                <c:pt idx="981">
                  <c:v>32.700530000000001</c:v>
                </c:pt>
                <c:pt idx="982">
                  <c:v>32.733870000000003</c:v>
                </c:pt>
                <c:pt idx="983">
                  <c:v>32.767330000000001</c:v>
                </c:pt>
                <c:pt idx="984">
                  <c:v>32.800800000000002</c:v>
                </c:pt>
                <c:pt idx="985">
                  <c:v>32.834000000000003</c:v>
                </c:pt>
                <c:pt idx="986">
                  <c:v>32.867069999999998</c:v>
                </c:pt>
                <c:pt idx="987">
                  <c:v>32.900399999999998</c:v>
                </c:pt>
                <c:pt idx="988">
                  <c:v>32.933869999999999</c:v>
                </c:pt>
                <c:pt idx="989">
                  <c:v>32.967329999999997</c:v>
                </c:pt>
                <c:pt idx="990">
                  <c:v>33.00067</c:v>
                </c:pt>
                <c:pt idx="991">
                  <c:v>33.033999999999999</c:v>
                </c:pt>
                <c:pt idx="992">
                  <c:v>33.06747</c:v>
                </c:pt>
                <c:pt idx="993">
                  <c:v>33.100670000000001</c:v>
                </c:pt>
                <c:pt idx="994">
                  <c:v>33.133600000000001</c:v>
                </c:pt>
                <c:pt idx="995">
                  <c:v>33.166930000000001</c:v>
                </c:pt>
                <c:pt idx="996">
                  <c:v>33.200530000000001</c:v>
                </c:pt>
                <c:pt idx="997">
                  <c:v>33.233730000000001</c:v>
                </c:pt>
                <c:pt idx="998">
                  <c:v>33.267200000000003</c:v>
                </c:pt>
                <c:pt idx="999">
                  <c:v>33.300669999999997</c:v>
                </c:pt>
                <c:pt idx="1000">
                  <c:v>33.334269999999997</c:v>
                </c:pt>
                <c:pt idx="1001">
                  <c:v>33.367339999999999</c:v>
                </c:pt>
                <c:pt idx="1002">
                  <c:v>33.400269999999999</c:v>
                </c:pt>
                <c:pt idx="1003">
                  <c:v>33.433999999999997</c:v>
                </c:pt>
                <c:pt idx="1004">
                  <c:v>33.467329999999997</c:v>
                </c:pt>
                <c:pt idx="1005">
                  <c:v>33.50067</c:v>
                </c:pt>
                <c:pt idx="1006">
                  <c:v>33.533999999999999</c:v>
                </c:pt>
                <c:pt idx="1007">
                  <c:v>33.5672</c:v>
                </c:pt>
                <c:pt idx="1008">
                  <c:v>33.600670000000001</c:v>
                </c:pt>
                <c:pt idx="1009">
                  <c:v>33.634</c:v>
                </c:pt>
                <c:pt idx="1010">
                  <c:v>33.667070000000002</c:v>
                </c:pt>
                <c:pt idx="1011">
                  <c:v>33.700400000000002</c:v>
                </c:pt>
                <c:pt idx="1012">
                  <c:v>33.73413</c:v>
                </c:pt>
                <c:pt idx="1013">
                  <c:v>33.767470000000003</c:v>
                </c:pt>
                <c:pt idx="1014">
                  <c:v>33.800669999999997</c:v>
                </c:pt>
                <c:pt idx="1015">
                  <c:v>33.834130000000002</c:v>
                </c:pt>
                <c:pt idx="1016">
                  <c:v>33.867469999999997</c:v>
                </c:pt>
                <c:pt idx="1017">
                  <c:v>33.900669999999998</c:v>
                </c:pt>
                <c:pt idx="1018">
                  <c:v>33.933729999999997</c:v>
                </c:pt>
                <c:pt idx="1019">
                  <c:v>33.967329999999997</c:v>
                </c:pt>
                <c:pt idx="1020">
                  <c:v>34.00067</c:v>
                </c:pt>
                <c:pt idx="1021">
                  <c:v>34.03387</c:v>
                </c:pt>
                <c:pt idx="1022">
                  <c:v>34.0672</c:v>
                </c:pt>
                <c:pt idx="1023">
                  <c:v>34.100529999999999</c:v>
                </c:pt>
                <c:pt idx="1024">
                  <c:v>34.134</c:v>
                </c:pt>
                <c:pt idx="1025">
                  <c:v>34.167340000000003</c:v>
                </c:pt>
                <c:pt idx="1026">
                  <c:v>34.200270000000003</c:v>
                </c:pt>
                <c:pt idx="1027">
                  <c:v>34.233730000000001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34.333869999999997</c:v>
                </c:pt>
                <c:pt idx="1031">
                  <c:v>34.367330000000003</c:v>
                </c:pt>
                <c:pt idx="1032">
                  <c:v>34.400939999999999</c:v>
                </c:pt>
                <c:pt idx="1033">
                  <c:v>34.433999999999997</c:v>
                </c:pt>
                <c:pt idx="1034">
                  <c:v>34.46707</c:v>
                </c:pt>
                <c:pt idx="1035">
                  <c:v>34.500399999999999</c:v>
                </c:pt>
                <c:pt idx="1036">
                  <c:v>34.533999999999999</c:v>
                </c:pt>
                <c:pt idx="1037">
                  <c:v>34.567329999999998</c:v>
                </c:pt>
                <c:pt idx="1038">
                  <c:v>34.600670000000001</c:v>
                </c:pt>
                <c:pt idx="1039">
                  <c:v>34.634</c:v>
                </c:pt>
                <c:pt idx="1040">
                  <c:v>34.667470000000002</c:v>
                </c:pt>
                <c:pt idx="1041">
                  <c:v>34.700670000000002</c:v>
                </c:pt>
                <c:pt idx="1042">
                  <c:v>34.733600000000003</c:v>
                </c:pt>
                <c:pt idx="1043">
                  <c:v>34.767069999999997</c:v>
                </c:pt>
                <c:pt idx="1044">
                  <c:v>34.800669999999997</c:v>
                </c:pt>
                <c:pt idx="1045">
                  <c:v>34.834000000000003</c:v>
                </c:pt>
                <c:pt idx="1046">
                  <c:v>34.867339999999999</c:v>
                </c:pt>
                <c:pt idx="1047">
                  <c:v>34.900799999999997</c:v>
                </c:pt>
                <c:pt idx="1048">
                  <c:v>34.934130000000003</c:v>
                </c:pt>
                <c:pt idx="1049">
                  <c:v>34.967329999999997</c:v>
                </c:pt>
                <c:pt idx="1050">
                  <c:v>35.000529999999998</c:v>
                </c:pt>
                <c:pt idx="1051">
                  <c:v>35.033999999999999</c:v>
                </c:pt>
                <c:pt idx="1052">
                  <c:v>35.067329999999998</c:v>
                </c:pt>
                <c:pt idx="1053">
                  <c:v>35.100540000000002</c:v>
                </c:pt>
                <c:pt idx="1054">
                  <c:v>35.133870000000002</c:v>
                </c:pt>
                <c:pt idx="1055">
                  <c:v>35.167200000000001</c:v>
                </c:pt>
                <c:pt idx="1056">
                  <c:v>35.200670000000002</c:v>
                </c:pt>
                <c:pt idx="1057">
                  <c:v>35.233870000000003</c:v>
                </c:pt>
                <c:pt idx="1058">
                  <c:v>35.266939999999998</c:v>
                </c:pt>
                <c:pt idx="1059">
                  <c:v>35.300400000000003</c:v>
                </c:pt>
                <c:pt idx="1060">
                  <c:v>35.334000000000003</c:v>
                </c:pt>
                <c:pt idx="1061">
                  <c:v>35.367339999999999</c:v>
                </c:pt>
                <c:pt idx="1062">
                  <c:v>35.400539999999999</c:v>
                </c:pt>
                <c:pt idx="1063">
                  <c:v>35.433999999999997</c:v>
                </c:pt>
                <c:pt idx="1064">
                  <c:v>35.467469999999999</c:v>
                </c:pt>
                <c:pt idx="1065">
                  <c:v>35.500529999999998</c:v>
                </c:pt>
                <c:pt idx="1066">
                  <c:v>35.533729999999998</c:v>
                </c:pt>
                <c:pt idx="1067">
                  <c:v>35.567070000000001</c:v>
                </c:pt>
                <c:pt idx="1068">
                  <c:v>35.600670000000001</c:v>
                </c:pt>
                <c:pt idx="1069">
                  <c:v>35.634</c:v>
                </c:pt>
                <c:pt idx="1070">
                  <c:v>35.667340000000003</c:v>
                </c:pt>
                <c:pt idx="1071">
                  <c:v>35.700530000000001</c:v>
                </c:pt>
                <c:pt idx="1072">
                  <c:v>35.73413</c:v>
                </c:pt>
                <c:pt idx="1073">
                  <c:v>35.767330000000001</c:v>
                </c:pt>
                <c:pt idx="1074">
                  <c:v>35.800269999999998</c:v>
                </c:pt>
                <c:pt idx="1075">
                  <c:v>35.833599999999997</c:v>
                </c:pt>
                <c:pt idx="1076">
                  <c:v>35.867330000000003</c:v>
                </c:pt>
                <c:pt idx="1077">
                  <c:v>35.900530000000003</c:v>
                </c:pt>
                <c:pt idx="1078">
                  <c:v>35.933869999999999</c:v>
                </c:pt>
                <c:pt idx="1079">
                  <c:v>35.967329999999997</c:v>
                </c:pt>
                <c:pt idx="1080">
                  <c:v>36.000929999999997</c:v>
                </c:pt>
                <c:pt idx="1081">
                  <c:v>36.033999999999999</c:v>
                </c:pt>
                <c:pt idx="1082">
                  <c:v>36.066929999999999</c:v>
                </c:pt>
                <c:pt idx="1083">
                  <c:v>36.1004</c:v>
                </c:pt>
                <c:pt idx="1084">
                  <c:v>36.133870000000002</c:v>
                </c:pt>
                <c:pt idx="1085">
                  <c:v>36.167340000000003</c:v>
                </c:pt>
                <c:pt idx="1086">
                  <c:v>36.200530000000001</c:v>
                </c:pt>
                <c:pt idx="1087">
                  <c:v>36.233870000000003</c:v>
                </c:pt>
                <c:pt idx="1088">
                  <c:v>36.267600000000002</c:v>
                </c:pt>
                <c:pt idx="1089">
                  <c:v>36.300800000000002</c:v>
                </c:pt>
                <c:pt idx="1090">
                  <c:v>36.333739999999999</c:v>
                </c:pt>
                <c:pt idx="1091">
                  <c:v>36.366799999999998</c:v>
                </c:pt>
                <c:pt idx="1092">
                  <c:v>36.400930000000002</c:v>
                </c:pt>
                <c:pt idx="1093">
                  <c:v>36.434130000000003</c:v>
                </c:pt>
                <c:pt idx="1094">
                  <c:v>36.46707</c:v>
                </c:pt>
                <c:pt idx="1095">
                  <c:v>36.50027</c:v>
                </c:pt>
                <c:pt idx="1096">
                  <c:v>36.533999999999999</c:v>
                </c:pt>
                <c:pt idx="1097">
                  <c:v>36.567329999999998</c:v>
                </c:pt>
                <c:pt idx="1098">
                  <c:v>36.600270000000002</c:v>
                </c:pt>
                <c:pt idx="1099">
                  <c:v>36.633600000000001</c:v>
                </c:pt>
                <c:pt idx="1100">
                  <c:v>36.667340000000003</c:v>
                </c:pt>
                <c:pt idx="1101">
                  <c:v>36.700659999999999</c:v>
                </c:pt>
                <c:pt idx="1102">
                  <c:v>36.734000000000002</c:v>
                </c:pt>
                <c:pt idx="1103">
                  <c:v>36.767330000000001</c:v>
                </c:pt>
                <c:pt idx="1104">
                  <c:v>36.800800000000002</c:v>
                </c:pt>
                <c:pt idx="1105">
                  <c:v>36.834000000000003</c:v>
                </c:pt>
                <c:pt idx="1106">
                  <c:v>36.867069999999998</c:v>
                </c:pt>
                <c:pt idx="1107">
                  <c:v>36.900269999999999</c:v>
                </c:pt>
                <c:pt idx="1108">
                  <c:v>36.933999999999997</c:v>
                </c:pt>
                <c:pt idx="1109">
                  <c:v>36.967199999999998</c:v>
                </c:pt>
                <c:pt idx="1110">
                  <c:v>37.000399999999999</c:v>
                </c:pt>
                <c:pt idx="1111">
                  <c:v>37.03387</c:v>
                </c:pt>
                <c:pt idx="1112">
                  <c:v>37.067599999999999</c:v>
                </c:pt>
                <c:pt idx="1113">
                  <c:v>37.100540000000002</c:v>
                </c:pt>
                <c:pt idx="1114">
                  <c:v>37.133459999999999</c:v>
                </c:pt>
                <c:pt idx="1115">
                  <c:v>37.167200000000001</c:v>
                </c:pt>
                <c:pt idx="1116">
                  <c:v>37.200670000000002</c:v>
                </c:pt>
                <c:pt idx="1117">
                  <c:v>37.233870000000003</c:v>
                </c:pt>
                <c:pt idx="1118">
                  <c:v>37.267200000000003</c:v>
                </c:pt>
                <c:pt idx="1119">
                  <c:v>37.300669999999997</c:v>
                </c:pt>
                <c:pt idx="1120">
                  <c:v>37.334269999999997</c:v>
                </c:pt>
                <c:pt idx="1121">
                  <c:v>37.367199999999997</c:v>
                </c:pt>
                <c:pt idx="1122">
                  <c:v>37.400269999999999</c:v>
                </c:pt>
                <c:pt idx="1123">
                  <c:v>37.433729999999997</c:v>
                </c:pt>
                <c:pt idx="1124">
                  <c:v>37.467329999999997</c:v>
                </c:pt>
                <c:pt idx="1125">
                  <c:v>37.50067</c:v>
                </c:pt>
                <c:pt idx="1126">
                  <c:v>37.533999999999999</c:v>
                </c:pt>
                <c:pt idx="1127">
                  <c:v>37.56747</c:v>
                </c:pt>
                <c:pt idx="1128">
                  <c:v>37.600929999999998</c:v>
                </c:pt>
                <c:pt idx="1129">
                  <c:v>37.634129999999999</c:v>
                </c:pt>
                <c:pt idx="1130">
                  <c:v>37.667200000000001</c:v>
                </c:pt>
                <c:pt idx="1131">
                  <c:v>37.700530000000001</c:v>
                </c:pt>
                <c:pt idx="1132">
                  <c:v>37.734000000000002</c:v>
                </c:pt>
                <c:pt idx="1133">
                  <c:v>37.767330000000001</c:v>
                </c:pt>
                <c:pt idx="1134">
                  <c:v>37.800669999999997</c:v>
                </c:pt>
                <c:pt idx="1135">
                  <c:v>37.833869999999997</c:v>
                </c:pt>
                <c:pt idx="1136">
                  <c:v>37.867330000000003</c:v>
                </c:pt>
                <c:pt idx="1137">
                  <c:v>37.900669999999998</c:v>
                </c:pt>
                <c:pt idx="1138">
                  <c:v>37.933599999999998</c:v>
                </c:pt>
                <c:pt idx="1139">
                  <c:v>37.966929999999998</c:v>
                </c:pt>
                <c:pt idx="1140">
                  <c:v>38.000529999999998</c:v>
                </c:pt>
                <c:pt idx="1141">
                  <c:v>38.03387</c:v>
                </c:pt>
                <c:pt idx="1142">
                  <c:v>38.067070000000001</c:v>
                </c:pt>
                <c:pt idx="1143">
                  <c:v>38.100670000000001</c:v>
                </c:pt>
                <c:pt idx="1144">
                  <c:v>38.134270000000001</c:v>
                </c:pt>
                <c:pt idx="1145">
                  <c:v>38.167470000000002</c:v>
                </c:pt>
                <c:pt idx="1146">
                  <c:v>38.200400000000002</c:v>
                </c:pt>
                <c:pt idx="1147">
                  <c:v>38.233870000000003</c:v>
                </c:pt>
                <c:pt idx="1148">
                  <c:v>38.267330000000001</c:v>
                </c:pt>
                <c:pt idx="1149">
                  <c:v>38.300530000000002</c:v>
                </c:pt>
                <c:pt idx="1150">
                  <c:v>38.333869999999997</c:v>
                </c:pt>
                <c:pt idx="1151">
                  <c:v>38.367339999999999</c:v>
                </c:pt>
                <c:pt idx="1152">
                  <c:v>38.400930000000002</c:v>
                </c:pt>
                <c:pt idx="1153">
                  <c:v>38.433999999999997</c:v>
                </c:pt>
                <c:pt idx="1154">
                  <c:v>38.466929999999998</c:v>
                </c:pt>
                <c:pt idx="1155">
                  <c:v>38.500399999999999</c:v>
                </c:pt>
                <c:pt idx="1156">
                  <c:v>38.533999999999999</c:v>
                </c:pt>
                <c:pt idx="1157">
                  <c:v>38.567329999999998</c:v>
                </c:pt>
                <c:pt idx="1158">
                  <c:v>38.600529999999999</c:v>
                </c:pt>
                <c:pt idx="1159">
                  <c:v>38.634129999999999</c:v>
                </c:pt>
                <c:pt idx="1160">
                  <c:v>38.6676</c:v>
                </c:pt>
                <c:pt idx="1161">
                  <c:v>38.700659999999999</c:v>
                </c:pt>
                <c:pt idx="1162">
                  <c:v>38.733870000000003</c:v>
                </c:pt>
                <c:pt idx="1163">
                  <c:v>38.743870000000001</c:v>
                </c:pt>
              </c:numCache>
            </c:numRef>
          </c:xVal>
          <c:yVal>
            <c:numRef>
              <c:f>Specimen_RawData_1!$F$6:$F$1169</c:f>
              <c:numCache>
                <c:formatCode>General</c:formatCode>
                <c:ptCount val="1164"/>
                <c:pt idx="0">
                  <c:v>-8.8000000000000005E-3</c:v>
                </c:pt>
                <c:pt idx="1">
                  <c:v>2.886E-2</c:v>
                </c:pt>
                <c:pt idx="2">
                  <c:v>7.2700000000000004E-3</c:v>
                </c:pt>
                <c:pt idx="3">
                  <c:v>-1.372E-2</c:v>
                </c:pt>
                <c:pt idx="4">
                  <c:v>1.0019999999999999E-2</c:v>
                </c:pt>
                <c:pt idx="5">
                  <c:v>7.7400000000000004E-3</c:v>
                </c:pt>
                <c:pt idx="6">
                  <c:v>7.8499999999999993E-3</c:v>
                </c:pt>
                <c:pt idx="7">
                  <c:v>1.0460000000000001E-2</c:v>
                </c:pt>
                <c:pt idx="8">
                  <c:v>1.78E-2</c:v>
                </c:pt>
                <c:pt idx="9">
                  <c:v>1.1599999999999999E-2</c:v>
                </c:pt>
                <c:pt idx="10">
                  <c:v>-1.7170000000000001E-2</c:v>
                </c:pt>
                <c:pt idx="11">
                  <c:v>-1.9109999999999999E-2</c:v>
                </c:pt>
                <c:pt idx="12">
                  <c:v>-1.167E-2</c:v>
                </c:pt>
                <c:pt idx="13">
                  <c:v>1.2789999999999999E-2</c:v>
                </c:pt>
                <c:pt idx="14">
                  <c:v>-1.179E-2</c:v>
                </c:pt>
                <c:pt idx="15">
                  <c:v>7.4900000000000001E-3</c:v>
                </c:pt>
                <c:pt idx="16">
                  <c:v>-1.1780000000000001E-2</c:v>
                </c:pt>
                <c:pt idx="17">
                  <c:v>-4.45E-3</c:v>
                </c:pt>
                <c:pt idx="18">
                  <c:v>-2.2849999999999999E-2</c:v>
                </c:pt>
                <c:pt idx="19">
                  <c:v>-3.5500000000000002E-3</c:v>
                </c:pt>
                <c:pt idx="20">
                  <c:v>7.3699999999999998E-3</c:v>
                </c:pt>
                <c:pt idx="21">
                  <c:v>-1.375E-2</c:v>
                </c:pt>
                <c:pt idx="22">
                  <c:v>-1.6729999999999998E-2</c:v>
                </c:pt>
                <c:pt idx="23">
                  <c:v>1.21E-2</c:v>
                </c:pt>
                <c:pt idx="24">
                  <c:v>-6.62E-3</c:v>
                </c:pt>
                <c:pt idx="25">
                  <c:v>-4.3899999999999998E-3</c:v>
                </c:pt>
                <c:pt idx="26">
                  <c:v>3.1199999999999999E-3</c:v>
                </c:pt>
                <c:pt idx="27">
                  <c:v>-4.9899999999999996E-3</c:v>
                </c:pt>
                <c:pt idx="28">
                  <c:v>7.2199999999999999E-3</c:v>
                </c:pt>
                <c:pt idx="29">
                  <c:v>1.172E-2</c:v>
                </c:pt>
                <c:pt idx="30">
                  <c:v>1.464E-2</c:v>
                </c:pt>
                <c:pt idx="31">
                  <c:v>1.14E-3</c:v>
                </c:pt>
                <c:pt idx="32">
                  <c:v>9.8300000000000002E-3</c:v>
                </c:pt>
                <c:pt idx="33">
                  <c:v>-2.0150000000000001E-2</c:v>
                </c:pt>
                <c:pt idx="34">
                  <c:v>-7.79E-3</c:v>
                </c:pt>
                <c:pt idx="35">
                  <c:v>-4.4999999999999997E-3</c:v>
                </c:pt>
                <c:pt idx="36">
                  <c:v>-2.9199999999999999E-3</c:v>
                </c:pt>
                <c:pt idx="37">
                  <c:v>-9.5700000000000004E-3</c:v>
                </c:pt>
                <c:pt idx="38">
                  <c:v>5.8599999999999998E-3</c:v>
                </c:pt>
                <c:pt idx="39">
                  <c:v>1.0840000000000001E-2</c:v>
                </c:pt>
                <c:pt idx="40">
                  <c:v>9.58E-3</c:v>
                </c:pt>
                <c:pt idx="41">
                  <c:v>-1.4829999999999999E-2</c:v>
                </c:pt>
                <c:pt idx="42">
                  <c:v>-9.6000000000000002E-4</c:v>
                </c:pt>
                <c:pt idx="43">
                  <c:v>-1.42E-3</c:v>
                </c:pt>
                <c:pt idx="44">
                  <c:v>-9.7199999999999995E-3</c:v>
                </c:pt>
                <c:pt idx="45">
                  <c:v>-4.9500000000000004E-3</c:v>
                </c:pt>
                <c:pt idx="46">
                  <c:v>-1.5299999999999999E-3</c:v>
                </c:pt>
                <c:pt idx="47">
                  <c:v>7.2399999999999999E-3</c:v>
                </c:pt>
                <c:pt idx="48">
                  <c:v>-5.0099999999999997E-3</c:v>
                </c:pt>
                <c:pt idx="49">
                  <c:v>-2.8400000000000001E-3</c:v>
                </c:pt>
                <c:pt idx="50">
                  <c:v>-1.873E-2</c:v>
                </c:pt>
                <c:pt idx="51">
                  <c:v>1.1100000000000001E-3</c:v>
                </c:pt>
                <c:pt idx="52">
                  <c:v>-4.9500000000000004E-3</c:v>
                </c:pt>
                <c:pt idx="53">
                  <c:v>-2.7499999999999998E-3</c:v>
                </c:pt>
                <c:pt idx="54">
                  <c:v>1.719E-2</c:v>
                </c:pt>
                <c:pt idx="55">
                  <c:v>-6.2700000000000004E-3</c:v>
                </c:pt>
                <c:pt idx="56">
                  <c:v>1.43E-2</c:v>
                </c:pt>
                <c:pt idx="57">
                  <c:v>1.3780000000000001E-2</c:v>
                </c:pt>
                <c:pt idx="58">
                  <c:v>0.18451999999999999</c:v>
                </c:pt>
                <c:pt idx="59">
                  <c:v>0.38146999999999998</c:v>
                </c:pt>
                <c:pt idx="60">
                  <c:v>0.72053</c:v>
                </c:pt>
                <c:pt idx="61">
                  <c:v>1.07002</c:v>
                </c:pt>
                <c:pt idx="62">
                  <c:v>1.4151</c:v>
                </c:pt>
                <c:pt idx="63">
                  <c:v>1.7848200000000001</c:v>
                </c:pt>
                <c:pt idx="64">
                  <c:v>2.21394</c:v>
                </c:pt>
                <c:pt idx="65">
                  <c:v>2.6604800000000002</c:v>
                </c:pt>
                <c:pt idx="66">
                  <c:v>3.1740499999999998</c:v>
                </c:pt>
                <c:pt idx="67">
                  <c:v>3.7181999999999999</c:v>
                </c:pt>
                <c:pt idx="68">
                  <c:v>4.3138100000000001</c:v>
                </c:pt>
                <c:pt idx="69">
                  <c:v>4.8951700000000002</c:v>
                </c:pt>
                <c:pt idx="70">
                  <c:v>5.5131399999999999</c:v>
                </c:pt>
                <c:pt idx="71">
                  <c:v>6.1134500000000003</c:v>
                </c:pt>
                <c:pt idx="72">
                  <c:v>6.7307300000000003</c:v>
                </c:pt>
                <c:pt idx="73">
                  <c:v>7.35541</c:v>
                </c:pt>
                <c:pt idx="74">
                  <c:v>7.93851</c:v>
                </c:pt>
                <c:pt idx="75">
                  <c:v>8.5227900000000005</c:v>
                </c:pt>
                <c:pt idx="76">
                  <c:v>9.12514</c:v>
                </c:pt>
                <c:pt idx="77">
                  <c:v>9.7187400000000004</c:v>
                </c:pt>
                <c:pt idx="78">
                  <c:v>10.287229999999999</c:v>
                </c:pt>
                <c:pt idx="79">
                  <c:v>10.874180000000001</c:v>
                </c:pt>
                <c:pt idx="80">
                  <c:v>11.46123</c:v>
                </c:pt>
                <c:pt idx="81">
                  <c:v>12.029960000000001</c:v>
                </c:pt>
                <c:pt idx="82">
                  <c:v>12.5794</c:v>
                </c:pt>
                <c:pt idx="83">
                  <c:v>13.163740000000001</c:v>
                </c:pt>
                <c:pt idx="84">
                  <c:v>13.75723</c:v>
                </c:pt>
                <c:pt idx="85">
                  <c:v>14.31654</c:v>
                </c:pt>
                <c:pt idx="86">
                  <c:v>14.85469</c:v>
                </c:pt>
                <c:pt idx="87">
                  <c:v>15.43543</c:v>
                </c:pt>
                <c:pt idx="88">
                  <c:v>15.97667</c:v>
                </c:pt>
                <c:pt idx="89">
                  <c:v>16.54579</c:v>
                </c:pt>
                <c:pt idx="90">
                  <c:v>17.10247</c:v>
                </c:pt>
                <c:pt idx="91">
                  <c:v>17.666530000000002</c:v>
                </c:pt>
                <c:pt idx="92">
                  <c:v>18.197749999999999</c:v>
                </c:pt>
                <c:pt idx="93">
                  <c:v>18.75346</c:v>
                </c:pt>
                <c:pt idx="94">
                  <c:v>19.272600000000001</c:v>
                </c:pt>
                <c:pt idx="95">
                  <c:v>19.813330000000001</c:v>
                </c:pt>
                <c:pt idx="96">
                  <c:v>20.367619999999999</c:v>
                </c:pt>
                <c:pt idx="97">
                  <c:v>20.92277</c:v>
                </c:pt>
                <c:pt idx="98">
                  <c:v>21.407119999999999</c:v>
                </c:pt>
                <c:pt idx="99">
                  <c:v>21.99474</c:v>
                </c:pt>
                <c:pt idx="100">
                  <c:v>22.478770000000001</c:v>
                </c:pt>
                <c:pt idx="101">
                  <c:v>23.04054</c:v>
                </c:pt>
                <c:pt idx="102">
                  <c:v>23.591840000000001</c:v>
                </c:pt>
                <c:pt idx="103">
                  <c:v>24.08567</c:v>
                </c:pt>
                <c:pt idx="104">
                  <c:v>24.61581</c:v>
                </c:pt>
                <c:pt idx="105">
                  <c:v>25.188320000000001</c:v>
                </c:pt>
                <c:pt idx="106">
                  <c:v>25.658629999999999</c:v>
                </c:pt>
                <c:pt idx="107">
                  <c:v>26.145489999999999</c:v>
                </c:pt>
                <c:pt idx="108">
                  <c:v>26.729759999999999</c:v>
                </c:pt>
                <c:pt idx="109">
                  <c:v>27.179169999999999</c:v>
                </c:pt>
                <c:pt idx="110">
                  <c:v>27.69903</c:v>
                </c:pt>
                <c:pt idx="111">
                  <c:v>28.23743</c:v>
                </c:pt>
                <c:pt idx="112">
                  <c:v>28.69558</c:v>
                </c:pt>
                <c:pt idx="113">
                  <c:v>29.20975</c:v>
                </c:pt>
                <c:pt idx="114">
                  <c:v>29.68939</c:v>
                </c:pt>
                <c:pt idx="115">
                  <c:v>30.164629999999999</c:v>
                </c:pt>
                <c:pt idx="116">
                  <c:v>30.682320000000001</c:v>
                </c:pt>
                <c:pt idx="117">
                  <c:v>31.1752</c:v>
                </c:pt>
                <c:pt idx="118">
                  <c:v>31.61917</c:v>
                </c:pt>
                <c:pt idx="119">
                  <c:v>32.101170000000003</c:v>
                </c:pt>
                <c:pt idx="120">
                  <c:v>32.607799999999997</c:v>
                </c:pt>
                <c:pt idx="121">
                  <c:v>33.047710000000002</c:v>
                </c:pt>
                <c:pt idx="122">
                  <c:v>33.533659999999998</c:v>
                </c:pt>
                <c:pt idx="123">
                  <c:v>34.021099999999997</c:v>
                </c:pt>
                <c:pt idx="124">
                  <c:v>34.46378</c:v>
                </c:pt>
                <c:pt idx="125">
                  <c:v>34.936889999999998</c:v>
                </c:pt>
                <c:pt idx="126">
                  <c:v>35.402619999999999</c:v>
                </c:pt>
                <c:pt idx="127">
                  <c:v>35.82649</c:v>
                </c:pt>
                <c:pt idx="128">
                  <c:v>36.338819999999998</c:v>
                </c:pt>
                <c:pt idx="129">
                  <c:v>36.749720000000003</c:v>
                </c:pt>
                <c:pt idx="130">
                  <c:v>37.164560000000002</c:v>
                </c:pt>
                <c:pt idx="131">
                  <c:v>37.640320000000003</c:v>
                </c:pt>
                <c:pt idx="132">
                  <c:v>38.09834</c:v>
                </c:pt>
                <c:pt idx="133">
                  <c:v>38.488720000000001</c:v>
                </c:pt>
                <c:pt idx="134">
                  <c:v>38.96067</c:v>
                </c:pt>
                <c:pt idx="135">
                  <c:v>39.404179999999997</c:v>
                </c:pt>
                <c:pt idx="136">
                  <c:v>39.809600000000003</c:v>
                </c:pt>
                <c:pt idx="137">
                  <c:v>40.25394</c:v>
                </c:pt>
                <c:pt idx="138">
                  <c:v>40.663339999999998</c:v>
                </c:pt>
                <c:pt idx="139">
                  <c:v>41.045279999999998</c:v>
                </c:pt>
                <c:pt idx="140">
                  <c:v>41.512689999999999</c:v>
                </c:pt>
                <c:pt idx="141">
                  <c:v>41.918559999999999</c:v>
                </c:pt>
                <c:pt idx="142">
                  <c:v>42.298169999999999</c:v>
                </c:pt>
                <c:pt idx="143">
                  <c:v>42.735370000000003</c:v>
                </c:pt>
                <c:pt idx="144">
                  <c:v>43.123829999999998</c:v>
                </c:pt>
                <c:pt idx="145">
                  <c:v>43.481409999999997</c:v>
                </c:pt>
                <c:pt idx="146">
                  <c:v>43.922440000000002</c:v>
                </c:pt>
                <c:pt idx="147">
                  <c:v>44.319049999999997</c:v>
                </c:pt>
                <c:pt idx="148">
                  <c:v>44.675620000000002</c:v>
                </c:pt>
                <c:pt idx="149">
                  <c:v>45.08652</c:v>
                </c:pt>
                <c:pt idx="150">
                  <c:v>45.474379999999996</c:v>
                </c:pt>
                <c:pt idx="151">
                  <c:v>45.812249999999999</c:v>
                </c:pt>
                <c:pt idx="152">
                  <c:v>46.230820000000001</c:v>
                </c:pt>
                <c:pt idx="153">
                  <c:v>46.600270000000002</c:v>
                </c:pt>
                <c:pt idx="154">
                  <c:v>46.932040000000001</c:v>
                </c:pt>
                <c:pt idx="155">
                  <c:v>47.344410000000003</c:v>
                </c:pt>
                <c:pt idx="156">
                  <c:v>47.675449999999998</c:v>
                </c:pt>
                <c:pt idx="157">
                  <c:v>48.006250000000001</c:v>
                </c:pt>
                <c:pt idx="158">
                  <c:v>48.418500000000002</c:v>
                </c:pt>
                <c:pt idx="159">
                  <c:v>48.740569999999998</c:v>
                </c:pt>
                <c:pt idx="160">
                  <c:v>49.062640000000002</c:v>
                </c:pt>
                <c:pt idx="161">
                  <c:v>49.424399999999999</c:v>
                </c:pt>
                <c:pt idx="162">
                  <c:v>49.769889999999997</c:v>
                </c:pt>
                <c:pt idx="163">
                  <c:v>50.057650000000002</c:v>
                </c:pt>
                <c:pt idx="164">
                  <c:v>50.407670000000003</c:v>
                </c:pt>
                <c:pt idx="165">
                  <c:v>50.715490000000003</c:v>
                </c:pt>
                <c:pt idx="166">
                  <c:v>50.980710000000002</c:v>
                </c:pt>
                <c:pt idx="167">
                  <c:v>51.318829999999998</c:v>
                </c:pt>
                <c:pt idx="168">
                  <c:v>51.58287</c:v>
                </c:pt>
                <c:pt idx="169">
                  <c:v>51.853529999999999</c:v>
                </c:pt>
                <c:pt idx="170">
                  <c:v>52.182270000000003</c:v>
                </c:pt>
                <c:pt idx="171">
                  <c:v>52.441600000000001</c:v>
                </c:pt>
                <c:pt idx="172">
                  <c:v>52.717570000000002</c:v>
                </c:pt>
                <c:pt idx="173">
                  <c:v>53.041789999999999</c:v>
                </c:pt>
                <c:pt idx="174">
                  <c:v>53.334409999999998</c:v>
                </c:pt>
                <c:pt idx="175">
                  <c:v>53.604179999999999</c:v>
                </c:pt>
                <c:pt idx="176">
                  <c:v>54.004939999999998</c:v>
                </c:pt>
                <c:pt idx="177">
                  <c:v>54.395969999999998</c:v>
                </c:pt>
                <c:pt idx="178">
                  <c:v>54.762279999999997</c:v>
                </c:pt>
                <c:pt idx="179">
                  <c:v>55.229019999999998</c:v>
                </c:pt>
                <c:pt idx="180">
                  <c:v>55.652299999999997</c:v>
                </c:pt>
                <c:pt idx="181">
                  <c:v>56.050739999999998</c:v>
                </c:pt>
                <c:pt idx="182">
                  <c:v>56.508490000000002</c:v>
                </c:pt>
                <c:pt idx="183">
                  <c:v>56.953240000000001</c:v>
                </c:pt>
                <c:pt idx="184">
                  <c:v>57.370600000000003</c:v>
                </c:pt>
                <c:pt idx="185">
                  <c:v>57.832239999999999</c:v>
                </c:pt>
                <c:pt idx="186">
                  <c:v>58.24971</c:v>
                </c:pt>
                <c:pt idx="187">
                  <c:v>58.652729999999998</c:v>
                </c:pt>
                <c:pt idx="188">
                  <c:v>59.167920000000002</c:v>
                </c:pt>
                <c:pt idx="189">
                  <c:v>59.57508</c:v>
                </c:pt>
                <c:pt idx="190">
                  <c:v>60.024619999999999</c:v>
                </c:pt>
                <c:pt idx="191">
                  <c:v>60.563389999999998</c:v>
                </c:pt>
                <c:pt idx="192">
                  <c:v>61.103639999999999</c:v>
                </c:pt>
                <c:pt idx="193">
                  <c:v>61.700189999999999</c:v>
                </c:pt>
                <c:pt idx="194">
                  <c:v>62.306759999999997</c:v>
                </c:pt>
                <c:pt idx="195">
                  <c:v>62.877560000000003</c:v>
                </c:pt>
                <c:pt idx="196">
                  <c:v>63.466999999999999</c:v>
                </c:pt>
                <c:pt idx="197">
                  <c:v>64.145300000000006</c:v>
                </c:pt>
                <c:pt idx="198">
                  <c:v>64.710759999999993</c:v>
                </c:pt>
                <c:pt idx="199">
                  <c:v>65.394040000000004</c:v>
                </c:pt>
                <c:pt idx="200">
                  <c:v>66.074380000000005</c:v>
                </c:pt>
                <c:pt idx="201">
                  <c:v>66.691829999999996</c:v>
                </c:pt>
                <c:pt idx="202">
                  <c:v>67.342709999999997</c:v>
                </c:pt>
                <c:pt idx="203">
                  <c:v>68.013369999999995</c:v>
                </c:pt>
                <c:pt idx="204">
                  <c:v>68.6447</c:v>
                </c:pt>
                <c:pt idx="205">
                  <c:v>69.300030000000007</c:v>
                </c:pt>
                <c:pt idx="206">
                  <c:v>69.968220000000002</c:v>
                </c:pt>
                <c:pt idx="207">
                  <c:v>70.574079999999995</c:v>
                </c:pt>
                <c:pt idx="208">
                  <c:v>71.254040000000003</c:v>
                </c:pt>
                <c:pt idx="209">
                  <c:v>71.912319999999994</c:v>
                </c:pt>
                <c:pt idx="210">
                  <c:v>72.530720000000002</c:v>
                </c:pt>
                <c:pt idx="211">
                  <c:v>73.184039999999996</c:v>
                </c:pt>
                <c:pt idx="212">
                  <c:v>73.864599999999996</c:v>
                </c:pt>
                <c:pt idx="213">
                  <c:v>74.475210000000004</c:v>
                </c:pt>
                <c:pt idx="214">
                  <c:v>75.110699999999994</c:v>
                </c:pt>
                <c:pt idx="215">
                  <c:v>75.786670000000001</c:v>
                </c:pt>
                <c:pt idx="216">
                  <c:v>76.392880000000005</c:v>
                </c:pt>
                <c:pt idx="217">
                  <c:v>77.036950000000004</c:v>
                </c:pt>
                <c:pt idx="218">
                  <c:v>77.691829999999996</c:v>
                </c:pt>
                <c:pt idx="219">
                  <c:v>78.303070000000005</c:v>
                </c:pt>
                <c:pt idx="220">
                  <c:v>78.93826</c:v>
                </c:pt>
                <c:pt idx="221">
                  <c:v>79.603499999999997</c:v>
                </c:pt>
                <c:pt idx="222">
                  <c:v>80.199669999999998</c:v>
                </c:pt>
                <c:pt idx="223">
                  <c:v>80.830349999999996</c:v>
                </c:pt>
                <c:pt idx="224">
                  <c:v>81.50009</c:v>
                </c:pt>
                <c:pt idx="225">
                  <c:v>82.098420000000004</c:v>
                </c:pt>
                <c:pt idx="226">
                  <c:v>82.746899999999997</c:v>
                </c:pt>
                <c:pt idx="227">
                  <c:v>83.385490000000004</c:v>
                </c:pt>
                <c:pt idx="228">
                  <c:v>83.994540000000001</c:v>
                </c:pt>
                <c:pt idx="229">
                  <c:v>84.62303</c:v>
                </c:pt>
                <c:pt idx="230">
                  <c:v>85.2654</c:v>
                </c:pt>
                <c:pt idx="231">
                  <c:v>85.854740000000007</c:v>
                </c:pt>
                <c:pt idx="232">
                  <c:v>86.503699999999995</c:v>
                </c:pt>
                <c:pt idx="233">
                  <c:v>87.150080000000003</c:v>
                </c:pt>
                <c:pt idx="234">
                  <c:v>87.720140000000001</c:v>
                </c:pt>
                <c:pt idx="235">
                  <c:v>88.357569999999996</c:v>
                </c:pt>
                <c:pt idx="236">
                  <c:v>88.998660000000001</c:v>
                </c:pt>
                <c:pt idx="237">
                  <c:v>89.555719999999994</c:v>
                </c:pt>
                <c:pt idx="238">
                  <c:v>90.172539999999998</c:v>
                </c:pt>
                <c:pt idx="239">
                  <c:v>90.818240000000003</c:v>
                </c:pt>
                <c:pt idx="240">
                  <c:v>91.374039999999994</c:v>
                </c:pt>
                <c:pt idx="241">
                  <c:v>92.001199999999997</c:v>
                </c:pt>
                <c:pt idx="242">
                  <c:v>92.602969999999999</c:v>
                </c:pt>
                <c:pt idx="243">
                  <c:v>93.193820000000002</c:v>
                </c:pt>
                <c:pt idx="244">
                  <c:v>93.832949999999997</c:v>
                </c:pt>
                <c:pt idx="245">
                  <c:v>94.441019999999995</c:v>
                </c:pt>
                <c:pt idx="246">
                  <c:v>94.995620000000002</c:v>
                </c:pt>
                <c:pt idx="247">
                  <c:v>95.624499999999998</c:v>
                </c:pt>
                <c:pt idx="248">
                  <c:v>96.260120000000001</c:v>
                </c:pt>
                <c:pt idx="249">
                  <c:v>96.785349999999994</c:v>
                </c:pt>
                <c:pt idx="250">
                  <c:v>97.428619999999995</c:v>
                </c:pt>
                <c:pt idx="251">
                  <c:v>98.003039999999999</c:v>
                </c:pt>
                <c:pt idx="252">
                  <c:v>98.573639999999997</c:v>
                </c:pt>
                <c:pt idx="253">
                  <c:v>99.193240000000003</c:v>
                </c:pt>
                <c:pt idx="254">
                  <c:v>99.774249999999995</c:v>
                </c:pt>
                <c:pt idx="255">
                  <c:v>100.35577000000001</c:v>
                </c:pt>
                <c:pt idx="256">
                  <c:v>100.96964</c:v>
                </c:pt>
                <c:pt idx="257">
                  <c:v>101.54234</c:v>
                </c:pt>
                <c:pt idx="258">
                  <c:v>102.1159</c:v>
                </c:pt>
                <c:pt idx="259">
                  <c:v>102.74369</c:v>
                </c:pt>
                <c:pt idx="260">
                  <c:v>103.31564</c:v>
                </c:pt>
                <c:pt idx="261">
                  <c:v>103.89203999999999</c:v>
                </c:pt>
                <c:pt idx="262">
                  <c:v>104.47037</c:v>
                </c:pt>
                <c:pt idx="263">
                  <c:v>105.10818999999999</c:v>
                </c:pt>
                <c:pt idx="264">
                  <c:v>105.65243</c:v>
                </c:pt>
                <c:pt idx="265">
                  <c:v>106.26604</c:v>
                </c:pt>
                <c:pt idx="266">
                  <c:v>106.85404</c:v>
                </c:pt>
                <c:pt idx="267">
                  <c:v>107.43841999999999</c:v>
                </c:pt>
                <c:pt idx="268">
                  <c:v>108.10477</c:v>
                </c:pt>
                <c:pt idx="269">
                  <c:v>108.70626</c:v>
                </c:pt>
                <c:pt idx="270">
                  <c:v>109.28057</c:v>
                </c:pt>
                <c:pt idx="271">
                  <c:v>109.96326000000001</c:v>
                </c:pt>
                <c:pt idx="272">
                  <c:v>110.57604000000001</c:v>
                </c:pt>
                <c:pt idx="273">
                  <c:v>111.15069</c:v>
                </c:pt>
                <c:pt idx="274">
                  <c:v>111.79079</c:v>
                </c:pt>
                <c:pt idx="275">
                  <c:v>112.41284</c:v>
                </c:pt>
                <c:pt idx="276">
                  <c:v>112.99938</c:v>
                </c:pt>
                <c:pt idx="277">
                  <c:v>113.64498</c:v>
                </c:pt>
                <c:pt idx="278">
                  <c:v>114.22423000000001</c:v>
                </c:pt>
                <c:pt idx="279">
                  <c:v>114.8262</c:v>
                </c:pt>
                <c:pt idx="280">
                  <c:v>115.47225</c:v>
                </c:pt>
                <c:pt idx="281">
                  <c:v>116.06229</c:v>
                </c:pt>
                <c:pt idx="282">
                  <c:v>116.65492999999999</c:v>
                </c:pt>
                <c:pt idx="283">
                  <c:v>117.33873</c:v>
                </c:pt>
                <c:pt idx="284">
                  <c:v>117.89949</c:v>
                </c:pt>
                <c:pt idx="285">
                  <c:v>118.488</c:v>
                </c:pt>
                <c:pt idx="286">
                  <c:v>119.12591999999999</c:v>
                </c:pt>
                <c:pt idx="287">
                  <c:v>119.68662999999999</c:v>
                </c:pt>
                <c:pt idx="288">
                  <c:v>120.28998</c:v>
                </c:pt>
                <c:pt idx="289">
                  <c:v>120.94014</c:v>
                </c:pt>
                <c:pt idx="290">
                  <c:v>121.50206</c:v>
                </c:pt>
                <c:pt idx="291">
                  <c:v>122.06055000000001</c:v>
                </c:pt>
                <c:pt idx="292">
                  <c:v>122.67668999999999</c:v>
                </c:pt>
                <c:pt idx="293">
                  <c:v>123.22807</c:v>
                </c:pt>
                <c:pt idx="294">
                  <c:v>123.78962</c:v>
                </c:pt>
                <c:pt idx="295">
                  <c:v>124.42109000000001</c:v>
                </c:pt>
                <c:pt idx="296">
                  <c:v>124.94323</c:v>
                </c:pt>
                <c:pt idx="297">
                  <c:v>125.51823</c:v>
                </c:pt>
                <c:pt idx="298">
                  <c:v>126.10214999999999</c:v>
                </c:pt>
                <c:pt idx="299">
                  <c:v>126.64948</c:v>
                </c:pt>
                <c:pt idx="300">
                  <c:v>127.19412</c:v>
                </c:pt>
                <c:pt idx="301">
                  <c:v>127.79012</c:v>
                </c:pt>
                <c:pt idx="302">
                  <c:v>128.31854000000001</c:v>
                </c:pt>
                <c:pt idx="303">
                  <c:v>128.87075999999999</c:v>
                </c:pt>
                <c:pt idx="304">
                  <c:v>129.43801999999999</c:v>
                </c:pt>
                <c:pt idx="305">
                  <c:v>129.95106999999999</c:v>
                </c:pt>
                <c:pt idx="306">
                  <c:v>130.46571</c:v>
                </c:pt>
                <c:pt idx="307">
                  <c:v>131.06487999999999</c:v>
                </c:pt>
                <c:pt idx="308">
                  <c:v>131.55503999999999</c:v>
                </c:pt>
                <c:pt idx="309">
                  <c:v>132.10762</c:v>
                </c:pt>
                <c:pt idx="310">
                  <c:v>132.65514999999999</c:v>
                </c:pt>
                <c:pt idx="311">
                  <c:v>133.14232999999999</c:v>
                </c:pt>
                <c:pt idx="312">
                  <c:v>133.67789999999999</c:v>
                </c:pt>
                <c:pt idx="313">
                  <c:v>134.20938000000001</c:v>
                </c:pt>
                <c:pt idx="314">
                  <c:v>134.68648999999999</c:v>
                </c:pt>
                <c:pt idx="315">
                  <c:v>135.21968000000001</c:v>
                </c:pt>
                <c:pt idx="316">
                  <c:v>135.74641</c:v>
                </c:pt>
                <c:pt idx="317">
                  <c:v>136.24553</c:v>
                </c:pt>
                <c:pt idx="318">
                  <c:v>136.73214999999999</c:v>
                </c:pt>
                <c:pt idx="319">
                  <c:v>137.26938000000001</c:v>
                </c:pt>
                <c:pt idx="320">
                  <c:v>137.75815</c:v>
                </c:pt>
                <c:pt idx="321">
                  <c:v>138.23737</c:v>
                </c:pt>
                <c:pt idx="322">
                  <c:v>138.76881</c:v>
                </c:pt>
                <c:pt idx="323">
                  <c:v>139.23177000000001</c:v>
                </c:pt>
                <c:pt idx="324">
                  <c:v>139.74025</c:v>
                </c:pt>
                <c:pt idx="325">
                  <c:v>140.23526000000001</c:v>
                </c:pt>
                <c:pt idx="326">
                  <c:v>140.68565000000001</c:v>
                </c:pt>
                <c:pt idx="327">
                  <c:v>141.17784</c:v>
                </c:pt>
                <c:pt idx="328">
                  <c:v>141.69412</c:v>
                </c:pt>
                <c:pt idx="329">
                  <c:v>142.12762000000001</c:v>
                </c:pt>
                <c:pt idx="330">
                  <c:v>142.61150000000001</c:v>
                </c:pt>
                <c:pt idx="331">
                  <c:v>143.08875</c:v>
                </c:pt>
                <c:pt idx="332">
                  <c:v>143.50969000000001</c:v>
                </c:pt>
                <c:pt idx="333">
                  <c:v>143.96823000000001</c:v>
                </c:pt>
                <c:pt idx="334">
                  <c:v>144.48285000000001</c:v>
                </c:pt>
                <c:pt idx="335">
                  <c:v>144.86718999999999</c:v>
                </c:pt>
                <c:pt idx="336">
                  <c:v>145.35504</c:v>
                </c:pt>
                <c:pt idx="337">
                  <c:v>145.81872999999999</c:v>
                </c:pt>
                <c:pt idx="338">
                  <c:v>146.23528999999999</c:v>
                </c:pt>
                <c:pt idx="339">
                  <c:v>146.68799000000001</c:v>
                </c:pt>
                <c:pt idx="340">
                  <c:v>147.12504999999999</c:v>
                </c:pt>
                <c:pt idx="341">
                  <c:v>147.52364</c:v>
                </c:pt>
                <c:pt idx="342">
                  <c:v>147.96612999999999</c:v>
                </c:pt>
                <c:pt idx="343">
                  <c:v>148.41011</c:v>
                </c:pt>
                <c:pt idx="344">
                  <c:v>148.79802000000001</c:v>
                </c:pt>
                <c:pt idx="345">
                  <c:v>149.27538000000001</c:v>
                </c:pt>
                <c:pt idx="346">
                  <c:v>149.70690999999999</c:v>
                </c:pt>
                <c:pt idx="347">
                  <c:v>150.10512</c:v>
                </c:pt>
                <c:pt idx="348">
                  <c:v>150.58174</c:v>
                </c:pt>
                <c:pt idx="349">
                  <c:v>150.96158</c:v>
                </c:pt>
                <c:pt idx="350">
                  <c:v>151.35051000000001</c:v>
                </c:pt>
                <c:pt idx="351">
                  <c:v>151.78461999999999</c:v>
                </c:pt>
                <c:pt idx="352">
                  <c:v>152.20771999999999</c:v>
                </c:pt>
                <c:pt idx="353">
                  <c:v>152.5771</c:v>
                </c:pt>
                <c:pt idx="354">
                  <c:v>152.98988</c:v>
                </c:pt>
                <c:pt idx="355">
                  <c:v>153.39174</c:v>
                </c:pt>
                <c:pt idx="356">
                  <c:v>153.78093999999999</c:v>
                </c:pt>
                <c:pt idx="357">
                  <c:v>154.19789</c:v>
                </c:pt>
                <c:pt idx="358">
                  <c:v>154.59987000000001</c:v>
                </c:pt>
                <c:pt idx="359">
                  <c:v>154.94991999999999</c:v>
                </c:pt>
                <c:pt idx="360">
                  <c:v>155.39931999999999</c:v>
                </c:pt>
                <c:pt idx="361">
                  <c:v>155.77755999999999</c:v>
                </c:pt>
                <c:pt idx="362">
                  <c:v>156.10366999999999</c:v>
                </c:pt>
                <c:pt idx="363">
                  <c:v>156.50339</c:v>
                </c:pt>
                <c:pt idx="364">
                  <c:v>156.88332</c:v>
                </c:pt>
                <c:pt idx="365">
                  <c:v>157.26604</c:v>
                </c:pt>
                <c:pt idx="366">
                  <c:v>157.64876000000001</c:v>
                </c:pt>
                <c:pt idx="367">
                  <c:v>158.05067</c:v>
                </c:pt>
                <c:pt idx="368">
                  <c:v>158.42166</c:v>
                </c:pt>
                <c:pt idx="369">
                  <c:v>158.80948000000001</c:v>
                </c:pt>
                <c:pt idx="370">
                  <c:v>159.15878000000001</c:v>
                </c:pt>
                <c:pt idx="371">
                  <c:v>159.51711</c:v>
                </c:pt>
                <c:pt idx="372">
                  <c:v>159.93471</c:v>
                </c:pt>
                <c:pt idx="373">
                  <c:v>160.30225999999999</c:v>
                </c:pt>
                <c:pt idx="374">
                  <c:v>160.63550000000001</c:v>
                </c:pt>
                <c:pt idx="375">
                  <c:v>161.02734000000001</c:v>
                </c:pt>
                <c:pt idx="376">
                  <c:v>161.38517999999999</c:v>
                </c:pt>
                <c:pt idx="377">
                  <c:v>161.74318</c:v>
                </c:pt>
                <c:pt idx="378">
                  <c:v>162.13435000000001</c:v>
                </c:pt>
                <c:pt idx="379">
                  <c:v>162.48213000000001</c:v>
                </c:pt>
                <c:pt idx="380">
                  <c:v>162.81404000000001</c:v>
                </c:pt>
                <c:pt idx="381">
                  <c:v>163.19828999999999</c:v>
                </c:pt>
                <c:pt idx="382">
                  <c:v>163.52916999999999</c:v>
                </c:pt>
                <c:pt idx="383">
                  <c:v>163.87329</c:v>
                </c:pt>
                <c:pt idx="384">
                  <c:v>164.27023</c:v>
                </c:pt>
                <c:pt idx="385">
                  <c:v>164.56281000000001</c:v>
                </c:pt>
                <c:pt idx="386">
                  <c:v>164.90266</c:v>
                </c:pt>
                <c:pt idx="387">
                  <c:v>165.29445000000001</c:v>
                </c:pt>
                <c:pt idx="388">
                  <c:v>165.62866</c:v>
                </c:pt>
                <c:pt idx="389">
                  <c:v>165.97024999999999</c:v>
                </c:pt>
                <c:pt idx="390">
                  <c:v>166.33718999999999</c:v>
                </c:pt>
                <c:pt idx="391">
                  <c:v>166.66095000000001</c:v>
                </c:pt>
                <c:pt idx="392">
                  <c:v>167.00125</c:v>
                </c:pt>
                <c:pt idx="393">
                  <c:v>167.37868</c:v>
                </c:pt>
                <c:pt idx="394">
                  <c:v>167.66041999999999</c:v>
                </c:pt>
                <c:pt idx="395">
                  <c:v>168.00450000000001</c:v>
                </c:pt>
                <c:pt idx="396">
                  <c:v>168.37155000000001</c:v>
                </c:pt>
                <c:pt idx="397">
                  <c:v>168.67418000000001</c:v>
                </c:pt>
                <c:pt idx="398">
                  <c:v>168.97776999999999</c:v>
                </c:pt>
                <c:pt idx="399">
                  <c:v>169.36098999999999</c:v>
                </c:pt>
                <c:pt idx="400">
                  <c:v>169.65454</c:v>
                </c:pt>
                <c:pt idx="401">
                  <c:v>169.97130999999999</c:v>
                </c:pt>
                <c:pt idx="402">
                  <c:v>170.31211999999999</c:v>
                </c:pt>
                <c:pt idx="403">
                  <c:v>170.61762999999999</c:v>
                </c:pt>
                <c:pt idx="404">
                  <c:v>170.95590000000001</c:v>
                </c:pt>
                <c:pt idx="405">
                  <c:v>171.28928999999999</c:v>
                </c:pt>
                <c:pt idx="406">
                  <c:v>171.54517000000001</c:v>
                </c:pt>
                <c:pt idx="407">
                  <c:v>171.87573</c:v>
                </c:pt>
                <c:pt idx="408">
                  <c:v>172.20775</c:v>
                </c:pt>
                <c:pt idx="409">
                  <c:v>172.50767999999999</c:v>
                </c:pt>
                <c:pt idx="410">
                  <c:v>172.80907999999999</c:v>
                </c:pt>
                <c:pt idx="411">
                  <c:v>173.12354999999999</c:v>
                </c:pt>
                <c:pt idx="412">
                  <c:v>173.38936000000001</c:v>
                </c:pt>
                <c:pt idx="413">
                  <c:v>173.71323000000001</c:v>
                </c:pt>
                <c:pt idx="414">
                  <c:v>174.03958</c:v>
                </c:pt>
                <c:pt idx="415">
                  <c:v>174.29669000000001</c:v>
                </c:pt>
                <c:pt idx="416">
                  <c:v>174.62251000000001</c:v>
                </c:pt>
                <c:pt idx="417">
                  <c:v>174.94958</c:v>
                </c:pt>
                <c:pt idx="418">
                  <c:v>175.18895000000001</c:v>
                </c:pt>
                <c:pt idx="419">
                  <c:v>175.51403999999999</c:v>
                </c:pt>
                <c:pt idx="420">
                  <c:v>175.82535999999999</c:v>
                </c:pt>
                <c:pt idx="421">
                  <c:v>176.09827000000001</c:v>
                </c:pt>
                <c:pt idx="422">
                  <c:v>176.40369000000001</c:v>
                </c:pt>
                <c:pt idx="423">
                  <c:v>176.69725</c:v>
                </c:pt>
                <c:pt idx="424">
                  <c:v>176.94405</c:v>
                </c:pt>
                <c:pt idx="425">
                  <c:v>177.2379</c:v>
                </c:pt>
                <c:pt idx="426">
                  <c:v>177.54992999999999</c:v>
                </c:pt>
                <c:pt idx="427">
                  <c:v>177.79033000000001</c:v>
                </c:pt>
                <c:pt idx="428">
                  <c:v>178.0728</c:v>
                </c:pt>
                <c:pt idx="429">
                  <c:v>178.40088</c:v>
                </c:pt>
                <c:pt idx="430">
                  <c:v>178.63292000000001</c:v>
                </c:pt>
                <c:pt idx="431">
                  <c:v>178.92007000000001</c:v>
                </c:pt>
                <c:pt idx="432">
                  <c:v>179.20867999999999</c:v>
                </c:pt>
                <c:pt idx="433">
                  <c:v>179.45868999999999</c:v>
                </c:pt>
                <c:pt idx="434">
                  <c:v>179.74431999999999</c:v>
                </c:pt>
                <c:pt idx="435">
                  <c:v>180.02229</c:v>
                </c:pt>
                <c:pt idx="436">
                  <c:v>180.25053</c:v>
                </c:pt>
                <c:pt idx="437">
                  <c:v>180.5573</c:v>
                </c:pt>
                <c:pt idx="438">
                  <c:v>180.8176</c:v>
                </c:pt>
                <c:pt idx="439">
                  <c:v>181.04968</c:v>
                </c:pt>
                <c:pt idx="440">
                  <c:v>181.35491999999999</c:v>
                </c:pt>
                <c:pt idx="441">
                  <c:v>181.62454</c:v>
                </c:pt>
                <c:pt idx="442">
                  <c:v>181.83542</c:v>
                </c:pt>
                <c:pt idx="443">
                  <c:v>182.16405</c:v>
                </c:pt>
                <c:pt idx="444">
                  <c:v>182.40717000000001</c:v>
                </c:pt>
                <c:pt idx="445">
                  <c:v>182.64714000000001</c:v>
                </c:pt>
                <c:pt idx="446">
                  <c:v>182.95024000000001</c:v>
                </c:pt>
                <c:pt idx="447">
                  <c:v>183.19972000000001</c:v>
                </c:pt>
                <c:pt idx="448">
                  <c:v>183.42895999999999</c:v>
                </c:pt>
                <c:pt idx="449">
                  <c:v>183.69175999999999</c:v>
                </c:pt>
                <c:pt idx="450">
                  <c:v>183.95635999999999</c:v>
                </c:pt>
                <c:pt idx="451">
                  <c:v>184.16471999999999</c:v>
                </c:pt>
                <c:pt idx="452">
                  <c:v>184.44775000000001</c:v>
                </c:pt>
                <c:pt idx="453">
                  <c:v>184.69377</c:v>
                </c:pt>
                <c:pt idx="454">
                  <c:v>184.93512000000001</c:v>
                </c:pt>
                <c:pt idx="455">
                  <c:v>185.19864999999999</c:v>
                </c:pt>
                <c:pt idx="456">
                  <c:v>185.4503</c:v>
                </c:pt>
                <c:pt idx="457">
                  <c:v>185.66422</c:v>
                </c:pt>
                <c:pt idx="458">
                  <c:v>185.92848000000001</c:v>
                </c:pt>
                <c:pt idx="459">
                  <c:v>186.15115</c:v>
                </c:pt>
                <c:pt idx="460">
                  <c:v>186.38737</c:v>
                </c:pt>
                <c:pt idx="461">
                  <c:v>186.65745999999999</c:v>
                </c:pt>
                <c:pt idx="462">
                  <c:v>186.86878999999999</c:v>
                </c:pt>
                <c:pt idx="463">
                  <c:v>187.07680999999999</c:v>
                </c:pt>
                <c:pt idx="464">
                  <c:v>187.36147</c:v>
                </c:pt>
                <c:pt idx="465">
                  <c:v>187.5598</c:v>
                </c:pt>
                <c:pt idx="466">
                  <c:v>187.77628000000001</c:v>
                </c:pt>
                <c:pt idx="467">
                  <c:v>188.08304999999999</c:v>
                </c:pt>
                <c:pt idx="468">
                  <c:v>188.28644</c:v>
                </c:pt>
                <c:pt idx="469">
                  <c:v>188.48511999999999</c:v>
                </c:pt>
                <c:pt idx="470">
                  <c:v>188.74911</c:v>
                </c:pt>
                <c:pt idx="471">
                  <c:v>188.95446999999999</c:v>
                </c:pt>
                <c:pt idx="472">
                  <c:v>189.16234</c:v>
                </c:pt>
                <c:pt idx="473">
                  <c:v>189.41788</c:v>
                </c:pt>
                <c:pt idx="474">
                  <c:v>189.61081999999999</c:v>
                </c:pt>
                <c:pt idx="475">
                  <c:v>189.81283999999999</c:v>
                </c:pt>
                <c:pt idx="476">
                  <c:v>190.05266</c:v>
                </c:pt>
                <c:pt idx="477">
                  <c:v>190.24426</c:v>
                </c:pt>
                <c:pt idx="478">
                  <c:v>190.47953999999999</c:v>
                </c:pt>
                <c:pt idx="479">
                  <c:v>190.71439000000001</c:v>
                </c:pt>
                <c:pt idx="480">
                  <c:v>190.91701</c:v>
                </c:pt>
                <c:pt idx="481">
                  <c:v>191.1259</c:v>
                </c:pt>
                <c:pt idx="482">
                  <c:v>191.33716999999999</c:v>
                </c:pt>
                <c:pt idx="483">
                  <c:v>191.52710999999999</c:v>
                </c:pt>
                <c:pt idx="484">
                  <c:v>191.74796000000001</c:v>
                </c:pt>
                <c:pt idx="485">
                  <c:v>191.98786999999999</c:v>
                </c:pt>
                <c:pt idx="486">
                  <c:v>192.15848</c:v>
                </c:pt>
                <c:pt idx="487">
                  <c:v>192.40352999999999</c:v>
                </c:pt>
                <c:pt idx="488">
                  <c:v>192.63822999999999</c:v>
                </c:pt>
                <c:pt idx="489">
                  <c:v>192.78609</c:v>
                </c:pt>
                <c:pt idx="490">
                  <c:v>193.00447</c:v>
                </c:pt>
                <c:pt idx="491">
                  <c:v>193.21170000000001</c:v>
                </c:pt>
                <c:pt idx="492">
                  <c:v>193.36439999999999</c:v>
                </c:pt>
                <c:pt idx="493">
                  <c:v>193.60431</c:v>
                </c:pt>
                <c:pt idx="494">
                  <c:v>193.80933999999999</c:v>
                </c:pt>
                <c:pt idx="495">
                  <c:v>193.97264000000001</c:v>
                </c:pt>
                <c:pt idx="496">
                  <c:v>194.21145999999999</c:v>
                </c:pt>
                <c:pt idx="497">
                  <c:v>194.42827</c:v>
                </c:pt>
                <c:pt idx="498">
                  <c:v>194.57642000000001</c:v>
                </c:pt>
                <c:pt idx="499">
                  <c:v>194.80238</c:v>
                </c:pt>
                <c:pt idx="500">
                  <c:v>195.00012000000001</c:v>
                </c:pt>
                <c:pt idx="501">
                  <c:v>195.13444999999999</c:v>
                </c:pt>
                <c:pt idx="502">
                  <c:v>195.33841000000001</c:v>
                </c:pt>
                <c:pt idx="503">
                  <c:v>195.56605999999999</c:v>
                </c:pt>
                <c:pt idx="504">
                  <c:v>195.72343000000001</c:v>
                </c:pt>
                <c:pt idx="505">
                  <c:v>195.93759</c:v>
                </c:pt>
                <c:pt idx="506">
                  <c:v>196.13547</c:v>
                </c:pt>
                <c:pt idx="507">
                  <c:v>196.27082999999999</c:v>
                </c:pt>
                <c:pt idx="508">
                  <c:v>196.49741</c:v>
                </c:pt>
                <c:pt idx="509">
                  <c:v>196.67590000000001</c:v>
                </c:pt>
                <c:pt idx="510">
                  <c:v>196.82094000000001</c:v>
                </c:pt>
                <c:pt idx="511">
                  <c:v>197.04092</c:v>
                </c:pt>
                <c:pt idx="512">
                  <c:v>197.23223999999999</c:v>
                </c:pt>
                <c:pt idx="513">
                  <c:v>197.37066999999999</c:v>
                </c:pt>
                <c:pt idx="514">
                  <c:v>197.55646999999999</c:v>
                </c:pt>
                <c:pt idx="515">
                  <c:v>197.76732000000001</c:v>
                </c:pt>
                <c:pt idx="516">
                  <c:v>197.89957000000001</c:v>
                </c:pt>
                <c:pt idx="517">
                  <c:v>198.10811000000001</c:v>
                </c:pt>
                <c:pt idx="518">
                  <c:v>198.26587000000001</c:v>
                </c:pt>
                <c:pt idx="519">
                  <c:v>198.43989999999999</c:v>
                </c:pt>
                <c:pt idx="520">
                  <c:v>198.61107999999999</c:v>
                </c:pt>
                <c:pt idx="521">
                  <c:v>198.77982</c:v>
                </c:pt>
                <c:pt idx="522">
                  <c:v>198.95250999999999</c:v>
                </c:pt>
                <c:pt idx="523">
                  <c:v>199.15065000000001</c:v>
                </c:pt>
                <c:pt idx="524">
                  <c:v>199.28934000000001</c:v>
                </c:pt>
                <c:pt idx="525">
                  <c:v>199.41675000000001</c:v>
                </c:pt>
                <c:pt idx="526">
                  <c:v>199.62968000000001</c:v>
                </c:pt>
                <c:pt idx="527">
                  <c:v>199.76936000000001</c:v>
                </c:pt>
                <c:pt idx="528">
                  <c:v>199.91959</c:v>
                </c:pt>
                <c:pt idx="529">
                  <c:v>200.14400000000001</c:v>
                </c:pt>
                <c:pt idx="530">
                  <c:v>200.23955000000001</c:v>
                </c:pt>
                <c:pt idx="531">
                  <c:v>200.40611000000001</c:v>
                </c:pt>
                <c:pt idx="532">
                  <c:v>200.59972999999999</c:v>
                </c:pt>
                <c:pt idx="533">
                  <c:v>200.73374999999999</c:v>
                </c:pt>
                <c:pt idx="534">
                  <c:v>200.85677999999999</c:v>
                </c:pt>
                <c:pt idx="535">
                  <c:v>201.08448999999999</c:v>
                </c:pt>
                <c:pt idx="536">
                  <c:v>201.20255</c:v>
                </c:pt>
                <c:pt idx="537">
                  <c:v>201.35493</c:v>
                </c:pt>
                <c:pt idx="538">
                  <c:v>201.54074</c:v>
                </c:pt>
                <c:pt idx="539">
                  <c:v>201.65501</c:v>
                </c:pt>
                <c:pt idx="540">
                  <c:v>201.80753000000001</c:v>
                </c:pt>
                <c:pt idx="541">
                  <c:v>202.00110000000001</c:v>
                </c:pt>
                <c:pt idx="542">
                  <c:v>202.08142000000001</c:v>
                </c:pt>
                <c:pt idx="543">
                  <c:v>202.25145000000001</c:v>
                </c:pt>
                <c:pt idx="544">
                  <c:v>202.44127</c:v>
                </c:pt>
                <c:pt idx="545">
                  <c:v>202.52698000000001</c:v>
                </c:pt>
                <c:pt idx="546">
                  <c:v>202.70248000000001</c:v>
                </c:pt>
                <c:pt idx="547">
                  <c:v>202.85789</c:v>
                </c:pt>
                <c:pt idx="548">
                  <c:v>202.97800000000001</c:v>
                </c:pt>
                <c:pt idx="549">
                  <c:v>203.12183999999999</c:v>
                </c:pt>
                <c:pt idx="550">
                  <c:v>203.29819000000001</c:v>
                </c:pt>
                <c:pt idx="551">
                  <c:v>203.36878999999999</c:v>
                </c:pt>
                <c:pt idx="552">
                  <c:v>203.54718</c:v>
                </c:pt>
                <c:pt idx="553">
                  <c:v>203.68871999999999</c:v>
                </c:pt>
                <c:pt idx="554">
                  <c:v>203.79176000000001</c:v>
                </c:pt>
                <c:pt idx="555">
                  <c:v>203.95339999999999</c:v>
                </c:pt>
                <c:pt idx="556">
                  <c:v>204.10210000000001</c:v>
                </c:pt>
                <c:pt idx="557">
                  <c:v>204.18968000000001</c:v>
                </c:pt>
                <c:pt idx="558">
                  <c:v>204.32686000000001</c:v>
                </c:pt>
                <c:pt idx="559">
                  <c:v>204.49055000000001</c:v>
                </c:pt>
                <c:pt idx="560">
                  <c:v>204.59369000000001</c:v>
                </c:pt>
                <c:pt idx="561">
                  <c:v>204.74794</c:v>
                </c:pt>
                <c:pt idx="562">
                  <c:v>204.86806000000001</c:v>
                </c:pt>
                <c:pt idx="563">
                  <c:v>204.97185999999999</c:v>
                </c:pt>
                <c:pt idx="564">
                  <c:v>205.12440000000001</c:v>
                </c:pt>
                <c:pt idx="565">
                  <c:v>205.26258999999999</c:v>
                </c:pt>
                <c:pt idx="566">
                  <c:v>205.35333</c:v>
                </c:pt>
                <c:pt idx="567">
                  <c:v>205.50163000000001</c:v>
                </c:pt>
                <c:pt idx="568">
                  <c:v>205.63385</c:v>
                </c:pt>
                <c:pt idx="569">
                  <c:v>205.72577999999999</c:v>
                </c:pt>
                <c:pt idx="570">
                  <c:v>205.84959000000001</c:v>
                </c:pt>
                <c:pt idx="571">
                  <c:v>205.976</c:v>
                </c:pt>
                <c:pt idx="572">
                  <c:v>206.09146000000001</c:v>
                </c:pt>
                <c:pt idx="573">
                  <c:v>206.21951000000001</c:v>
                </c:pt>
                <c:pt idx="574">
                  <c:v>206.32311999999999</c:v>
                </c:pt>
                <c:pt idx="575">
                  <c:v>206.41839999999999</c:v>
                </c:pt>
                <c:pt idx="576">
                  <c:v>206.58790999999999</c:v>
                </c:pt>
                <c:pt idx="577">
                  <c:v>206.65111999999999</c:v>
                </c:pt>
                <c:pt idx="578">
                  <c:v>206.75129999999999</c:v>
                </c:pt>
                <c:pt idx="579">
                  <c:v>206.88973999999999</c:v>
                </c:pt>
                <c:pt idx="580">
                  <c:v>206.97579999999999</c:v>
                </c:pt>
                <c:pt idx="581">
                  <c:v>207.09316999999999</c:v>
                </c:pt>
                <c:pt idx="582">
                  <c:v>207.22197</c:v>
                </c:pt>
                <c:pt idx="583">
                  <c:v>207.32388</c:v>
                </c:pt>
                <c:pt idx="584">
                  <c:v>207.40224000000001</c:v>
                </c:pt>
                <c:pt idx="585">
                  <c:v>207.55806999999999</c:v>
                </c:pt>
                <c:pt idx="586">
                  <c:v>207.63234</c:v>
                </c:pt>
                <c:pt idx="587">
                  <c:v>207.72664</c:v>
                </c:pt>
                <c:pt idx="588">
                  <c:v>207.85449</c:v>
                </c:pt>
                <c:pt idx="589">
                  <c:v>207.91238000000001</c:v>
                </c:pt>
                <c:pt idx="590">
                  <c:v>208.01865000000001</c:v>
                </c:pt>
                <c:pt idx="591">
                  <c:v>208.13739000000001</c:v>
                </c:pt>
                <c:pt idx="592">
                  <c:v>208.22416999999999</c:v>
                </c:pt>
                <c:pt idx="593">
                  <c:v>208.29248000000001</c:v>
                </c:pt>
                <c:pt idx="594">
                  <c:v>208.41995</c:v>
                </c:pt>
                <c:pt idx="595">
                  <c:v>208.50058000000001</c:v>
                </c:pt>
                <c:pt idx="596">
                  <c:v>208.60890000000001</c:v>
                </c:pt>
                <c:pt idx="597">
                  <c:v>208.70411999999999</c:v>
                </c:pt>
                <c:pt idx="598">
                  <c:v>208.75120999999999</c:v>
                </c:pt>
                <c:pt idx="599">
                  <c:v>208.84495999999999</c:v>
                </c:pt>
                <c:pt idx="600">
                  <c:v>208.98352</c:v>
                </c:pt>
                <c:pt idx="601">
                  <c:v>209.04944</c:v>
                </c:pt>
                <c:pt idx="602">
                  <c:v>209.09645</c:v>
                </c:pt>
                <c:pt idx="603">
                  <c:v>209.23451</c:v>
                </c:pt>
                <c:pt idx="604">
                  <c:v>209.28073000000001</c:v>
                </c:pt>
                <c:pt idx="605">
                  <c:v>209.36752000000001</c:v>
                </c:pt>
                <c:pt idx="606">
                  <c:v>209.46433999999999</c:v>
                </c:pt>
                <c:pt idx="607">
                  <c:v>209.49466000000001</c:v>
                </c:pt>
                <c:pt idx="608">
                  <c:v>209.62762000000001</c:v>
                </c:pt>
                <c:pt idx="609">
                  <c:v>209.67149000000001</c:v>
                </c:pt>
                <c:pt idx="610">
                  <c:v>209.73022</c:v>
                </c:pt>
                <c:pt idx="611">
                  <c:v>209.82177999999999</c:v>
                </c:pt>
                <c:pt idx="612">
                  <c:v>209.92352</c:v>
                </c:pt>
                <c:pt idx="613">
                  <c:v>209.98764</c:v>
                </c:pt>
                <c:pt idx="614">
                  <c:v>210.0515</c:v>
                </c:pt>
                <c:pt idx="615">
                  <c:v>210.16552999999999</c:v>
                </c:pt>
                <c:pt idx="616">
                  <c:v>210.20677000000001</c:v>
                </c:pt>
                <c:pt idx="617">
                  <c:v>210.28146000000001</c:v>
                </c:pt>
                <c:pt idx="618">
                  <c:v>210.36496</c:v>
                </c:pt>
                <c:pt idx="619">
                  <c:v>210.38234</c:v>
                </c:pt>
                <c:pt idx="620">
                  <c:v>210.48116999999999</c:v>
                </c:pt>
                <c:pt idx="621">
                  <c:v>210.63086999999999</c:v>
                </c:pt>
                <c:pt idx="622">
                  <c:v>210.70536999999999</c:v>
                </c:pt>
                <c:pt idx="623">
                  <c:v>210.90257</c:v>
                </c:pt>
                <c:pt idx="624">
                  <c:v>211.02686</c:v>
                </c:pt>
                <c:pt idx="625">
                  <c:v>211.12617</c:v>
                </c:pt>
                <c:pt idx="626">
                  <c:v>211.26791</c:v>
                </c:pt>
                <c:pt idx="627">
                  <c:v>211.41007999999999</c:v>
                </c:pt>
                <c:pt idx="628">
                  <c:v>211.51562000000001</c:v>
                </c:pt>
                <c:pt idx="629">
                  <c:v>211.70098999999999</c:v>
                </c:pt>
                <c:pt idx="630">
                  <c:v>211.83049</c:v>
                </c:pt>
                <c:pt idx="631">
                  <c:v>211.91875999999999</c:v>
                </c:pt>
                <c:pt idx="632">
                  <c:v>212.09119999999999</c:v>
                </c:pt>
                <c:pt idx="633">
                  <c:v>212.22348</c:v>
                </c:pt>
                <c:pt idx="634">
                  <c:v>212.31567000000001</c:v>
                </c:pt>
                <c:pt idx="635">
                  <c:v>212.50291000000001</c:v>
                </c:pt>
                <c:pt idx="636">
                  <c:v>212.60828000000001</c:v>
                </c:pt>
                <c:pt idx="637">
                  <c:v>212.7338</c:v>
                </c:pt>
                <c:pt idx="638">
                  <c:v>212.87869000000001</c:v>
                </c:pt>
                <c:pt idx="639">
                  <c:v>212.98964000000001</c:v>
                </c:pt>
                <c:pt idx="640">
                  <c:v>213.12</c:v>
                </c:pt>
                <c:pt idx="641">
                  <c:v>213.29704000000001</c:v>
                </c:pt>
                <c:pt idx="642">
                  <c:v>213.37662</c:v>
                </c:pt>
                <c:pt idx="643">
                  <c:v>213.51107999999999</c:v>
                </c:pt>
                <c:pt idx="644">
                  <c:v>213.67376999999999</c:v>
                </c:pt>
                <c:pt idx="645">
                  <c:v>213.77243000000001</c:v>
                </c:pt>
                <c:pt idx="646">
                  <c:v>213.89191</c:v>
                </c:pt>
                <c:pt idx="647">
                  <c:v>214.06665000000001</c:v>
                </c:pt>
                <c:pt idx="648">
                  <c:v>214.15857</c:v>
                </c:pt>
                <c:pt idx="649">
                  <c:v>214.28496999999999</c:v>
                </c:pt>
                <c:pt idx="650">
                  <c:v>214.43311</c:v>
                </c:pt>
                <c:pt idx="651">
                  <c:v>214.55744999999999</c:v>
                </c:pt>
                <c:pt idx="652">
                  <c:v>214.64626000000001</c:v>
                </c:pt>
                <c:pt idx="653">
                  <c:v>214.8201</c:v>
                </c:pt>
                <c:pt idx="654">
                  <c:v>214.89976999999999</c:v>
                </c:pt>
                <c:pt idx="655">
                  <c:v>215.01871</c:v>
                </c:pt>
                <c:pt idx="656">
                  <c:v>215.19954000000001</c:v>
                </c:pt>
                <c:pt idx="657">
                  <c:v>215.29418999999999</c:v>
                </c:pt>
                <c:pt idx="658">
                  <c:v>215.41632000000001</c:v>
                </c:pt>
                <c:pt idx="659">
                  <c:v>215.57911999999999</c:v>
                </c:pt>
                <c:pt idx="660">
                  <c:v>215.66423</c:v>
                </c:pt>
                <c:pt idx="661">
                  <c:v>215.80463</c:v>
                </c:pt>
                <c:pt idx="662">
                  <c:v>215.95291</c:v>
                </c:pt>
                <c:pt idx="663">
                  <c:v>216.04189</c:v>
                </c:pt>
                <c:pt idx="664">
                  <c:v>216.18616</c:v>
                </c:pt>
                <c:pt idx="665">
                  <c:v>216.30242999999999</c:v>
                </c:pt>
                <c:pt idx="666">
                  <c:v>216.40331</c:v>
                </c:pt>
                <c:pt idx="667">
                  <c:v>216.52705</c:v>
                </c:pt>
                <c:pt idx="668">
                  <c:v>216.68285</c:v>
                </c:pt>
                <c:pt idx="669">
                  <c:v>216.76801</c:v>
                </c:pt>
                <c:pt idx="670">
                  <c:v>216.8835</c:v>
                </c:pt>
                <c:pt idx="671">
                  <c:v>217.01859999999999</c:v>
                </c:pt>
                <c:pt idx="672">
                  <c:v>217.12569999999999</c:v>
                </c:pt>
                <c:pt idx="673">
                  <c:v>217.23387</c:v>
                </c:pt>
                <c:pt idx="674">
                  <c:v>217.36475999999999</c:v>
                </c:pt>
                <c:pt idx="675">
                  <c:v>217.43968000000001</c:v>
                </c:pt>
                <c:pt idx="676">
                  <c:v>217.56290999999999</c:v>
                </c:pt>
                <c:pt idx="677">
                  <c:v>217.69229000000001</c:v>
                </c:pt>
                <c:pt idx="678">
                  <c:v>217.75076000000001</c:v>
                </c:pt>
                <c:pt idx="679">
                  <c:v>217.89012</c:v>
                </c:pt>
                <c:pt idx="680">
                  <c:v>218.0188</c:v>
                </c:pt>
                <c:pt idx="681">
                  <c:v>218.0966</c:v>
                </c:pt>
                <c:pt idx="682">
                  <c:v>218.19595000000001</c:v>
                </c:pt>
                <c:pt idx="683">
                  <c:v>218.29639</c:v>
                </c:pt>
                <c:pt idx="684">
                  <c:v>218.39946</c:v>
                </c:pt>
                <c:pt idx="685">
                  <c:v>218.49979999999999</c:v>
                </c:pt>
                <c:pt idx="686">
                  <c:v>218.62024</c:v>
                </c:pt>
                <c:pt idx="687">
                  <c:v>218.67537999999999</c:v>
                </c:pt>
                <c:pt idx="688">
                  <c:v>218.77319</c:v>
                </c:pt>
                <c:pt idx="689">
                  <c:v>218.87649999999999</c:v>
                </c:pt>
                <c:pt idx="690">
                  <c:v>218.90804</c:v>
                </c:pt>
                <c:pt idx="691">
                  <c:v>218.96968000000001</c:v>
                </c:pt>
                <c:pt idx="692">
                  <c:v>218.95491000000001</c:v>
                </c:pt>
                <c:pt idx="693">
                  <c:v>218.86832999999999</c:v>
                </c:pt>
                <c:pt idx="694">
                  <c:v>218.83817999999999</c:v>
                </c:pt>
                <c:pt idx="695">
                  <c:v>218.81897000000001</c:v>
                </c:pt>
                <c:pt idx="696">
                  <c:v>218.80025000000001</c:v>
                </c:pt>
                <c:pt idx="697">
                  <c:v>218.84807000000001</c:v>
                </c:pt>
                <c:pt idx="698">
                  <c:v>218.90010000000001</c:v>
                </c:pt>
                <c:pt idx="699">
                  <c:v>218.92536999999999</c:v>
                </c:pt>
                <c:pt idx="700">
                  <c:v>219.00017</c:v>
                </c:pt>
                <c:pt idx="701">
                  <c:v>219.09727000000001</c:v>
                </c:pt>
                <c:pt idx="702">
                  <c:v>219.11644000000001</c:v>
                </c:pt>
                <c:pt idx="703">
                  <c:v>219.21211</c:v>
                </c:pt>
                <c:pt idx="704">
                  <c:v>219.27530999999999</c:v>
                </c:pt>
                <c:pt idx="705">
                  <c:v>219.30695</c:v>
                </c:pt>
                <c:pt idx="706">
                  <c:v>219.37290999999999</c:v>
                </c:pt>
                <c:pt idx="707">
                  <c:v>219.48240999999999</c:v>
                </c:pt>
                <c:pt idx="708">
                  <c:v>219.49019000000001</c:v>
                </c:pt>
                <c:pt idx="709">
                  <c:v>219.59467000000001</c:v>
                </c:pt>
                <c:pt idx="710">
                  <c:v>219.62728999999999</c:v>
                </c:pt>
                <c:pt idx="711">
                  <c:v>219.65329</c:v>
                </c:pt>
                <c:pt idx="712">
                  <c:v>219.72434999999999</c:v>
                </c:pt>
                <c:pt idx="713">
                  <c:v>219.76588000000001</c:v>
                </c:pt>
                <c:pt idx="714">
                  <c:v>219.76033000000001</c:v>
                </c:pt>
                <c:pt idx="715">
                  <c:v>219.85480999999999</c:v>
                </c:pt>
                <c:pt idx="716">
                  <c:v>219.92784</c:v>
                </c:pt>
                <c:pt idx="717">
                  <c:v>219.94568000000001</c:v>
                </c:pt>
                <c:pt idx="718">
                  <c:v>220.02790999999999</c:v>
                </c:pt>
                <c:pt idx="719">
                  <c:v>220.11197999999999</c:v>
                </c:pt>
                <c:pt idx="720">
                  <c:v>220.12496999999999</c:v>
                </c:pt>
                <c:pt idx="721">
                  <c:v>220.21732</c:v>
                </c:pt>
                <c:pt idx="722">
                  <c:v>220.26936000000001</c:v>
                </c:pt>
                <c:pt idx="723">
                  <c:v>220.2739</c:v>
                </c:pt>
                <c:pt idx="724">
                  <c:v>220.36301</c:v>
                </c:pt>
                <c:pt idx="725">
                  <c:v>220.42830000000001</c:v>
                </c:pt>
                <c:pt idx="726">
                  <c:v>220.43509</c:v>
                </c:pt>
                <c:pt idx="727">
                  <c:v>220.58387999999999</c:v>
                </c:pt>
                <c:pt idx="728">
                  <c:v>220.70832999999999</c:v>
                </c:pt>
                <c:pt idx="729">
                  <c:v>220.82936000000001</c:v>
                </c:pt>
                <c:pt idx="730">
                  <c:v>220.98990000000001</c:v>
                </c:pt>
                <c:pt idx="731">
                  <c:v>221.1671</c:v>
                </c:pt>
                <c:pt idx="732">
                  <c:v>221.28228999999999</c:v>
                </c:pt>
                <c:pt idx="733">
                  <c:v>221.47612000000001</c:v>
                </c:pt>
                <c:pt idx="734">
                  <c:v>221.61356000000001</c:v>
                </c:pt>
                <c:pt idx="735">
                  <c:v>221.74109999999999</c:v>
                </c:pt>
                <c:pt idx="736">
                  <c:v>221.96692999999999</c:v>
                </c:pt>
                <c:pt idx="737">
                  <c:v>222.13109</c:v>
                </c:pt>
                <c:pt idx="738">
                  <c:v>222.29344</c:v>
                </c:pt>
                <c:pt idx="739">
                  <c:v>222.50894</c:v>
                </c:pt>
                <c:pt idx="740">
                  <c:v>222.68118000000001</c:v>
                </c:pt>
                <c:pt idx="741">
                  <c:v>222.86266000000001</c:v>
                </c:pt>
                <c:pt idx="742">
                  <c:v>223.10713000000001</c:v>
                </c:pt>
                <c:pt idx="743">
                  <c:v>223.23876999999999</c:v>
                </c:pt>
                <c:pt idx="744">
                  <c:v>223.42615000000001</c:v>
                </c:pt>
                <c:pt idx="745">
                  <c:v>223.65707</c:v>
                </c:pt>
                <c:pt idx="746">
                  <c:v>223.80269999999999</c:v>
                </c:pt>
                <c:pt idx="747">
                  <c:v>223.99712</c:v>
                </c:pt>
                <c:pt idx="748">
                  <c:v>224.24126000000001</c:v>
                </c:pt>
                <c:pt idx="749">
                  <c:v>224.41466</c:v>
                </c:pt>
                <c:pt idx="750">
                  <c:v>224.58850000000001</c:v>
                </c:pt>
                <c:pt idx="751">
                  <c:v>224.82204999999999</c:v>
                </c:pt>
                <c:pt idx="752">
                  <c:v>225.00386</c:v>
                </c:pt>
                <c:pt idx="753">
                  <c:v>225.16959</c:v>
                </c:pt>
                <c:pt idx="754">
                  <c:v>225.39484999999999</c:v>
                </c:pt>
                <c:pt idx="755">
                  <c:v>225.55107000000001</c:v>
                </c:pt>
                <c:pt idx="756">
                  <c:v>225.72377</c:v>
                </c:pt>
                <c:pt idx="757">
                  <c:v>225.9478</c:v>
                </c:pt>
                <c:pt idx="758">
                  <c:v>226.08975000000001</c:v>
                </c:pt>
                <c:pt idx="759">
                  <c:v>226.23128</c:v>
                </c:pt>
                <c:pt idx="760">
                  <c:v>226.46039999999999</c:v>
                </c:pt>
                <c:pt idx="761">
                  <c:v>226.59621999999999</c:v>
                </c:pt>
                <c:pt idx="762">
                  <c:v>226.76355000000001</c:v>
                </c:pt>
                <c:pt idx="763">
                  <c:v>226.95885999999999</c:v>
                </c:pt>
                <c:pt idx="764">
                  <c:v>227.09018</c:v>
                </c:pt>
                <c:pt idx="765">
                  <c:v>227.24023</c:v>
                </c:pt>
                <c:pt idx="766">
                  <c:v>227.41412</c:v>
                </c:pt>
                <c:pt idx="767">
                  <c:v>227.54282000000001</c:v>
                </c:pt>
                <c:pt idx="768">
                  <c:v>227.71039999999999</c:v>
                </c:pt>
                <c:pt idx="769">
                  <c:v>227.84859</c:v>
                </c:pt>
                <c:pt idx="770">
                  <c:v>227.96602999999999</c:v>
                </c:pt>
                <c:pt idx="771">
                  <c:v>227.95953</c:v>
                </c:pt>
                <c:pt idx="772">
                  <c:v>228.07101</c:v>
                </c:pt>
                <c:pt idx="773">
                  <c:v>228.18347</c:v>
                </c:pt>
                <c:pt idx="774">
                  <c:v>228.33455000000001</c:v>
                </c:pt>
                <c:pt idx="775">
                  <c:v>228.48712</c:v>
                </c:pt>
                <c:pt idx="776">
                  <c:v>228.61895999999999</c:v>
                </c:pt>
                <c:pt idx="777">
                  <c:v>228.72829999999999</c:v>
                </c:pt>
                <c:pt idx="778">
                  <c:v>228.89295999999999</c:v>
                </c:pt>
                <c:pt idx="779">
                  <c:v>229.00174999999999</c:v>
                </c:pt>
                <c:pt idx="780">
                  <c:v>229.12470999999999</c:v>
                </c:pt>
                <c:pt idx="781">
                  <c:v>229.26990000000001</c:v>
                </c:pt>
                <c:pt idx="782">
                  <c:v>229.34761</c:v>
                </c:pt>
                <c:pt idx="783">
                  <c:v>229.47971999999999</c:v>
                </c:pt>
                <c:pt idx="784">
                  <c:v>229.67064999999999</c:v>
                </c:pt>
                <c:pt idx="785">
                  <c:v>229.76258999999999</c:v>
                </c:pt>
                <c:pt idx="786">
                  <c:v>229.88655</c:v>
                </c:pt>
                <c:pt idx="787">
                  <c:v>230.04909000000001</c:v>
                </c:pt>
                <c:pt idx="788">
                  <c:v>230.15312</c:v>
                </c:pt>
                <c:pt idx="789">
                  <c:v>230.3092</c:v>
                </c:pt>
                <c:pt idx="790">
                  <c:v>230.44128000000001</c:v>
                </c:pt>
                <c:pt idx="791">
                  <c:v>230.54253</c:v>
                </c:pt>
                <c:pt idx="792">
                  <c:v>230.68772999999999</c:v>
                </c:pt>
                <c:pt idx="793">
                  <c:v>230.87222</c:v>
                </c:pt>
                <c:pt idx="794">
                  <c:v>230.92806999999999</c:v>
                </c:pt>
                <c:pt idx="795">
                  <c:v>231.08185</c:v>
                </c:pt>
                <c:pt idx="796">
                  <c:v>231.20499000000001</c:v>
                </c:pt>
                <c:pt idx="797">
                  <c:v>231.30623</c:v>
                </c:pt>
                <c:pt idx="798">
                  <c:v>231.42863</c:v>
                </c:pt>
                <c:pt idx="799">
                  <c:v>231.57946999999999</c:v>
                </c:pt>
                <c:pt idx="800">
                  <c:v>231.65869000000001</c:v>
                </c:pt>
                <c:pt idx="801">
                  <c:v>231.79094000000001</c:v>
                </c:pt>
                <c:pt idx="802">
                  <c:v>231.91327000000001</c:v>
                </c:pt>
                <c:pt idx="803">
                  <c:v>232.01114000000001</c:v>
                </c:pt>
                <c:pt idx="804">
                  <c:v>232.12398999999999</c:v>
                </c:pt>
                <c:pt idx="805">
                  <c:v>232.23733999999999</c:v>
                </c:pt>
                <c:pt idx="806">
                  <c:v>232.31456</c:v>
                </c:pt>
                <c:pt idx="807">
                  <c:v>232.47284999999999</c:v>
                </c:pt>
                <c:pt idx="808">
                  <c:v>232.60368</c:v>
                </c:pt>
                <c:pt idx="809">
                  <c:v>232.7054</c:v>
                </c:pt>
                <c:pt idx="810">
                  <c:v>232.83736999999999</c:v>
                </c:pt>
                <c:pt idx="811">
                  <c:v>232.96619000000001</c:v>
                </c:pt>
                <c:pt idx="812">
                  <c:v>233.03116</c:v>
                </c:pt>
                <c:pt idx="813">
                  <c:v>233.17159000000001</c:v>
                </c:pt>
                <c:pt idx="814">
                  <c:v>233.29399000000001</c:v>
                </c:pt>
                <c:pt idx="815">
                  <c:v>233.37336999999999</c:v>
                </c:pt>
                <c:pt idx="816">
                  <c:v>233.50167999999999</c:v>
                </c:pt>
                <c:pt idx="817">
                  <c:v>233.65546000000001</c:v>
                </c:pt>
                <c:pt idx="818">
                  <c:v>233.72095999999999</c:v>
                </c:pt>
                <c:pt idx="819">
                  <c:v>233.86823000000001</c:v>
                </c:pt>
                <c:pt idx="820">
                  <c:v>233.95699999999999</c:v>
                </c:pt>
                <c:pt idx="821">
                  <c:v>234.00476</c:v>
                </c:pt>
                <c:pt idx="822">
                  <c:v>234.11053000000001</c:v>
                </c:pt>
                <c:pt idx="823">
                  <c:v>234.21996999999999</c:v>
                </c:pt>
                <c:pt idx="824">
                  <c:v>234.27742000000001</c:v>
                </c:pt>
                <c:pt idx="825">
                  <c:v>234.39788999999999</c:v>
                </c:pt>
                <c:pt idx="826">
                  <c:v>234.48428000000001</c:v>
                </c:pt>
                <c:pt idx="827">
                  <c:v>234.54474999999999</c:v>
                </c:pt>
                <c:pt idx="828">
                  <c:v>234.67833999999999</c:v>
                </c:pt>
                <c:pt idx="829">
                  <c:v>234.78502</c:v>
                </c:pt>
                <c:pt idx="830">
                  <c:v>234.8485</c:v>
                </c:pt>
                <c:pt idx="831">
                  <c:v>234.95659000000001</c:v>
                </c:pt>
                <c:pt idx="832">
                  <c:v>235.07123999999999</c:v>
                </c:pt>
                <c:pt idx="833">
                  <c:v>235.13517999999999</c:v>
                </c:pt>
                <c:pt idx="834">
                  <c:v>234.96892</c:v>
                </c:pt>
                <c:pt idx="835">
                  <c:v>235.14622</c:v>
                </c:pt>
                <c:pt idx="836">
                  <c:v>235.23624000000001</c:v>
                </c:pt>
                <c:pt idx="837">
                  <c:v>235.45613</c:v>
                </c:pt>
                <c:pt idx="838">
                  <c:v>235.61139</c:v>
                </c:pt>
                <c:pt idx="839">
                  <c:v>235.73164</c:v>
                </c:pt>
                <c:pt idx="840">
                  <c:v>235.94479000000001</c:v>
                </c:pt>
                <c:pt idx="841">
                  <c:v>236.03532000000001</c:v>
                </c:pt>
                <c:pt idx="842">
                  <c:v>236.13075000000001</c:v>
                </c:pt>
                <c:pt idx="843">
                  <c:v>236.27144999999999</c:v>
                </c:pt>
                <c:pt idx="844">
                  <c:v>236.38495</c:v>
                </c:pt>
                <c:pt idx="845">
                  <c:v>236.47188</c:v>
                </c:pt>
                <c:pt idx="846">
                  <c:v>236.62038000000001</c:v>
                </c:pt>
                <c:pt idx="847">
                  <c:v>236.76942</c:v>
                </c:pt>
                <c:pt idx="848">
                  <c:v>236.88126</c:v>
                </c:pt>
                <c:pt idx="849">
                  <c:v>237.04061999999999</c:v>
                </c:pt>
                <c:pt idx="850">
                  <c:v>237.16820000000001</c:v>
                </c:pt>
                <c:pt idx="851">
                  <c:v>237.26723000000001</c:v>
                </c:pt>
                <c:pt idx="852">
                  <c:v>237.43079</c:v>
                </c:pt>
                <c:pt idx="853">
                  <c:v>237.55493000000001</c:v>
                </c:pt>
                <c:pt idx="854">
                  <c:v>237.67009999999999</c:v>
                </c:pt>
                <c:pt idx="855">
                  <c:v>237.82155</c:v>
                </c:pt>
                <c:pt idx="856">
                  <c:v>237.93483000000001</c:v>
                </c:pt>
                <c:pt idx="857">
                  <c:v>238.03584000000001</c:v>
                </c:pt>
                <c:pt idx="858">
                  <c:v>238.19719000000001</c:v>
                </c:pt>
                <c:pt idx="859">
                  <c:v>238.31897000000001</c:v>
                </c:pt>
                <c:pt idx="860">
                  <c:v>238.42899</c:v>
                </c:pt>
                <c:pt idx="861">
                  <c:v>238.60929999999999</c:v>
                </c:pt>
                <c:pt idx="862">
                  <c:v>238.71942000000001</c:v>
                </c:pt>
                <c:pt idx="863">
                  <c:v>238.84293</c:v>
                </c:pt>
                <c:pt idx="864">
                  <c:v>239.05323999999999</c:v>
                </c:pt>
                <c:pt idx="865">
                  <c:v>239.12954999999999</c:v>
                </c:pt>
                <c:pt idx="866">
                  <c:v>239.25145000000001</c:v>
                </c:pt>
                <c:pt idx="867">
                  <c:v>239.40221</c:v>
                </c:pt>
                <c:pt idx="868">
                  <c:v>239.50667999999999</c:v>
                </c:pt>
                <c:pt idx="869">
                  <c:v>239.59787</c:v>
                </c:pt>
                <c:pt idx="870">
                  <c:v>239.75842</c:v>
                </c:pt>
                <c:pt idx="871">
                  <c:v>239.84589</c:v>
                </c:pt>
                <c:pt idx="872">
                  <c:v>239.93634</c:v>
                </c:pt>
                <c:pt idx="873">
                  <c:v>240.10138000000001</c:v>
                </c:pt>
                <c:pt idx="874">
                  <c:v>240.19605999999999</c:v>
                </c:pt>
                <c:pt idx="875">
                  <c:v>240.32556</c:v>
                </c:pt>
                <c:pt idx="876">
                  <c:v>240.48383999999999</c:v>
                </c:pt>
                <c:pt idx="877">
                  <c:v>240.52520999999999</c:v>
                </c:pt>
                <c:pt idx="878">
                  <c:v>240.44890000000001</c:v>
                </c:pt>
                <c:pt idx="879">
                  <c:v>240.68283</c:v>
                </c:pt>
                <c:pt idx="880">
                  <c:v>240.78781000000001</c:v>
                </c:pt>
                <c:pt idx="881">
                  <c:v>240.96218999999999</c:v>
                </c:pt>
                <c:pt idx="882">
                  <c:v>241.11317</c:v>
                </c:pt>
                <c:pt idx="883">
                  <c:v>241.2765</c:v>
                </c:pt>
                <c:pt idx="884">
                  <c:v>241.36908</c:v>
                </c:pt>
                <c:pt idx="885">
                  <c:v>241.54322999999999</c:v>
                </c:pt>
                <c:pt idx="886">
                  <c:v>241.57616999999999</c:v>
                </c:pt>
                <c:pt idx="887">
                  <c:v>241.67052000000001</c:v>
                </c:pt>
                <c:pt idx="888">
                  <c:v>241.74927</c:v>
                </c:pt>
                <c:pt idx="889">
                  <c:v>241.78922</c:v>
                </c:pt>
                <c:pt idx="890">
                  <c:v>241.87517</c:v>
                </c:pt>
                <c:pt idx="891">
                  <c:v>242.00674000000001</c:v>
                </c:pt>
                <c:pt idx="892">
                  <c:v>242.09594999999999</c:v>
                </c:pt>
                <c:pt idx="893">
                  <c:v>242.2287</c:v>
                </c:pt>
                <c:pt idx="894">
                  <c:v>242.32026999999999</c:v>
                </c:pt>
                <c:pt idx="895">
                  <c:v>242.41643999999999</c:v>
                </c:pt>
                <c:pt idx="896">
                  <c:v>242.54500999999999</c:v>
                </c:pt>
                <c:pt idx="897">
                  <c:v>242.68428</c:v>
                </c:pt>
                <c:pt idx="898">
                  <c:v>242.75484</c:v>
                </c:pt>
                <c:pt idx="899">
                  <c:v>242.86043000000001</c:v>
                </c:pt>
                <c:pt idx="900">
                  <c:v>242.98254</c:v>
                </c:pt>
                <c:pt idx="901">
                  <c:v>243.04916</c:v>
                </c:pt>
                <c:pt idx="902">
                  <c:v>243.14771999999999</c:v>
                </c:pt>
                <c:pt idx="903">
                  <c:v>243.24827999999999</c:v>
                </c:pt>
                <c:pt idx="904">
                  <c:v>243.31200999999999</c:v>
                </c:pt>
                <c:pt idx="905">
                  <c:v>243.36449999999999</c:v>
                </c:pt>
                <c:pt idx="906">
                  <c:v>243.45334</c:v>
                </c:pt>
                <c:pt idx="907">
                  <c:v>243.47188</c:v>
                </c:pt>
                <c:pt idx="908">
                  <c:v>243.57001</c:v>
                </c:pt>
                <c:pt idx="909">
                  <c:v>243.65984</c:v>
                </c:pt>
                <c:pt idx="910">
                  <c:v>243.70927</c:v>
                </c:pt>
                <c:pt idx="911">
                  <c:v>243.81343000000001</c:v>
                </c:pt>
                <c:pt idx="912">
                  <c:v>243.96789999999999</c:v>
                </c:pt>
                <c:pt idx="913">
                  <c:v>244.00712999999999</c:v>
                </c:pt>
                <c:pt idx="914">
                  <c:v>244.10425000000001</c:v>
                </c:pt>
                <c:pt idx="915">
                  <c:v>244.23052999999999</c:v>
                </c:pt>
                <c:pt idx="916">
                  <c:v>244.31379999999999</c:v>
                </c:pt>
                <c:pt idx="917">
                  <c:v>244.44973999999999</c:v>
                </c:pt>
                <c:pt idx="918">
                  <c:v>244.58589000000001</c:v>
                </c:pt>
                <c:pt idx="919">
                  <c:v>244.64076</c:v>
                </c:pt>
                <c:pt idx="920">
                  <c:v>244.79262</c:v>
                </c:pt>
                <c:pt idx="921">
                  <c:v>244.90369999999999</c:v>
                </c:pt>
                <c:pt idx="922">
                  <c:v>244.73978</c:v>
                </c:pt>
                <c:pt idx="923">
                  <c:v>244.8931</c:v>
                </c:pt>
                <c:pt idx="924">
                  <c:v>245.04628</c:v>
                </c:pt>
                <c:pt idx="925">
                  <c:v>245.13489999999999</c:v>
                </c:pt>
                <c:pt idx="926">
                  <c:v>245.31100000000001</c:v>
                </c:pt>
                <c:pt idx="927">
                  <c:v>245.42920000000001</c:v>
                </c:pt>
                <c:pt idx="928">
                  <c:v>245.5069</c:v>
                </c:pt>
                <c:pt idx="929">
                  <c:v>245.61922000000001</c:v>
                </c:pt>
                <c:pt idx="930">
                  <c:v>245.73072999999999</c:v>
                </c:pt>
                <c:pt idx="931">
                  <c:v>245.77216000000001</c:v>
                </c:pt>
                <c:pt idx="932">
                  <c:v>245.90958000000001</c:v>
                </c:pt>
                <c:pt idx="933">
                  <c:v>245.96788000000001</c:v>
                </c:pt>
                <c:pt idx="934">
                  <c:v>246.00099</c:v>
                </c:pt>
                <c:pt idx="935">
                  <c:v>246.09761</c:v>
                </c:pt>
                <c:pt idx="936">
                  <c:v>246.14653000000001</c:v>
                </c:pt>
                <c:pt idx="937">
                  <c:v>246.18424999999999</c:v>
                </c:pt>
                <c:pt idx="938">
                  <c:v>246.29121000000001</c:v>
                </c:pt>
                <c:pt idx="939">
                  <c:v>246.33188000000001</c:v>
                </c:pt>
                <c:pt idx="940">
                  <c:v>246.37291999999999</c:v>
                </c:pt>
                <c:pt idx="941">
                  <c:v>246.50424000000001</c:v>
                </c:pt>
                <c:pt idx="942">
                  <c:v>246.55112</c:v>
                </c:pt>
                <c:pt idx="943">
                  <c:v>246.61887999999999</c:v>
                </c:pt>
                <c:pt idx="944">
                  <c:v>246.74163999999999</c:v>
                </c:pt>
                <c:pt idx="945">
                  <c:v>246.7885</c:v>
                </c:pt>
                <c:pt idx="946">
                  <c:v>246.84524999999999</c:v>
                </c:pt>
                <c:pt idx="947">
                  <c:v>246.96858</c:v>
                </c:pt>
                <c:pt idx="948">
                  <c:v>247.03482</c:v>
                </c:pt>
                <c:pt idx="949">
                  <c:v>247.11366000000001</c:v>
                </c:pt>
                <c:pt idx="950">
                  <c:v>247.21523999999999</c:v>
                </c:pt>
                <c:pt idx="951">
                  <c:v>247.29039</c:v>
                </c:pt>
                <c:pt idx="952">
                  <c:v>247.36199999999999</c:v>
                </c:pt>
                <c:pt idx="953">
                  <c:v>247.50138999999999</c:v>
                </c:pt>
                <c:pt idx="954">
                  <c:v>247.55734000000001</c:v>
                </c:pt>
                <c:pt idx="955">
                  <c:v>247.59711999999999</c:v>
                </c:pt>
                <c:pt idx="956">
                  <c:v>247.74248</c:v>
                </c:pt>
                <c:pt idx="957">
                  <c:v>247.77481</c:v>
                </c:pt>
                <c:pt idx="958">
                  <c:v>247.83617000000001</c:v>
                </c:pt>
                <c:pt idx="959">
                  <c:v>247.94758999999999</c:v>
                </c:pt>
                <c:pt idx="960">
                  <c:v>247.99176</c:v>
                </c:pt>
                <c:pt idx="961">
                  <c:v>248.04294999999999</c:v>
                </c:pt>
                <c:pt idx="962">
                  <c:v>247.98385999999999</c:v>
                </c:pt>
                <c:pt idx="963">
                  <c:v>248.04589999999999</c:v>
                </c:pt>
                <c:pt idx="964">
                  <c:v>248.12656000000001</c:v>
                </c:pt>
                <c:pt idx="965">
                  <c:v>248.11539999999999</c:v>
                </c:pt>
                <c:pt idx="966">
                  <c:v>248.19772</c:v>
                </c:pt>
                <c:pt idx="967">
                  <c:v>248.29309000000001</c:v>
                </c:pt>
                <c:pt idx="968">
                  <c:v>248.44917000000001</c:v>
                </c:pt>
                <c:pt idx="969">
                  <c:v>248.50577999999999</c:v>
                </c:pt>
                <c:pt idx="970">
                  <c:v>248.58108999999999</c:v>
                </c:pt>
                <c:pt idx="971">
                  <c:v>248.74646000000001</c:v>
                </c:pt>
                <c:pt idx="972">
                  <c:v>248.75496999999999</c:v>
                </c:pt>
                <c:pt idx="973">
                  <c:v>248.81288000000001</c:v>
                </c:pt>
                <c:pt idx="974">
                  <c:v>248.91953000000001</c:v>
                </c:pt>
                <c:pt idx="975">
                  <c:v>248.92885999999999</c:v>
                </c:pt>
                <c:pt idx="976">
                  <c:v>248.97395</c:v>
                </c:pt>
                <c:pt idx="977">
                  <c:v>249.07142999999999</c:v>
                </c:pt>
                <c:pt idx="978">
                  <c:v>249.05768</c:v>
                </c:pt>
                <c:pt idx="979">
                  <c:v>249.14203000000001</c:v>
                </c:pt>
                <c:pt idx="980">
                  <c:v>249.23415</c:v>
                </c:pt>
                <c:pt idx="981">
                  <c:v>249.26777999999999</c:v>
                </c:pt>
                <c:pt idx="982">
                  <c:v>249.36150000000001</c:v>
                </c:pt>
                <c:pt idx="983">
                  <c:v>249.4948</c:v>
                </c:pt>
                <c:pt idx="984">
                  <c:v>249.56287</c:v>
                </c:pt>
                <c:pt idx="985">
                  <c:v>249.64672999999999</c:v>
                </c:pt>
                <c:pt idx="986">
                  <c:v>249.74879000000001</c:v>
                </c:pt>
                <c:pt idx="987">
                  <c:v>249.8004</c:v>
                </c:pt>
                <c:pt idx="988">
                  <c:v>249.89412999999999</c:v>
                </c:pt>
                <c:pt idx="989">
                  <c:v>250.01627999999999</c:v>
                </c:pt>
                <c:pt idx="990">
                  <c:v>250.05875</c:v>
                </c:pt>
                <c:pt idx="991">
                  <c:v>250.15998999999999</c:v>
                </c:pt>
                <c:pt idx="992">
                  <c:v>250.06706</c:v>
                </c:pt>
                <c:pt idx="993">
                  <c:v>250.16848999999999</c:v>
                </c:pt>
                <c:pt idx="994">
                  <c:v>250.29916</c:v>
                </c:pt>
                <c:pt idx="995">
                  <c:v>250.41910999999999</c:v>
                </c:pt>
                <c:pt idx="996">
                  <c:v>250.50958</c:v>
                </c:pt>
                <c:pt idx="997">
                  <c:v>250.61433</c:v>
                </c:pt>
                <c:pt idx="998">
                  <c:v>250.70653999999999</c:v>
                </c:pt>
                <c:pt idx="999">
                  <c:v>250.76420999999999</c:v>
                </c:pt>
                <c:pt idx="1000">
                  <c:v>250.90326999999999</c:v>
                </c:pt>
                <c:pt idx="1001">
                  <c:v>251.00167999999999</c:v>
                </c:pt>
                <c:pt idx="1002">
                  <c:v>251.03516999999999</c:v>
                </c:pt>
                <c:pt idx="1003">
                  <c:v>251.19283999999999</c:v>
                </c:pt>
                <c:pt idx="1004">
                  <c:v>251.28494000000001</c:v>
                </c:pt>
                <c:pt idx="1005">
                  <c:v>251.32795999999999</c:v>
                </c:pt>
                <c:pt idx="1006">
                  <c:v>251.47246000000001</c:v>
                </c:pt>
                <c:pt idx="1007">
                  <c:v>251.53285</c:v>
                </c:pt>
                <c:pt idx="1008">
                  <c:v>251.60410999999999</c:v>
                </c:pt>
                <c:pt idx="1009">
                  <c:v>251.73499000000001</c:v>
                </c:pt>
                <c:pt idx="1010">
                  <c:v>251.80893</c:v>
                </c:pt>
                <c:pt idx="1011">
                  <c:v>251.85409999999999</c:v>
                </c:pt>
                <c:pt idx="1012">
                  <c:v>252.01116999999999</c:v>
                </c:pt>
                <c:pt idx="1013">
                  <c:v>252.07782</c:v>
                </c:pt>
                <c:pt idx="1014">
                  <c:v>252.16818000000001</c:v>
                </c:pt>
                <c:pt idx="1015">
                  <c:v>252.30367000000001</c:v>
                </c:pt>
                <c:pt idx="1016">
                  <c:v>252.40375</c:v>
                </c:pt>
                <c:pt idx="1017">
                  <c:v>252.4659</c:v>
                </c:pt>
                <c:pt idx="1018">
                  <c:v>252.62890999999999</c:v>
                </c:pt>
                <c:pt idx="1019">
                  <c:v>252.71172999999999</c:v>
                </c:pt>
                <c:pt idx="1020">
                  <c:v>252.79945000000001</c:v>
                </c:pt>
                <c:pt idx="1021">
                  <c:v>252.95098999999999</c:v>
                </c:pt>
                <c:pt idx="1022">
                  <c:v>253.03281000000001</c:v>
                </c:pt>
                <c:pt idx="1023">
                  <c:v>253.12135000000001</c:v>
                </c:pt>
                <c:pt idx="1024">
                  <c:v>253.27386000000001</c:v>
                </c:pt>
                <c:pt idx="1025">
                  <c:v>253.33604</c:v>
                </c:pt>
                <c:pt idx="1026">
                  <c:v>253.43375</c:v>
                </c:pt>
                <c:pt idx="1027">
                  <c:v>253.60383999999999</c:v>
                </c:pt>
                <c:pt idx="1028">
                  <c:v>253.68983</c:v>
                </c:pt>
                <c:pt idx="1029">
                  <c:v>253.81001000000001</c:v>
                </c:pt>
                <c:pt idx="1030">
                  <c:v>253.92424</c:v>
                </c:pt>
                <c:pt idx="1031">
                  <c:v>254.02303000000001</c:v>
                </c:pt>
                <c:pt idx="1032">
                  <c:v>254.16703999999999</c:v>
                </c:pt>
                <c:pt idx="1033">
                  <c:v>254.30722</c:v>
                </c:pt>
                <c:pt idx="1034">
                  <c:v>254.40276</c:v>
                </c:pt>
                <c:pt idx="1035">
                  <c:v>254.50844000000001</c:v>
                </c:pt>
                <c:pt idx="1036">
                  <c:v>254.67394999999999</c:v>
                </c:pt>
                <c:pt idx="1037">
                  <c:v>254.67891</c:v>
                </c:pt>
                <c:pt idx="1038">
                  <c:v>254.72943000000001</c:v>
                </c:pt>
                <c:pt idx="1039">
                  <c:v>254.90586999999999</c:v>
                </c:pt>
                <c:pt idx="1040">
                  <c:v>254.99419</c:v>
                </c:pt>
                <c:pt idx="1041">
                  <c:v>255.14696000000001</c:v>
                </c:pt>
                <c:pt idx="1042">
                  <c:v>255.29282000000001</c:v>
                </c:pt>
                <c:pt idx="1043">
                  <c:v>255.40431000000001</c:v>
                </c:pt>
                <c:pt idx="1044">
                  <c:v>255.56370999999999</c:v>
                </c:pt>
                <c:pt idx="1045">
                  <c:v>255.70778000000001</c:v>
                </c:pt>
                <c:pt idx="1046">
                  <c:v>255.78455</c:v>
                </c:pt>
                <c:pt idx="1047">
                  <c:v>255.93738999999999</c:v>
                </c:pt>
                <c:pt idx="1048">
                  <c:v>256.10025000000002</c:v>
                </c:pt>
                <c:pt idx="1049">
                  <c:v>256.14879999999999</c:v>
                </c:pt>
                <c:pt idx="1050">
                  <c:v>256.31396000000001</c:v>
                </c:pt>
                <c:pt idx="1051">
                  <c:v>256.44484999999997</c:v>
                </c:pt>
                <c:pt idx="1052">
                  <c:v>256.51134999999999</c:v>
                </c:pt>
                <c:pt idx="1053">
                  <c:v>256.62006000000002</c:v>
                </c:pt>
                <c:pt idx="1054">
                  <c:v>256.74788999999998</c:v>
                </c:pt>
                <c:pt idx="1055">
                  <c:v>256.82101</c:v>
                </c:pt>
                <c:pt idx="1056">
                  <c:v>256.97519</c:v>
                </c:pt>
                <c:pt idx="1057">
                  <c:v>257.09967</c:v>
                </c:pt>
                <c:pt idx="1058">
                  <c:v>257.19585999999998</c:v>
                </c:pt>
                <c:pt idx="1059">
                  <c:v>257.32996000000003</c:v>
                </c:pt>
                <c:pt idx="1060">
                  <c:v>257.48282</c:v>
                </c:pt>
                <c:pt idx="1061">
                  <c:v>257.58447000000001</c:v>
                </c:pt>
                <c:pt idx="1062">
                  <c:v>257.76038</c:v>
                </c:pt>
                <c:pt idx="1063">
                  <c:v>257.93900000000002</c:v>
                </c:pt>
                <c:pt idx="1064">
                  <c:v>258.00211000000002</c:v>
                </c:pt>
                <c:pt idx="1065">
                  <c:v>258.21069</c:v>
                </c:pt>
                <c:pt idx="1066">
                  <c:v>258.37540000000001</c:v>
                </c:pt>
                <c:pt idx="1067">
                  <c:v>258.52352999999999</c:v>
                </c:pt>
                <c:pt idx="1068">
                  <c:v>258.73739999999998</c:v>
                </c:pt>
                <c:pt idx="1069">
                  <c:v>258.89812999999998</c:v>
                </c:pt>
                <c:pt idx="1070">
                  <c:v>259.06792999999999</c:v>
                </c:pt>
                <c:pt idx="1071">
                  <c:v>259.28161999999998</c:v>
                </c:pt>
                <c:pt idx="1072">
                  <c:v>259.42694</c:v>
                </c:pt>
                <c:pt idx="1073">
                  <c:v>259.61115000000001</c:v>
                </c:pt>
                <c:pt idx="1074">
                  <c:v>259.81781000000001</c:v>
                </c:pt>
                <c:pt idx="1075">
                  <c:v>259.99335000000002</c:v>
                </c:pt>
                <c:pt idx="1076">
                  <c:v>260.13977</c:v>
                </c:pt>
                <c:pt idx="1077">
                  <c:v>260.36410999999998</c:v>
                </c:pt>
                <c:pt idx="1078">
                  <c:v>260.50506999999999</c:v>
                </c:pt>
                <c:pt idx="1079">
                  <c:v>260.67709000000002</c:v>
                </c:pt>
                <c:pt idx="1080">
                  <c:v>260.91016000000002</c:v>
                </c:pt>
                <c:pt idx="1081">
                  <c:v>261.05547999999999</c:v>
                </c:pt>
                <c:pt idx="1082">
                  <c:v>261.20670000000001</c:v>
                </c:pt>
                <c:pt idx="1083">
                  <c:v>261.43734999999998</c:v>
                </c:pt>
                <c:pt idx="1084">
                  <c:v>261.55682000000002</c:v>
                </c:pt>
                <c:pt idx="1085">
                  <c:v>261.62668000000002</c:v>
                </c:pt>
                <c:pt idx="1086">
                  <c:v>261.87081999999998</c:v>
                </c:pt>
                <c:pt idx="1087">
                  <c:v>262.02197000000001</c:v>
                </c:pt>
                <c:pt idx="1088">
                  <c:v>262.23914000000002</c:v>
                </c:pt>
                <c:pt idx="1089">
                  <c:v>262.47205000000002</c:v>
                </c:pt>
                <c:pt idx="1090">
                  <c:v>262.64328</c:v>
                </c:pt>
                <c:pt idx="1091">
                  <c:v>262.85043000000002</c:v>
                </c:pt>
                <c:pt idx="1092">
                  <c:v>263.08298000000002</c:v>
                </c:pt>
                <c:pt idx="1093">
                  <c:v>263.27325000000002</c:v>
                </c:pt>
                <c:pt idx="1094">
                  <c:v>263.46944999999999</c:v>
                </c:pt>
                <c:pt idx="1095">
                  <c:v>263.69072999999997</c:v>
                </c:pt>
                <c:pt idx="1096">
                  <c:v>263.86779999999999</c:v>
                </c:pt>
                <c:pt idx="1097">
                  <c:v>264.11507999999998</c:v>
                </c:pt>
                <c:pt idx="1098">
                  <c:v>264.28237999999999</c:v>
                </c:pt>
                <c:pt idx="1099">
                  <c:v>264.4855</c:v>
                </c:pt>
                <c:pt idx="1100">
                  <c:v>264.71544999999998</c:v>
                </c:pt>
                <c:pt idx="1101">
                  <c:v>264.90593999999999</c:v>
                </c:pt>
                <c:pt idx="1102">
                  <c:v>265.11187999999999</c:v>
                </c:pt>
                <c:pt idx="1103">
                  <c:v>265.29883000000001</c:v>
                </c:pt>
                <c:pt idx="1104">
                  <c:v>265.50979999999998</c:v>
                </c:pt>
                <c:pt idx="1105">
                  <c:v>265.71688999999998</c:v>
                </c:pt>
                <c:pt idx="1106">
                  <c:v>265.91232000000002</c:v>
                </c:pt>
                <c:pt idx="1107">
                  <c:v>266.12569999999999</c:v>
                </c:pt>
                <c:pt idx="1108">
                  <c:v>266.29586999999998</c:v>
                </c:pt>
                <c:pt idx="1109">
                  <c:v>266.52847000000003</c:v>
                </c:pt>
                <c:pt idx="1110">
                  <c:v>266.68371999999999</c:v>
                </c:pt>
                <c:pt idx="1111">
                  <c:v>266.90402</c:v>
                </c:pt>
                <c:pt idx="1112">
                  <c:v>267.10352</c:v>
                </c:pt>
                <c:pt idx="1113">
                  <c:v>267.27634</c:v>
                </c:pt>
                <c:pt idx="1114">
                  <c:v>267.48334</c:v>
                </c:pt>
                <c:pt idx="1115">
                  <c:v>267.69024999999999</c:v>
                </c:pt>
                <c:pt idx="1116">
                  <c:v>267.86899</c:v>
                </c:pt>
                <c:pt idx="1117">
                  <c:v>268.07236</c:v>
                </c:pt>
                <c:pt idx="1118">
                  <c:v>268.27224999999999</c:v>
                </c:pt>
                <c:pt idx="1119">
                  <c:v>268.44260000000003</c:v>
                </c:pt>
                <c:pt idx="1120">
                  <c:v>268.66611</c:v>
                </c:pt>
                <c:pt idx="1121">
                  <c:v>268.82889</c:v>
                </c:pt>
                <c:pt idx="1122">
                  <c:v>269.00952000000001</c:v>
                </c:pt>
                <c:pt idx="1123">
                  <c:v>269.20940999999999</c:v>
                </c:pt>
                <c:pt idx="1124">
                  <c:v>269.42779999999999</c:v>
                </c:pt>
                <c:pt idx="1125">
                  <c:v>269.61633</c:v>
                </c:pt>
                <c:pt idx="1126">
                  <c:v>269.80892999999998</c:v>
                </c:pt>
                <c:pt idx="1127">
                  <c:v>270.00286999999997</c:v>
                </c:pt>
                <c:pt idx="1128">
                  <c:v>270.18036000000001</c:v>
                </c:pt>
                <c:pt idx="1129">
                  <c:v>270.36401000000001</c:v>
                </c:pt>
                <c:pt idx="1130">
                  <c:v>270.54183999999998</c:v>
                </c:pt>
                <c:pt idx="1131">
                  <c:v>270.74151999999998</c:v>
                </c:pt>
                <c:pt idx="1132">
                  <c:v>270.90994000000001</c:v>
                </c:pt>
                <c:pt idx="1133">
                  <c:v>271.09044999999998</c:v>
                </c:pt>
                <c:pt idx="1134">
                  <c:v>271.26328000000001</c:v>
                </c:pt>
                <c:pt idx="1135">
                  <c:v>271.43506000000002</c:v>
                </c:pt>
                <c:pt idx="1136">
                  <c:v>271.62822999999997</c:v>
                </c:pt>
                <c:pt idx="1137">
                  <c:v>271.78287</c:v>
                </c:pt>
                <c:pt idx="1138">
                  <c:v>271.92678999999998</c:v>
                </c:pt>
                <c:pt idx="1139">
                  <c:v>272.08649000000003</c:v>
                </c:pt>
                <c:pt idx="1140">
                  <c:v>272.25304999999997</c:v>
                </c:pt>
                <c:pt idx="1141">
                  <c:v>272.39978000000002</c:v>
                </c:pt>
                <c:pt idx="1142">
                  <c:v>272.53528</c:v>
                </c:pt>
                <c:pt idx="1143">
                  <c:v>272.66345000000001</c:v>
                </c:pt>
                <c:pt idx="1144">
                  <c:v>272.82803000000001</c:v>
                </c:pt>
                <c:pt idx="1145">
                  <c:v>272.97375</c:v>
                </c:pt>
                <c:pt idx="1146">
                  <c:v>273.08362</c:v>
                </c:pt>
                <c:pt idx="1147">
                  <c:v>273.22426999999999</c:v>
                </c:pt>
                <c:pt idx="1148">
                  <c:v>273.35329999999999</c:v>
                </c:pt>
                <c:pt idx="1149">
                  <c:v>273.50792999999999</c:v>
                </c:pt>
                <c:pt idx="1150">
                  <c:v>273.64330999999999</c:v>
                </c:pt>
                <c:pt idx="1151">
                  <c:v>273.75</c:v>
                </c:pt>
                <c:pt idx="1152">
                  <c:v>273.88760000000002</c:v>
                </c:pt>
                <c:pt idx="1153">
                  <c:v>273.99927000000002</c:v>
                </c:pt>
                <c:pt idx="1154">
                  <c:v>274.11977999999999</c:v>
                </c:pt>
                <c:pt idx="1155">
                  <c:v>274.25592</c:v>
                </c:pt>
                <c:pt idx="1156">
                  <c:v>274.3895</c:v>
                </c:pt>
                <c:pt idx="1157">
                  <c:v>274.52654999999999</c:v>
                </c:pt>
                <c:pt idx="1158">
                  <c:v>274.61754999999999</c:v>
                </c:pt>
                <c:pt idx="1159">
                  <c:v>274.77402000000001</c:v>
                </c:pt>
                <c:pt idx="1160">
                  <c:v>274.91235</c:v>
                </c:pt>
                <c:pt idx="1161">
                  <c:v>275.02301</c:v>
                </c:pt>
                <c:pt idx="1162">
                  <c:v>275.13907</c:v>
                </c:pt>
                <c:pt idx="1163">
                  <c:v>275.19243999999998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6-4C67-8E6A-AE0A405A54E5}"/>
            </c:ext>
          </c:extLst>
        </c:ser>
        <c:ser>
          <c:idx val="1"/>
          <c:order val="1"/>
          <c:tx>
            <c:v>40%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Specimen_RawData_2!$E$6:$E$1211</c:f>
              <c:numCache>
                <c:formatCode>General</c:formatCode>
                <c:ptCount val="1206"/>
                <c:pt idx="0">
                  <c:v>-1.2999999999999999E-4</c:v>
                </c:pt>
                <c:pt idx="1">
                  <c:v>1.8270000000000002E-2</c:v>
                </c:pt>
                <c:pt idx="2">
                  <c:v>5.8529999999999999E-2</c:v>
                </c:pt>
                <c:pt idx="3">
                  <c:v>9.5600000000000004E-2</c:v>
                </c:pt>
                <c:pt idx="4">
                  <c:v>0.13120000000000001</c:v>
                </c:pt>
                <c:pt idx="5">
                  <c:v>0.16572999999999999</c:v>
                </c:pt>
                <c:pt idx="6">
                  <c:v>0.19972999999999999</c:v>
                </c:pt>
                <c:pt idx="7">
                  <c:v>0.23347000000000001</c:v>
                </c:pt>
                <c:pt idx="8">
                  <c:v>0.26706999999999997</c:v>
                </c:pt>
                <c:pt idx="9">
                  <c:v>0.30092999999999998</c:v>
                </c:pt>
                <c:pt idx="10">
                  <c:v>0.33439999999999998</c:v>
                </c:pt>
                <c:pt idx="11">
                  <c:v>0.36732999999999999</c:v>
                </c:pt>
                <c:pt idx="12">
                  <c:v>0.40027000000000001</c:v>
                </c:pt>
                <c:pt idx="13">
                  <c:v>0.43426999999999999</c:v>
                </c:pt>
                <c:pt idx="14">
                  <c:v>0.46760000000000002</c:v>
                </c:pt>
                <c:pt idx="15">
                  <c:v>0.50053000000000003</c:v>
                </c:pt>
                <c:pt idx="16">
                  <c:v>0.53347</c:v>
                </c:pt>
                <c:pt idx="17">
                  <c:v>0.56747000000000003</c:v>
                </c:pt>
                <c:pt idx="18">
                  <c:v>0.60092999999999996</c:v>
                </c:pt>
                <c:pt idx="19">
                  <c:v>0.63387000000000004</c:v>
                </c:pt>
                <c:pt idx="20">
                  <c:v>0.66720000000000002</c:v>
                </c:pt>
                <c:pt idx="21">
                  <c:v>0.70052999999999999</c:v>
                </c:pt>
                <c:pt idx="22">
                  <c:v>0.73399999999999999</c:v>
                </c:pt>
                <c:pt idx="23">
                  <c:v>0.76732999999999996</c:v>
                </c:pt>
                <c:pt idx="24">
                  <c:v>0.80079999999999996</c:v>
                </c:pt>
                <c:pt idx="25">
                  <c:v>0.83440000000000003</c:v>
                </c:pt>
                <c:pt idx="26">
                  <c:v>0.86760000000000004</c:v>
                </c:pt>
                <c:pt idx="27">
                  <c:v>0.90053000000000005</c:v>
                </c:pt>
                <c:pt idx="28">
                  <c:v>0.93386999999999998</c:v>
                </c:pt>
                <c:pt idx="29">
                  <c:v>0.96733000000000002</c:v>
                </c:pt>
                <c:pt idx="30">
                  <c:v>1.0006699999999999</c:v>
                </c:pt>
                <c:pt idx="31">
                  <c:v>1.03373</c:v>
                </c:pt>
                <c:pt idx="32">
                  <c:v>1.0671999999999999</c:v>
                </c:pt>
                <c:pt idx="33">
                  <c:v>1.10107</c:v>
                </c:pt>
                <c:pt idx="34">
                  <c:v>1.1342699999999999</c:v>
                </c:pt>
                <c:pt idx="35">
                  <c:v>1.1670700000000001</c:v>
                </c:pt>
                <c:pt idx="36">
                  <c:v>1.2006699999999999</c:v>
                </c:pt>
                <c:pt idx="37">
                  <c:v>1.234</c:v>
                </c:pt>
                <c:pt idx="38">
                  <c:v>1.2673300000000001</c:v>
                </c:pt>
                <c:pt idx="39">
                  <c:v>1.30053</c:v>
                </c:pt>
                <c:pt idx="40">
                  <c:v>1.3340000000000001</c:v>
                </c:pt>
                <c:pt idx="41">
                  <c:v>1.3677299999999999</c:v>
                </c:pt>
                <c:pt idx="42">
                  <c:v>1.40093</c:v>
                </c:pt>
                <c:pt idx="43">
                  <c:v>1.43387</c:v>
                </c:pt>
                <c:pt idx="44">
                  <c:v>1.4670700000000001</c:v>
                </c:pt>
                <c:pt idx="45">
                  <c:v>1.5005299999999999</c:v>
                </c:pt>
                <c:pt idx="46">
                  <c:v>1.53413</c:v>
                </c:pt>
                <c:pt idx="47">
                  <c:v>1.56707</c:v>
                </c:pt>
                <c:pt idx="48">
                  <c:v>1.60067</c:v>
                </c:pt>
                <c:pt idx="49">
                  <c:v>1.6344000000000001</c:v>
                </c:pt>
                <c:pt idx="50">
                  <c:v>1.6677299999999999</c:v>
                </c:pt>
                <c:pt idx="51">
                  <c:v>1.7006699999999999</c:v>
                </c:pt>
                <c:pt idx="52">
                  <c:v>1.734</c:v>
                </c:pt>
                <c:pt idx="53">
                  <c:v>1.7673300000000001</c:v>
                </c:pt>
                <c:pt idx="54">
                  <c:v>1.80067</c:v>
                </c:pt>
                <c:pt idx="55">
                  <c:v>1.8338699999999999</c:v>
                </c:pt>
                <c:pt idx="56">
                  <c:v>1.8672</c:v>
                </c:pt>
                <c:pt idx="57">
                  <c:v>1.9008</c:v>
                </c:pt>
                <c:pt idx="58">
                  <c:v>1.9341299999999999</c:v>
                </c:pt>
                <c:pt idx="59">
                  <c:v>1.9670700000000001</c:v>
                </c:pt>
                <c:pt idx="60">
                  <c:v>2.0004</c:v>
                </c:pt>
                <c:pt idx="61">
                  <c:v>2.0339999999999998</c:v>
                </c:pt>
                <c:pt idx="62">
                  <c:v>2.0673300000000001</c:v>
                </c:pt>
                <c:pt idx="63">
                  <c:v>2.10053</c:v>
                </c:pt>
                <c:pt idx="64">
                  <c:v>2.1339999999999999</c:v>
                </c:pt>
                <c:pt idx="65">
                  <c:v>2.1677300000000002</c:v>
                </c:pt>
                <c:pt idx="66">
                  <c:v>2.2009300000000001</c:v>
                </c:pt>
                <c:pt idx="67">
                  <c:v>2.23387</c:v>
                </c:pt>
                <c:pt idx="68">
                  <c:v>2.2671999999999999</c:v>
                </c:pt>
                <c:pt idx="69">
                  <c:v>2.3006700000000002</c:v>
                </c:pt>
                <c:pt idx="70">
                  <c:v>2.3338700000000001</c:v>
                </c:pt>
                <c:pt idx="71">
                  <c:v>2.3672</c:v>
                </c:pt>
                <c:pt idx="72">
                  <c:v>2.4006699999999999</c:v>
                </c:pt>
                <c:pt idx="73">
                  <c:v>2.4342700000000002</c:v>
                </c:pt>
                <c:pt idx="74">
                  <c:v>2.4674700000000001</c:v>
                </c:pt>
                <c:pt idx="75">
                  <c:v>2.5004</c:v>
                </c:pt>
                <c:pt idx="76">
                  <c:v>2.5335999999999999</c:v>
                </c:pt>
                <c:pt idx="77">
                  <c:v>2.5672000000000001</c:v>
                </c:pt>
                <c:pt idx="78">
                  <c:v>2.60067</c:v>
                </c:pt>
                <c:pt idx="79">
                  <c:v>2.6335999999999999</c:v>
                </c:pt>
                <c:pt idx="80">
                  <c:v>2.6671999999999998</c:v>
                </c:pt>
                <c:pt idx="81">
                  <c:v>2.7010700000000001</c:v>
                </c:pt>
                <c:pt idx="82">
                  <c:v>2.73427</c:v>
                </c:pt>
                <c:pt idx="83">
                  <c:v>2.7673299999999998</c:v>
                </c:pt>
                <c:pt idx="84">
                  <c:v>2.8006700000000002</c:v>
                </c:pt>
                <c:pt idx="85">
                  <c:v>2.83413</c:v>
                </c:pt>
                <c:pt idx="86">
                  <c:v>2.8673299999999999</c:v>
                </c:pt>
                <c:pt idx="87">
                  <c:v>2.9002699999999999</c:v>
                </c:pt>
                <c:pt idx="88">
                  <c:v>2.9334699999999998</c:v>
                </c:pt>
                <c:pt idx="89">
                  <c:v>2.96733</c:v>
                </c:pt>
                <c:pt idx="90">
                  <c:v>3.0005299999999999</c:v>
                </c:pt>
                <c:pt idx="91">
                  <c:v>3.0335999999999999</c:v>
                </c:pt>
                <c:pt idx="92">
                  <c:v>3.0672000000000001</c:v>
                </c:pt>
                <c:pt idx="93">
                  <c:v>3.10107</c:v>
                </c:pt>
                <c:pt idx="94">
                  <c:v>3.1343999999999999</c:v>
                </c:pt>
                <c:pt idx="95">
                  <c:v>3.1674699999999998</c:v>
                </c:pt>
                <c:pt idx="96">
                  <c:v>3.2008000000000001</c:v>
                </c:pt>
                <c:pt idx="97">
                  <c:v>3.2345299999999999</c:v>
                </c:pt>
                <c:pt idx="98">
                  <c:v>3.2675999999999998</c:v>
                </c:pt>
                <c:pt idx="99">
                  <c:v>3.3006700000000002</c:v>
                </c:pt>
                <c:pt idx="100">
                  <c:v>3.3340000000000001</c:v>
                </c:pt>
                <c:pt idx="101">
                  <c:v>3.36747</c:v>
                </c:pt>
                <c:pt idx="102">
                  <c:v>3.4009299999999998</c:v>
                </c:pt>
                <c:pt idx="103">
                  <c:v>3.4340000000000002</c:v>
                </c:pt>
                <c:pt idx="104">
                  <c:v>3.46733</c:v>
                </c:pt>
                <c:pt idx="105">
                  <c:v>3.5009299999999999</c:v>
                </c:pt>
                <c:pt idx="106">
                  <c:v>3.5342699999999998</c:v>
                </c:pt>
                <c:pt idx="107">
                  <c:v>3.5668000000000002</c:v>
                </c:pt>
                <c:pt idx="108">
                  <c:v>3.5998700000000001</c:v>
                </c:pt>
                <c:pt idx="109">
                  <c:v>3.6335999999999999</c:v>
                </c:pt>
                <c:pt idx="110">
                  <c:v>3.6673300000000002</c:v>
                </c:pt>
                <c:pt idx="111">
                  <c:v>3.7008000000000001</c:v>
                </c:pt>
                <c:pt idx="112">
                  <c:v>3.7343999999999999</c:v>
                </c:pt>
                <c:pt idx="113">
                  <c:v>3.7678699999999998</c:v>
                </c:pt>
                <c:pt idx="114">
                  <c:v>3.8012000000000001</c:v>
                </c:pt>
                <c:pt idx="115">
                  <c:v>3.83413</c:v>
                </c:pt>
                <c:pt idx="116">
                  <c:v>3.86747</c:v>
                </c:pt>
                <c:pt idx="117">
                  <c:v>3.9007999999999998</c:v>
                </c:pt>
                <c:pt idx="118">
                  <c:v>3.9340000000000002</c:v>
                </c:pt>
                <c:pt idx="119">
                  <c:v>3.96733</c:v>
                </c:pt>
                <c:pt idx="120">
                  <c:v>4.0006700000000004</c:v>
                </c:pt>
                <c:pt idx="121">
                  <c:v>4.0343999999999998</c:v>
                </c:pt>
                <c:pt idx="122">
                  <c:v>4.0675999999999997</c:v>
                </c:pt>
                <c:pt idx="123">
                  <c:v>4.10053</c:v>
                </c:pt>
                <c:pt idx="124">
                  <c:v>4.1337299999999999</c:v>
                </c:pt>
                <c:pt idx="125">
                  <c:v>4.1672000000000002</c:v>
                </c:pt>
                <c:pt idx="126">
                  <c:v>4.2006699999999997</c:v>
                </c:pt>
                <c:pt idx="127">
                  <c:v>4.2338699999999996</c:v>
                </c:pt>
                <c:pt idx="128">
                  <c:v>4.2674700000000003</c:v>
                </c:pt>
                <c:pt idx="129">
                  <c:v>4.3010700000000002</c:v>
                </c:pt>
                <c:pt idx="130">
                  <c:v>4.3342700000000001</c:v>
                </c:pt>
                <c:pt idx="131">
                  <c:v>4.3672000000000004</c:v>
                </c:pt>
                <c:pt idx="132">
                  <c:v>4.4005299999999998</c:v>
                </c:pt>
                <c:pt idx="133">
                  <c:v>4.4341299999999997</c:v>
                </c:pt>
                <c:pt idx="134">
                  <c:v>4.4673299999999996</c:v>
                </c:pt>
                <c:pt idx="135">
                  <c:v>4.5005300000000004</c:v>
                </c:pt>
                <c:pt idx="136">
                  <c:v>4.5339999999999998</c:v>
                </c:pt>
                <c:pt idx="137">
                  <c:v>4.5675999999999997</c:v>
                </c:pt>
                <c:pt idx="138">
                  <c:v>4.60093</c:v>
                </c:pt>
                <c:pt idx="139">
                  <c:v>4.6338699999999999</c:v>
                </c:pt>
                <c:pt idx="140">
                  <c:v>4.6669299999999998</c:v>
                </c:pt>
                <c:pt idx="141">
                  <c:v>4.7006699999999997</c:v>
                </c:pt>
                <c:pt idx="142">
                  <c:v>4.7341300000000004</c:v>
                </c:pt>
                <c:pt idx="143">
                  <c:v>4.7673300000000003</c:v>
                </c:pt>
                <c:pt idx="144">
                  <c:v>4.8006700000000002</c:v>
                </c:pt>
                <c:pt idx="145">
                  <c:v>4.8343999999999996</c:v>
                </c:pt>
                <c:pt idx="146">
                  <c:v>4.8676000000000004</c:v>
                </c:pt>
                <c:pt idx="147">
                  <c:v>4.9006699999999999</c:v>
                </c:pt>
                <c:pt idx="148">
                  <c:v>4.9340000000000002</c:v>
                </c:pt>
                <c:pt idx="149">
                  <c:v>4.9673299999999996</c:v>
                </c:pt>
                <c:pt idx="150">
                  <c:v>5.0006700000000004</c:v>
                </c:pt>
                <c:pt idx="151">
                  <c:v>5.0339999999999998</c:v>
                </c:pt>
                <c:pt idx="152">
                  <c:v>5.0673300000000001</c:v>
                </c:pt>
                <c:pt idx="153">
                  <c:v>5.10093</c:v>
                </c:pt>
                <c:pt idx="154">
                  <c:v>5.1341299999999999</c:v>
                </c:pt>
                <c:pt idx="155">
                  <c:v>5.1672000000000002</c:v>
                </c:pt>
                <c:pt idx="156">
                  <c:v>5.2004000000000001</c:v>
                </c:pt>
                <c:pt idx="157">
                  <c:v>5.2338699999999996</c:v>
                </c:pt>
                <c:pt idx="158">
                  <c:v>5.2673300000000003</c:v>
                </c:pt>
                <c:pt idx="159">
                  <c:v>5.3005300000000002</c:v>
                </c:pt>
                <c:pt idx="160">
                  <c:v>5.3339999999999996</c:v>
                </c:pt>
                <c:pt idx="161">
                  <c:v>5.3677299999999999</c:v>
                </c:pt>
                <c:pt idx="162">
                  <c:v>5.4008000000000003</c:v>
                </c:pt>
                <c:pt idx="163">
                  <c:v>5.4336000000000002</c:v>
                </c:pt>
                <c:pt idx="164">
                  <c:v>5.4672000000000001</c:v>
                </c:pt>
                <c:pt idx="165">
                  <c:v>5.5005300000000004</c:v>
                </c:pt>
                <c:pt idx="166">
                  <c:v>5.5338700000000003</c:v>
                </c:pt>
                <c:pt idx="167">
                  <c:v>5.5673300000000001</c:v>
                </c:pt>
                <c:pt idx="168">
                  <c:v>5.6007999999999996</c:v>
                </c:pt>
                <c:pt idx="169">
                  <c:v>5.6344000000000003</c:v>
                </c:pt>
                <c:pt idx="170">
                  <c:v>5.6676000000000002</c:v>
                </c:pt>
                <c:pt idx="171">
                  <c:v>5.7005299999999997</c:v>
                </c:pt>
                <c:pt idx="172">
                  <c:v>5.7337300000000004</c:v>
                </c:pt>
                <c:pt idx="173">
                  <c:v>5.7671999999999999</c:v>
                </c:pt>
                <c:pt idx="174">
                  <c:v>5.8006700000000002</c:v>
                </c:pt>
                <c:pt idx="175">
                  <c:v>5.8337300000000001</c:v>
                </c:pt>
                <c:pt idx="176">
                  <c:v>5.8672000000000004</c:v>
                </c:pt>
                <c:pt idx="177">
                  <c:v>5.9010699999999998</c:v>
                </c:pt>
                <c:pt idx="178">
                  <c:v>5.9342699999999997</c:v>
                </c:pt>
                <c:pt idx="179">
                  <c:v>5.9673299999999996</c:v>
                </c:pt>
                <c:pt idx="180">
                  <c:v>6.0007999999999999</c:v>
                </c:pt>
                <c:pt idx="181">
                  <c:v>6.0341300000000002</c:v>
                </c:pt>
                <c:pt idx="182">
                  <c:v>6.0673300000000001</c:v>
                </c:pt>
                <c:pt idx="183">
                  <c:v>6.1002700000000001</c:v>
                </c:pt>
                <c:pt idx="184">
                  <c:v>6.1338699999999999</c:v>
                </c:pt>
                <c:pt idx="185">
                  <c:v>6.1674699999999998</c:v>
                </c:pt>
                <c:pt idx="186">
                  <c:v>6.2004000000000001</c:v>
                </c:pt>
                <c:pt idx="187">
                  <c:v>6.2336</c:v>
                </c:pt>
                <c:pt idx="188">
                  <c:v>6.2671999999999999</c:v>
                </c:pt>
                <c:pt idx="189">
                  <c:v>6.3006700000000002</c:v>
                </c:pt>
                <c:pt idx="190">
                  <c:v>6.33413</c:v>
                </c:pt>
                <c:pt idx="191">
                  <c:v>6.36693</c:v>
                </c:pt>
                <c:pt idx="192">
                  <c:v>6.4006699999999999</c:v>
                </c:pt>
                <c:pt idx="193">
                  <c:v>6.4345299999999996</c:v>
                </c:pt>
                <c:pt idx="194">
                  <c:v>6.4677300000000004</c:v>
                </c:pt>
                <c:pt idx="195">
                  <c:v>6.5006700000000004</c:v>
                </c:pt>
                <c:pt idx="196">
                  <c:v>6.5339999999999998</c:v>
                </c:pt>
                <c:pt idx="197">
                  <c:v>6.5673300000000001</c:v>
                </c:pt>
                <c:pt idx="198">
                  <c:v>6.60067</c:v>
                </c:pt>
                <c:pt idx="199">
                  <c:v>6.6340000000000003</c:v>
                </c:pt>
                <c:pt idx="200">
                  <c:v>6.6673299999999998</c:v>
                </c:pt>
                <c:pt idx="201">
                  <c:v>6.7009299999999996</c:v>
                </c:pt>
                <c:pt idx="202">
                  <c:v>6.734</c:v>
                </c:pt>
                <c:pt idx="203">
                  <c:v>6.7670700000000004</c:v>
                </c:pt>
                <c:pt idx="204">
                  <c:v>6.8003999999999998</c:v>
                </c:pt>
                <c:pt idx="205">
                  <c:v>6.8338700000000001</c:v>
                </c:pt>
                <c:pt idx="206">
                  <c:v>6.8672000000000004</c:v>
                </c:pt>
                <c:pt idx="207">
                  <c:v>6.9006699999999999</c:v>
                </c:pt>
                <c:pt idx="208">
                  <c:v>6.9338699999999998</c:v>
                </c:pt>
                <c:pt idx="209">
                  <c:v>6.9676</c:v>
                </c:pt>
                <c:pt idx="210">
                  <c:v>7.0007999999999999</c:v>
                </c:pt>
                <c:pt idx="211">
                  <c:v>7.0339999999999998</c:v>
                </c:pt>
                <c:pt idx="212">
                  <c:v>7.0673300000000001</c:v>
                </c:pt>
                <c:pt idx="213">
                  <c:v>7.10053</c:v>
                </c:pt>
                <c:pt idx="214">
                  <c:v>7.1340000000000003</c:v>
                </c:pt>
                <c:pt idx="215">
                  <c:v>7.1673299999999998</c:v>
                </c:pt>
                <c:pt idx="216">
                  <c:v>7.2006699999999997</c:v>
                </c:pt>
                <c:pt idx="217">
                  <c:v>7.2342700000000004</c:v>
                </c:pt>
                <c:pt idx="218">
                  <c:v>7.2675999999999998</c:v>
                </c:pt>
                <c:pt idx="219">
                  <c:v>7.3005300000000002</c:v>
                </c:pt>
                <c:pt idx="220">
                  <c:v>7.3337300000000001</c:v>
                </c:pt>
                <c:pt idx="221">
                  <c:v>7.3673299999999999</c:v>
                </c:pt>
                <c:pt idx="222">
                  <c:v>7.4008000000000003</c:v>
                </c:pt>
                <c:pt idx="223">
                  <c:v>7.4340000000000002</c:v>
                </c:pt>
                <c:pt idx="224">
                  <c:v>7.4673299999999996</c:v>
                </c:pt>
                <c:pt idx="225">
                  <c:v>7.5010700000000003</c:v>
                </c:pt>
                <c:pt idx="226">
                  <c:v>7.5342700000000002</c:v>
                </c:pt>
                <c:pt idx="227">
                  <c:v>7.5670700000000002</c:v>
                </c:pt>
                <c:pt idx="228">
                  <c:v>7.60053</c:v>
                </c:pt>
                <c:pt idx="229">
                  <c:v>7.6340000000000003</c:v>
                </c:pt>
                <c:pt idx="230">
                  <c:v>7.6674699999999998</c:v>
                </c:pt>
                <c:pt idx="231">
                  <c:v>7.7006699999999997</c:v>
                </c:pt>
                <c:pt idx="232">
                  <c:v>7.7341300000000004</c:v>
                </c:pt>
                <c:pt idx="233">
                  <c:v>7.7677300000000002</c:v>
                </c:pt>
                <c:pt idx="234">
                  <c:v>7.8009300000000001</c:v>
                </c:pt>
                <c:pt idx="235">
                  <c:v>7.8338700000000001</c:v>
                </c:pt>
                <c:pt idx="236">
                  <c:v>7.8672000000000004</c:v>
                </c:pt>
                <c:pt idx="237">
                  <c:v>7.9006699999999999</c:v>
                </c:pt>
                <c:pt idx="238">
                  <c:v>7.9340000000000002</c:v>
                </c:pt>
                <c:pt idx="239">
                  <c:v>7.9672000000000001</c:v>
                </c:pt>
                <c:pt idx="240">
                  <c:v>8.0007999999999999</c:v>
                </c:pt>
                <c:pt idx="241">
                  <c:v>8.0345300000000002</c:v>
                </c:pt>
                <c:pt idx="242">
                  <c:v>8.0676000000000005</c:v>
                </c:pt>
                <c:pt idx="243">
                  <c:v>8.1005299999999991</c:v>
                </c:pt>
                <c:pt idx="244">
                  <c:v>8.1340000000000003</c:v>
                </c:pt>
                <c:pt idx="245">
                  <c:v>8.1673299999999998</c:v>
                </c:pt>
                <c:pt idx="246">
                  <c:v>8.2006700000000006</c:v>
                </c:pt>
                <c:pt idx="247">
                  <c:v>8.234</c:v>
                </c:pt>
                <c:pt idx="248">
                  <c:v>8.2673299999999994</c:v>
                </c:pt>
                <c:pt idx="249">
                  <c:v>8.3009299999999993</c:v>
                </c:pt>
                <c:pt idx="250">
                  <c:v>8.3342700000000001</c:v>
                </c:pt>
                <c:pt idx="251">
                  <c:v>8.3672000000000004</c:v>
                </c:pt>
                <c:pt idx="252">
                  <c:v>8.4003999999999994</c:v>
                </c:pt>
                <c:pt idx="253">
                  <c:v>8.4339999999999993</c:v>
                </c:pt>
                <c:pt idx="254">
                  <c:v>8.4673300000000005</c:v>
                </c:pt>
                <c:pt idx="255">
                  <c:v>8.5006699999999995</c:v>
                </c:pt>
                <c:pt idx="256">
                  <c:v>8.5341299999999993</c:v>
                </c:pt>
                <c:pt idx="257">
                  <c:v>8.5677299999999992</c:v>
                </c:pt>
                <c:pt idx="258">
                  <c:v>8.60093</c:v>
                </c:pt>
                <c:pt idx="259">
                  <c:v>8.6338699999999999</c:v>
                </c:pt>
                <c:pt idx="260">
                  <c:v>8.6671999999999993</c:v>
                </c:pt>
                <c:pt idx="261">
                  <c:v>8.7005300000000005</c:v>
                </c:pt>
                <c:pt idx="262">
                  <c:v>8.7338699999999996</c:v>
                </c:pt>
                <c:pt idx="263">
                  <c:v>8.7673299999999994</c:v>
                </c:pt>
                <c:pt idx="264">
                  <c:v>8.8006700000000002</c:v>
                </c:pt>
                <c:pt idx="265">
                  <c:v>8.83413</c:v>
                </c:pt>
                <c:pt idx="266">
                  <c:v>8.8675999999999995</c:v>
                </c:pt>
                <c:pt idx="267">
                  <c:v>8.9006699999999999</c:v>
                </c:pt>
                <c:pt idx="268">
                  <c:v>8.9338700000000006</c:v>
                </c:pt>
                <c:pt idx="269">
                  <c:v>8.9673300000000005</c:v>
                </c:pt>
                <c:pt idx="270">
                  <c:v>9.0006699999999995</c:v>
                </c:pt>
                <c:pt idx="271">
                  <c:v>9.0340000000000007</c:v>
                </c:pt>
                <c:pt idx="272">
                  <c:v>9.0674700000000001</c:v>
                </c:pt>
                <c:pt idx="273">
                  <c:v>9.1012000000000004</c:v>
                </c:pt>
                <c:pt idx="274">
                  <c:v>9.1342700000000008</c:v>
                </c:pt>
                <c:pt idx="275">
                  <c:v>9.1673299999999998</c:v>
                </c:pt>
                <c:pt idx="276">
                  <c:v>9.2006700000000006</c:v>
                </c:pt>
                <c:pt idx="277">
                  <c:v>9.2341300000000004</c:v>
                </c:pt>
                <c:pt idx="278">
                  <c:v>9.2673299999999994</c:v>
                </c:pt>
                <c:pt idx="279">
                  <c:v>9.3002699999999994</c:v>
                </c:pt>
                <c:pt idx="280">
                  <c:v>9.3338699999999992</c:v>
                </c:pt>
                <c:pt idx="281">
                  <c:v>9.3674700000000009</c:v>
                </c:pt>
                <c:pt idx="282">
                  <c:v>9.4002700000000008</c:v>
                </c:pt>
                <c:pt idx="283">
                  <c:v>9.4331999999999994</c:v>
                </c:pt>
                <c:pt idx="284">
                  <c:v>9.4667999999999992</c:v>
                </c:pt>
                <c:pt idx="285">
                  <c:v>9.5004000000000008</c:v>
                </c:pt>
                <c:pt idx="286">
                  <c:v>9.5337300000000003</c:v>
                </c:pt>
                <c:pt idx="287">
                  <c:v>9.5673300000000001</c:v>
                </c:pt>
                <c:pt idx="288">
                  <c:v>9.6013300000000008</c:v>
                </c:pt>
                <c:pt idx="289">
                  <c:v>9.6348000000000003</c:v>
                </c:pt>
                <c:pt idx="290">
                  <c:v>9.6678700000000006</c:v>
                </c:pt>
                <c:pt idx="291">
                  <c:v>9.7006700000000006</c:v>
                </c:pt>
                <c:pt idx="292">
                  <c:v>9.734</c:v>
                </c:pt>
                <c:pt idx="293">
                  <c:v>9.7673299999999994</c:v>
                </c:pt>
                <c:pt idx="294">
                  <c:v>9.8006700000000002</c:v>
                </c:pt>
                <c:pt idx="295">
                  <c:v>9.8338699999999992</c:v>
                </c:pt>
                <c:pt idx="296">
                  <c:v>9.8672000000000004</c:v>
                </c:pt>
                <c:pt idx="297">
                  <c:v>9.9008000000000003</c:v>
                </c:pt>
                <c:pt idx="298">
                  <c:v>9.9342699999999997</c:v>
                </c:pt>
                <c:pt idx="299">
                  <c:v>9.9672000000000001</c:v>
                </c:pt>
                <c:pt idx="300">
                  <c:v>10.000529999999999</c:v>
                </c:pt>
                <c:pt idx="301">
                  <c:v>10.03387</c:v>
                </c:pt>
                <c:pt idx="302">
                  <c:v>10.06733</c:v>
                </c:pt>
                <c:pt idx="303">
                  <c:v>10.1004</c:v>
                </c:pt>
                <c:pt idx="304">
                  <c:v>10.13387</c:v>
                </c:pt>
                <c:pt idx="305">
                  <c:v>10.167730000000001</c:v>
                </c:pt>
                <c:pt idx="306">
                  <c:v>10.20093</c:v>
                </c:pt>
                <c:pt idx="307">
                  <c:v>10.23373</c:v>
                </c:pt>
                <c:pt idx="308">
                  <c:v>10.267200000000001</c:v>
                </c:pt>
                <c:pt idx="309">
                  <c:v>10.300800000000001</c:v>
                </c:pt>
                <c:pt idx="310">
                  <c:v>10.33413</c:v>
                </c:pt>
                <c:pt idx="311">
                  <c:v>10.367330000000001</c:v>
                </c:pt>
                <c:pt idx="312">
                  <c:v>10.40067</c:v>
                </c:pt>
                <c:pt idx="313">
                  <c:v>10.43427</c:v>
                </c:pt>
                <c:pt idx="314">
                  <c:v>10.46747</c:v>
                </c:pt>
                <c:pt idx="315">
                  <c:v>10.500400000000001</c:v>
                </c:pt>
                <c:pt idx="316">
                  <c:v>10.533469999999999</c:v>
                </c:pt>
                <c:pt idx="317">
                  <c:v>10.5672</c:v>
                </c:pt>
                <c:pt idx="318">
                  <c:v>10.6008</c:v>
                </c:pt>
                <c:pt idx="319">
                  <c:v>10.634130000000001</c:v>
                </c:pt>
                <c:pt idx="320">
                  <c:v>10.66747</c:v>
                </c:pt>
                <c:pt idx="321">
                  <c:v>10.70107</c:v>
                </c:pt>
                <c:pt idx="322">
                  <c:v>10.73427</c:v>
                </c:pt>
                <c:pt idx="323">
                  <c:v>10.767200000000001</c:v>
                </c:pt>
                <c:pt idx="324">
                  <c:v>10.80053</c:v>
                </c:pt>
                <c:pt idx="325">
                  <c:v>10.834</c:v>
                </c:pt>
                <c:pt idx="326">
                  <c:v>10.867330000000001</c:v>
                </c:pt>
                <c:pt idx="327">
                  <c:v>10.90067</c:v>
                </c:pt>
                <c:pt idx="328">
                  <c:v>10.93413</c:v>
                </c:pt>
                <c:pt idx="329">
                  <c:v>10.96787</c:v>
                </c:pt>
                <c:pt idx="330">
                  <c:v>11.00107</c:v>
                </c:pt>
                <c:pt idx="331">
                  <c:v>11.034000000000001</c:v>
                </c:pt>
                <c:pt idx="332">
                  <c:v>11.0672</c:v>
                </c:pt>
                <c:pt idx="333">
                  <c:v>11.100669999999999</c:v>
                </c:pt>
                <c:pt idx="334">
                  <c:v>11.134</c:v>
                </c:pt>
                <c:pt idx="335">
                  <c:v>11.167199999999999</c:v>
                </c:pt>
                <c:pt idx="336">
                  <c:v>11.200670000000001</c:v>
                </c:pt>
                <c:pt idx="337">
                  <c:v>11.234400000000001</c:v>
                </c:pt>
                <c:pt idx="338">
                  <c:v>11.2676</c:v>
                </c:pt>
                <c:pt idx="339">
                  <c:v>11.30067</c:v>
                </c:pt>
                <c:pt idx="340">
                  <c:v>11.334</c:v>
                </c:pt>
                <c:pt idx="341">
                  <c:v>11.367330000000001</c:v>
                </c:pt>
                <c:pt idx="342">
                  <c:v>11.40053</c:v>
                </c:pt>
                <c:pt idx="343">
                  <c:v>11.433730000000001</c:v>
                </c:pt>
                <c:pt idx="344">
                  <c:v>11.4672</c:v>
                </c:pt>
                <c:pt idx="345">
                  <c:v>11.50093</c:v>
                </c:pt>
                <c:pt idx="346">
                  <c:v>11.534269999999999</c:v>
                </c:pt>
                <c:pt idx="347">
                  <c:v>11.5672</c:v>
                </c:pt>
                <c:pt idx="348">
                  <c:v>11.6004</c:v>
                </c:pt>
                <c:pt idx="349">
                  <c:v>11.634</c:v>
                </c:pt>
                <c:pt idx="350">
                  <c:v>11.66747</c:v>
                </c:pt>
                <c:pt idx="351">
                  <c:v>11.700670000000001</c:v>
                </c:pt>
                <c:pt idx="352">
                  <c:v>11.73427</c:v>
                </c:pt>
                <c:pt idx="353">
                  <c:v>11.76787</c:v>
                </c:pt>
                <c:pt idx="354">
                  <c:v>11.801069999999999</c:v>
                </c:pt>
                <c:pt idx="355">
                  <c:v>11.83413</c:v>
                </c:pt>
                <c:pt idx="356">
                  <c:v>11.867330000000001</c:v>
                </c:pt>
                <c:pt idx="357">
                  <c:v>11.900270000000001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12.000400000000001</c:v>
                </c:pt>
                <c:pt idx="361">
                  <c:v>12.034129999999999</c:v>
                </c:pt>
                <c:pt idx="362">
                  <c:v>12.06747</c:v>
                </c:pt>
                <c:pt idx="363">
                  <c:v>12.100669999999999</c:v>
                </c:pt>
                <c:pt idx="364">
                  <c:v>12.13373</c:v>
                </c:pt>
                <c:pt idx="365">
                  <c:v>12.16747</c:v>
                </c:pt>
                <c:pt idx="366">
                  <c:v>12.200799999999999</c:v>
                </c:pt>
                <c:pt idx="367">
                  <c:v>12.234</c:v>
                </c:pt>
                <c:pt idx="368">
                  <c:v>12.267329999999999</c:v>
                </c:pt>
                <c:pt idx="369">
                  <c:v>12.301069999999999</c:v>
                </c:pt>
                <c:pt idx="370">
                  <c:v>12.33427</c:v>
                </c:pt>
                <c:pt idx="371">
                  <c:v>12.3672</c:v>
                </c:pt>
                <c:pt idx="372">
                  <c:v>12.40053</c:v>
                </c:pt>
                <c:pt idx="373">
                  <c:v>12.433999999999999</c:v>
                </c:pt>
                <c:pt idx="374">
                  <c:v>12.4672</c:v>
                </c:pt>
                <c:pt idx="375">
                  <c:v>12.50067</c:v>
                </c:pt>
                <c:pt idx="376">
                  <c:v>12.53387</c:v>
                </c:pt>
                <c:pt idx="377">
                  <c:v>12.56747</c:v>
                </c:pt>
                <c:pt idx="378">
                  <c:v>12.60093</c:v>
                </c:pt>
                <c:pt idx="379">
                  <c:v>12.63387</c:v>
                </c:pt>
                <c:pt idx="380">
                  <c:v>12.667070000000001</c:v>
                </c:pt>
                <c:pt idx="381">
                  <c:v>12.700670000000001</c:v>
                </c:pt>
                <c:pt idx="382">
                  <c:v>12.73427</c:v>
                </c:pt>
                <c:pt idx="383">
                  <c:v>12.767329999999999</c:v>
                </c:pt>
                <c:pt idx="384">
                  <c:v>12.80067</c:v>
                </c:pt>
                <c:pt idx="385">
                  <c:v>12.8344</c:v>
                </c:pt>
                <c:pt idx="386">
                  <c:v>12.867599999999999</c:v>
                </c:pt>
                <c:pt idx="387">
                  <c:v>12.90053</c:v>
                </c:pt>
                <c:pt idx="388">
                  <c:v>12.933999999999999</c:v>
                </c:pt>
                <c:pt idx="389">
                  <c:v>12.96733</c:v>
                </c:pt>
                <c:pt idx="390">
                  <c:v>13.00067</c:v>
                </c:pt>
                <c:pt idx="391">
                  <c:v>13.034000000000001</c:v>
                </c:pt>
                <c:pt idx="392">
                  <c:v>13.06747</c:v>
                </c:pt>
                <c:pt idx="393">
                  <c:v>13.10107</c:v>
                </c:pt>
                <c:pt idx="394">
                  <c:v>13.134270000000001</c:v>
                </c:pt>
                <c:pt idx="395">
                  <c:v>13.167199999999999</c:v>
                </c:pt>
                <c:pt idx="396">
                  <c:v>13.2004</c:v>
                </c:pt>
                <c:pt idx="397">
                  <c:v>13.233599999999999</c:v>
                </c:pt>
                <c:pt idx="398">
                  <c:v>13.267200000000001</c:v>
                </c:pt>
                <c:pt idx="399">
                  <c:v>13.3004</c:v>
                </c:pt>
                <c:pt idx="400">
                  <c:v>13.333869999999999</c:v>
                </c:pt>
                <c:pt idx="401">
                  <c:v>13.36773</c:v>
                </c:pt>
                <c:pt idx="402">
                  <c:v>13.400930000000001</c:v>
                </c:pt>
                <c:pt idx="403">
                  <c:v>13.433999999999999</c:v>
                </c:pt>
                <c:pt idx="404">
                  <c:v>13.46733</c:v>
                </c:pt>
                <c:pt idx="405">
                  <c:v>13.500529999999999</c:v>
                </c:pt>
                <c:pt idx="406">
                  <c:v>13.53387</c:v>
                </c:pt>
                <c:pt idx="407">
                  <c:v>13.56733</c:v>
                </c:pt>
                <c:pt idx="408">
                  <c:v>13.600669999999999</c:v>
                </c:pt>
                <c:pt idx="409">
                  <c:v>13.634130000000001</c:v>
                </c:pt>
                <c:pt idx="410">
                  <c:v>13.6676</c:v>
                </c:pt>
                <c:pt idx="411">
                  <c:v>13.700530000000001</c:v>
                </c:pt>
                <c:pt idx="412">
                  <c:v>13.73373</c:v>
                </c:pt>
                <c:pt idx="413">
                  <c:v>13.767200000000001</c:v>
                </c:pt>
                <c:pt idx="414">
                  <c:v>13.80067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13.901070000000001</c:v>
                </c:pt>
                <c:pt idx="418">
                  <c:v>13.93413</c:v>
                </c:pt>
                <c:pt idx="419">
                  <c:v>13.9672</c:v>
                </c:pt>
                <c:pt idx="420">
                  <c:v>14.00067</c:v>
                </c:pt>
                <c:pt idx="421">
                  <c:v>14.03387</c:v>
                </c:pt>
                <c:pt idx="422">
                  <c:v>14.06747</c:v>
                </c:pt>
                <c:pt idx="423">
                  <c:v>14.100669999999999</c:v>
                </c:pt>
                <c:pt idx="424">
                  <c:v>14.134130000000001</c:v>
                </c:pt>
                <c:pt idx="425">
                  <c:v>14.1676</c:v>
                </c:pt>
                <c:pt idx="426">
                  <c:v>14.20093</c:v>
                </c:pt>
                <c:pt idx="427">
                  <c:v>14.23387</c:v>
                </c:pt>
                <c:pt idx="428">
                  <c:v>14.26707</c:v>
                </c:pt>
                <c:pt idx="429">
                  <c:v>14.30053</c:v>
                </c:pt>
                <c:pt idx="430">
                  <c:v>14.334</c:v>
                </c:pt>
                <c:pt idx="431">
                  <c:v>14.3672</c:v>
                </c:pt>
                <c:pt idx="432">
                  <c:v>14.40067</c:v>
                </c:pt>
                <c:pt idx="433">
                  <c:v>14.4344</c:v>
                </c:pt>
                <c:pt idx="434">
                  <c:v>14.467599999999999</c:v>
                </c:pt>
                <c:pt idx="435">
                  <c:v>14.500529999999999</c:v>
                </c:pt>
                <c:pt idx="436">
                  <c:v>14.53387</c:v>
                </c:pt>
                <c:pt idx="437">
                  <c:v>14.5672</c:v>
                </c:pt>
                <c:pt idx="438">
                  <c:v>14.6004</c:v>
                </c:pt>
                <c:pt idx="439">
                  <c:v>14.63373</c:v>
                </c:pt>
                <c:pt idx="440">
                  <c:v>14.66733</c:v>
                </c:pt>
                <c:pt idx="441">
                  <c:v>14.700670000000001</c:v>
                </c:pt>
                <c:pt idx="442">
                  <c:v>14.734</c:v>
                </c:pt>
                <c:pt idx="443">
                  <c:v>14.767200000000001</c:v>
                </c:pt>
                <c:pt idx="444">
                  <c:v>14.80053</c:v>
                </c:pt>
                <c:pt idx="445">
                  <c:v>14.83413</c:v>
                </c:pt>
                <c:pt idx="446">
                  <c:v>14.867599999999999</c:v>
                </c:pt>
                <c:pt idx="447">
                  <c:v>14.9008</c:v>
                </c:pt>
                <c:pt idx="448">
                  <c:v>14.93413</c:v>
                </c:pt>
                <c:pt idx="449">
                  <c:v>14.967599999999999</c:v>
                </c:pt>
                <c:pt idx="450">
                  <c:v>15.0008</c:v>
                </c:pt>
                <c:pt idx="451">
                  <c:v>15.03387</c:v>
                </c:pt>
                <c:pt idx="452">
                  <c:v>15.06733</c:v>
                </c:pt>
                <c:pt idx="453">
                  <c:v>15.1008</c:v>
                </c:pt>
                <c:pt idx="454">
                  <c:v>15.134</c:v>
                </c:pt>
                <c:pt idx="455">
                  <c:v>15.16733</c:v>
                </c:pt>
                <c:pt idx="456">
                  <c:v>15.200670000000001</c:v>
                </c:pt>
                <c:pt idx="457">
                  <c:v>15.23427</c:v>
                </c:pt>
                <c:pt idx="458">
                  <c:v>15.2676</c:v>
                </c:pt>
                <c:pt idx="459">
                  <c:v>15.30053</c:v>
                </c:pt>
                <c:pt idx="460">
                  <c:v>15.333869999999999</c:v>
                </c:pt>
                <c:pt idx="461">
                  <c:v>15.367330000000001</c:v>
                </c:pt>
                <c:pt idx="462">
                  <c:v>15.40067</c:v>
                </c:pt>
                <c:pt idx="463">
                  <c:v>15.433870000000001</c:v>
                </c:pt>
                <c:pt idx="464">
                  <c:v>15.46733</c:v>
                </c:pt>
                <c:pt idx="465">
                  <c:v>15.50107</c:v>
                </c:pt>
                <c:pt idx="466">
                  <c:v>15.534269999999999</c:v>
                </c:pt>
                <c:pt idx="467">
                  <c:v>15.56733</c:v>
                </c:pt>
                <c:pt idx="468">
                  <c:v>15.600669999999999</c:v>
                </c:pt>
                <c:pt idx="469">
                  <c:v>15.634130000000001</c:v>
                </c:pt>
                <c:pt idx="470">
                  <c:v>15.66747</c:v>
                </c:pt>
                <c:pt idx="471">
                  <c:v>15.700670000000001</c:v>
                </c:pt>
                <c:pt idx="472">
                  <c:v>15.73413</c:v>
                </c:pt>
                <c:pt idx="473">
                  <c:v>15.76773</c:v>
                </c:pt>
                <c:pt idx="474">
                  <c:v>15.800929999999999</c:v>
                </c:pt>
                <c:pt idx="475">
                  <c:v>15.833869999999999</c:v>
                </c:pt>
                <c:pt idx="476">
                  <c:v>15.86707</c:v>
                </c:pt>
                <c:pt idx="477">
                  <c:v>15.90067</c:v>
                </c:pt>
                <c:pt idx="478">
                  <c:v>15.93413</c:v>
                </c:pt>
                <c:pt idx="479">
                  <c:v>15.9672</c:v>
                </c:pt>
                <c:pt idx="480">
                  <c:v>16.000800000000002</c:v>
                </c:pt>
                <c:pt idx="481">
                  <c:v>16.034400000000002</c:v>
                </c:pt>
                <c:pt idx="482">
                  <c:v>16.067599999999999</c:v>
                </c:pt>
                <c:pt idx="483">
                  <c:v>16.100670000000001</c:v>
                </c:pt>
                <c:pt idx="484">
                  <c:v>16.134</c:v>
                </c:pt>
                <c:pt idx="485">
                  <c:v>16.167470000000002</c:v>
                </c:pt>
                <c:pt idx="486">
                  <c:v>16.200669999999999</c:v>
                </c:pt>
                <c:pt idx="487">
                  <c:v>16.23387</c:v>
                </c:pt>
                <c:pt idx="488">
                  <c:v>16.267330000000001</c:v>
                </c:pt>
                <c:pt idx="489">
                  <c:v>16.300799999999999</c:v>
                </c:pt>
                <c:pt idx="490">
                  <c:v>16.334129999999998</c:v>
                </c:pt>
                <c:pt idx="491">
                  <c:v>16.3672</c:v>
                </c:pt>
                <c:pt idx="492">
                  <c:v>16.400400000000001</c:v>
                </c:pt>
                <c:pt idx="493">
                  <c:v>16.434000000000001</c:v>
                </c:pt>
                <c:pt idx="494">
                  <c:v>16.46733</c:v>
                </c:pt>
                <c:pt idx="495">
                  <c:v>16.500399999999999</c:v>
                </c:pt>
                <c:pt idx="496">
                  <c:v>16.53387</c:v>
                </c:pt>
                <c:pt idx="497">
                  <c:v>16.567730000000001</c:v>
                </c:pt>
                <c:pt idx="498">
                  <c:v>16.600930000000002</c:v>
                </c:pt>
                <c:pt idx="499">
                  <c:v>16.633870000000002</c:v>
                </c:pt>
                <c:pt idx="500">
                  <c:v>16.667200000000001</c:v>
                </c:pt>
                <c:pt idx="501">
                  <c:v>16.700669999999999</c:v>
                </c:pt>
                <c:pt idx="502">
                  <c:v>16.734000000000002</c:v>
                </c:pt>
                <c:pt idx="503">
                  <c:v>16.767199999999999</c:v>
                </c:pt>
                <c:pt idx="504">
                  <c:v>16.80067</c:v>
                </c:pt>
                <c:pt idx="505">
                  <c:v>16.834140000000001</c:v>
                </c:pt>
                <c:pt idx="506">
                  <c:v>16.867599999999999</c:v>
                </c:pt>
                <c:pt idx="507">
                  <c:v>16.900400000000001</c:v>
                </c:pt>
                <c:pt idx="508">
                  <c:v>16.933730000000001</c:v>
                </c:pt>
                <c:pt idx="509">
                  <c:v>16.967199999999998</c:v>
                </c:pt>
                <c:pt idx="510">
                  <c:v>17.00067</c:v>
                </c:pt>
                <c:pt idx="511">
                  <c:v>17.033999999999999</c:v>
                </c:pt>
                <c:pt idx="512">
                  <c:v>17.067329999999998</c:v>
                </c:pt>
                <c:pt idx="513">
                  <c:v>17.101199999999999</c:v>
                </c:pt>
                <c:pt idx="514">
                  <c:v>17.134399999999999</c:v>
                </c:pt>
                <c:pt idx="515">
                  <c:v>17.167200000000001</c:v>
                </c:pt>
                <c:pt idx="516">
                  <c:v>17.200669999999999</c:v>
                </c:pt>
                <c:pt idx="517">
                  <c:v>17.234000000000002</c:v>
                </c:pt>
                <c:pt idx="518">
                  <c:v>17.267330000000001</c:v>
                </c:pt>
                <c:pt idx="519">
                  <c:v>17.30067</c:v>
                </c:pt>
                <c:pt idx="520">
                  <c:v>17.334</c:v>
                </c:pt>
                <c:pt idx="521">
                  <c:v>17.367730000000002</c:v>
                </c:pt>
                <c:pt idx="522">
                  <c:v>17.401070000000001</c:v>
                </c:pt>
                <c:pt idx="523">
                  <c:v>17.434000000000001</c:v>
                </c:pt>
                <c:pt idx="524">
                  <c:v>17.46707</c:v>
                </c:pt>
                <c:pt idx="525">
                  <c:v>17.50093</c:v>
                </c:pt>
                <c:pt idx="526">
                  <c:v>17.534269999999999</c:v>
                </c:pt>
                <c:pt idx="527">
                  <c:v>17.5672</c:v>
                </c:pt>
                <c:pt idx="528">
                  <c:v>17.600269999999998</c:v>
                </c:pt>
                <c:pt idx="529">
                  <c:v>17.634129999999999</c:v>
                </c:pt>
                <c:pt idx="530">
                  <c:v>17.667470000000002</c:v>
                </c:pt>
                <c:pt idx="531">
                  <c:v>17.700399999999998</c:v>
                </c:pt>
                <c:pt idx="532">
                  <c:v>17.733730000000001</c:v>
                </c:pt>
                <c:pt idx="533">
                  <c:v>17.767199999999999</c:v>
                </c:pt>
                <c:pt idx="534">
                  <c:v>17.80067</c:v>
                </c:pt>
                <c:pt idx="535">
                  <c:v>17.834</c:v>
                </c:pt>
                <c:pt idx="536">
                  <c:v>17.867470000000001</c:v>
                </c:pt>
                <c:pt idx="537">
                  <c:v>17.900929999999999</c:v>
                </c:pt>
                <c:pt idx="538">
                  <c:v>17.934270000000001</c:v>
                </c:pt>
                <c:pt idx="539">
                  <c:v>17.967199999999998</c:v>
                </c:pt>
                <c:pt idx="540">
                  <c:v>18.000399999999999</c:v>
                </c:pt>
                <c:pt idx="541">
                  <c:v>18.033999999999999</c:v>
                </c:pt>
                <c:pt idx="542">
                  <c:v>18.067329999999998</c:v>
                </c:pt>
                <c:pt idx="543">
                  <c:v>18.1004</c:v>
                </c:pt>
                <c:pt idx="544">
                  <c:v>18.133870000000002</c:v>
                </c:pt>
                <c:pt idx="545">
                  <c:v>18.167729999999999</c:v>
                </c:pt>
                <c:pt idx="546">
                  <c:v>18.200800000000001</c:v>
                </c:pt>
                <c:pt idx="547">
                  <c:v>18.233730000000001</c:v>
                </c:pt>
                <c:pt idx="548">
                  <c:v>18.267330000000001</c:v>
                </c:pt>
                <c:pt idx="549">
                  <c:v>18.30067</c:v>
                </c:pt>
                <c:pt idx="550">
                  <c:v>18.334</c:v>
                </c:pt>
                <c:pt idx="551">
                  <c:v>18.3672</c:v>
                </c:pt>
                <c:pt idx="552">
                  <c:v>18.400670000000002</c:v>
                </c:pt>
                <c:pt idx="553">
                  <c:v>18.4344</c:v>
                </c:pt>
                <c:pt idx="554">
                  <c:v>18.467469999999999</c:v>
                </c:pt>
                <c:pt idx="555">
                  <c:v>18.500530000000001</c:v>
                </c:pt>
                <c:pt idx="556">
                  <c:v>18.533740000000002</c:v>
                </c:pt>
                <c:pt idx="557">
                  <c:v>18.5672</c:v>
                </c:pt>
                <c:pt idx="558">
                  <c:v>18.6008</c:v>
                </c:pt>
                <c:pt idx="559">
                  <c:v>18.633870000000002</c:v>
                </c:pt>
                <c:pt idx="560">
                  <c:v>18.667339999999999</c:v>
                </c:pt>
                <c:pt idx="561">
                  <c:v>18.701070000000001</c:v>
                </c:pt>
                <c:pt idx="562">
                  <c:v>18.734269999999999</c:v>
                </c:pt>
                <c:pt idx="563">
                  <c:v>18.767330000000001</c:v>
                </c:pt>
                <c:pt idx="564">
                  <c:v>18.800799999999999</c:v>
                </c:pt>
                <c:pt idx="565">
                  <c:v>18.834140000000001</c:v>
                </c:pt>
                <c:pt idx="566">
                  <c:v>18.867329999999999</c:v>
                </c:pt>
                <c:pt idx="567">
                  <c:v>18.900670000000002</c:v>
                </c:pt>
                <c:pt idx="568">
                  <c:v>18.934000000000001</c:v>
                </c:pt>
                <c:pt idx="569">
                  <c:v>18.967469999999999</c:v>
                </c:pt>
                <c:pt idx="570">
                  <c:v>19.000800000000002</c:v>
                </c:pt>
                <c:pt idx="571">
                  <c:v>19.033729999999998</c:v>
                </c:pt>
                <c:pt idx="572">
                  <c:v>19.067070000000001</c:v>
                </c:pt>
                <c:pt idx="573">
                  <c:v>19.100670000000001</c:v>
                </c:pt>
                <c:pt idx="574">
                  <c:v>19.134</c:v>
                </c:pt>
                <c:pt idx="575">
                  <c:v>19.16733</c:v>
                </c:pt>
                <c:pt idx="576">
                  <c:v>19.200669999999999</c:v>
                </c:pt>
                <c:pt idx="577">
                  <c:v>19.234400000000001</c:v>
                </c:pt>
                <c:pt idx="578">
                  <c:v>19.267600000000002</c:v>
                </c:pt>
                <c:pt idx="579">
                  <c:v>19.300529999999998</c:v>
                </c:pt>
                <c:pt idx="580">
                  <c:v>19.334</c:v>
                </c:pt>
                <c:pt idx="581">
                  <c:v>19.367470000000001</c:v>
                </c:pt>
                <c:pt idx="582">
                  <c:v>19.400670000000002</c:v>
                </c:pt>
                <c:pt idx="583">
                  <c:v>19.434000000000001</c:v>
                </c:pt>
                <c:pt idx="584">
                  <c:v>19.46733</c:v>
                </c:pt>
                <c:pt idx="585">
                  <c:v>19.50093</c:v>
                </c:pt>
                <c:pt idx="586">
                  <c:v>19.534269999999999</c:v>
                </c:pt>
                <c:pt idx="587">
                  <c:v>19.5672</c:v>
                </c:pt>
                <c:pt idx="588">
                  <c:v>19.6004</c:v>
                </c:pt>
                <c:pt idx="589">
                  <c:v>19.633870000000002</c:v>
                </c:pt>
                <c:pt idx="590">
                  <c:v>19.66733</c:v>
                </c:pt>
                <c:pt idx="591">
                  <c:v>19.700530000000001</c:v>
                </c:pt>
                <c:pt idx="592">
                  <c:v>19.734000000000002</c:v>
                </c:pt>
                <c:pt idx="593">
                  <c:v>19.767869999999998</c:v>
                </c:pt>
                <c:pt idx="594">
                  <c:v>19.801069999999999</c:v>
                </c:pt>
                <c:pt idx="595">
                  <c:v>19.834</c:v>
                </c:pt>
                <c:pt idx="596">
                  <c:v>19.867329999999999</c:v>
                </c:pt>
                <c:pt idx="597">
                  <c:v>19.9008</c:v>
                </c:pt>
                <c:pt idx="598">
                  <c:v>19.934000000000001</c:v>
                </c:pt>
                <c:pt idx="599">
                  <c:v>19.967199999999998</c:v>
                </c:pt>
                <c:pt idx="600">
                  <c:v>20.00067</c:v>
                </c:pt>
                <c:pt idx="601">
                  <c:v>20.034269999999999</c:v>
                </c:pt>
                <c:pt idx="602">
                  <c:v>20.067599999999999</c:v>
                </c:pt>
                <c:pt idx="603">
                  <c:v>20.100529999999999</c:v>
                </c:pt>
                <c:pt idx="604">
                  <c:v>20.133870000000002</c:v>
                </c:pt>
                <c:pt idx="605">
                  <c:v>20.16733</c:v>
                </c:pt>
                <c:pt idx="606">
                  <c:v>20.200669999999999</c:v>
                </c:pt>
                <c:pt idx="607">
                  <c:v>20.234000000000002</c:v>
                </c:pt>
                <c:pt idx="608">
                  <c:v>20.267330000000001</c:v>
                </c:pt>
                <c:pt idx="609">
                  <c:v>20.301069999999999</c:v>
                </c:pt>
                <c:pt idx="610">
                  <c:v>20.33427</c:v>
                </c:pt>
                <c:pt idx="611">
                  <c:v>20.3672</c:v>
                </c:pt>
                <c:pt idx="612">
                  <c:v>20.400670000000002</c:v>
                </c:pt>
                <c:pt idx="613">
                  <c:v>20.434000000000001</c:v>
                </c:pt>
                <c:pt idx="614">
                  <c:v>20.46733</c:v>
                </c:pt>
                <c:pt idx="615">
                  <c:v>20.50067</c:v>
                </c:pt>
                <c:pt idx="616">
                  <c:v>20.53387</c:v>
                </c:pt>
                <c:pt idx="617">
                  <c:v>20.56747</c:v>
                </c:pt>
                <c:pt idx="618">
                  <c:v>20.600930000000002</c:v>
                </c:pt>
                <c:pt idx="619">
                  <c:v>20.633870000000002</c:v>
                </c:pt>
                <c:pt idx="620">
                  <c:v>20.666930000000001</c:v>
                </c:pt>
                <c:pt idx="621">
                  <c:v>20.700530000000001</c:v>
                </c:pt>
                <c:pt idx="622">
                  <c:v>20.734000000000002</c:v>
                </c:pt>
                <c:pt idx="623">
                  <c:v>20.767330000000001</c:v>
                </c:pt>
                <c:pt idx="624">
                  <c:v>20.800799999999999</c:v>
                </c:pt>
                <c:pt idx="625">
                  <c:v>20.834530000000001</c:v>
                </c:pt>
                <c:pt idx="626">
                  <c:v>20.867599999999999</c:v>
                </c:pt>
                <c:pt idx="627">
                  <c:v>20.900670000000002</c:v>
                </c:pt>
                <c:pt idx="628">
                  <c:v>20.934000000000001</c:v>
                </c:pt>
                <c:pt idx="629">
                  <c:v>20.967469999999999</c:v>
                </c:pt>
                <c:pt idx="630">
                  <c:v>21.00067</c:v>
                </c:pt>
                <c:pt idx="631">
                  <c:v>21.033999999999999</c:v>
                </c:pt>
                <c:pt idx="632">
                  <c:v>21.067340000000002</c:v>
                </c:pt>
                <c:pt idx="633">
                  <c:v>21.100930000000002</c:v>
                </c:pt>
                <c:pt idx="634">
                  <c:v>21.134129999999999</c:v>
                </c:pt>
                <c:pt idx="635">
                  <c:v>21.167200000000001</c:v>
                </c:pt>
                <c:pt idx="636">
                  <c:v>21.200130000000001</c:v>
                </c:pt>
                <c:pt idx="637">
                  <c:v>21.23387</c:v>
                </c:pt>
                <c:pt idx="638">
                  <c:v>21.267469999999999</c:v>
                </c:pt>
                <c:pt idx="639">
                  <c:v>21.30067</c:v>
                </c:pt>
                <c:pt idx="640">
                  <c:v>21.33427</c:v>
                </c:pt>
                <c:pt idx="641">
                  <c:v>21.36787</c:v>
                </c:pt>
                <c:pt idx="642">
                  <c:v>21.401070000000001</c:v>
                </c:pt>
                <c:pt idx="643">
                  <c:v>21.433869999999999</c:v>
                </c:pt>
                <c:pt idx="644">
                  <c:v>21.467199999999998</c:v>
                </c:pt>
                <c:pt idx="645">
                  <c:v>21.50067</c:v>
                </c:pt>
                <c:pt idx="646">
                  <c:v>21.533999999999999</c:v>
                </c:pt>
                <c:pt idx="647">
                  <c:v>21.5672</c:v>
                </c:pt>
                <c:pt idx="648">
                  <c:v>21.600670000000001</c:v>
                </c:pt>
                <c:pt idx="649">
                  <c:v>21.634270000000001</c:v>
                </c:pt>
                <c:pt idx="650">
                  <c:v>21.6676</c:v>
                </c:pt>
                <c:pt idx="651">
                  <c:v>21.700399999999998</c:v>
                </c:pt>
                <c:pt idx="652">
                  <c:v>21.733599999999999</c:v>
                </c:pt>
                <c:pt idx="653">
                  <c:v>21.767330000000001</c:v>
                </c:pt>
                <c:pt idx="654">
                  <c:v>21.80067</c:v>
                </c:pt>
                <c:pt idx="655">
                  <c:v>21.834</c:v>
                </c:pt>
                <c:pt idx="656">
                  <c:v>21.867329999999999</c:v>
                </c:pt>
                <c:pt idx="657">
                  <c:v>21.901070000000001</c:v>
                </c:pt>
                <c:pt idx="658">
                  <c:v>21.93413</c:v>
                </c:pt>
                <c:pt idx="659">
                  <c:v>21.967199999999998</c:v>
                </c:pt>
                <c:pt idx="660">
                  <c:v>22.000530000000001</c:v>
                </c:pt>
                <c:pt idx="661">
                  <c:v>22.033999999999999</c:v>
                </c:pt>
                <c:pt idx="662">
                  <c:v>22.067340000000002</c:v>
                </c:pt>
                <c:pt idx="663">
                  <c:v>22.100529999999999</c:v>
                </c:pt>
                <c:pt idx="664">
                  <c:v>22.134</c:v>
                </c:pt>
                <c:pt idx="665">
                  <c:v>22.1676</c:v>
                </c:pt>
                <c:pt idx="666">
                  <c:v>22.200800000000001</c:v>
                </c:pt>
                <c:pt idx="667">
                  <c:v>22.233730000000001</c:v>
                </c:pt>
                <c:pt idx="668">
                  <c:v>22.26707</c:v>
                </c:pt>
                <c:pt idx="669">
                  <c:v>22.300529999999998</c:v>
                </c:pt>
                <c:pt idx="670">
                  <c:v>22.334</c:v>
                </c:pt>
                <c:pt idx="671">
                  <c:v>22.3672</c:v>
                </c:pt>
                <c:pt idx="672">
                  <c:v>22.400670000000002</c:v>
                </c:pt>
                <c:pt idx="673">
                  <c:v>22.4344</c:v>
                </c:pt>
                <c:pt idx="674">
                  <c:v>22.467600000000001</c:v>
                </c:pt>
                <c:pt idx="675">
                  <c:v>22.500530000000001</c:v>
                </c:pt>
                <c:pt idx="676">
                  <c:v>22.53387</c:v>
                </c:pt>
                <c:pt idx="677">
                  <c:v>22.567329999999998</c:v>
                </c:pt>
                <c:pt idx="678">
                  <c:v>22.600670000000001</c:v>
                </c:pt>
                <c:pt idx="679">
                  <c:v>22.633870000000002</c:v>
                </c:pt>
                <c:pt idx="680">
                  <c:v>22.66733</c:v>
                </c:pt>
                <c:pt idx="681">
                  <c:v>22.70093</c:v>
                </c:pt>
                <c:pt idx="682">
                  <c:v>22.734269999999999</c:v>
                </c:pt>
                <c:pt idx="683">
                  <c:v>22.767199999999999</c:v>
                </c:pt>
                <c:pt idx="684">
                  <c:v>22.8004</c:v>
                </c:pt>
                <c:pt idx="685">
                  <c:v>22.834</c:v>
                </c:pt>
                <c:pt idx="686">
                  <c:v>22.867329999999999</c:v>
                </c:pt>
                <c:pt idx="687">
                  <c:v>22.90053</c:v>
                </c:pt>
                <c:pt idx="688">
                  <c:v>22.934000000000001</c:v>
                </c:pt>
                <c:pt idx="689">
                  <c:v>22.967870000000001</c:v>
                </c:pt>
                <c:pt idx="690">
                  <c:v>23.00093</c:v>
                </c:pt>
                <c:pt idx="691">
                  <c:v>23.033999999999999</c:v>
                </c:pt>
                <c:pt idx="692">
                  <c:v>23.06747</c:v>
                </c:pt>
                <c:pt idx="693">
                  <c:v>23.1008</c:v>
                </c:pt>
                <c:pt idx="694">
                  <c:v>23.134129999999999</c:v>
                </c:pt>
                <c:pt idx="695">
                  <c:v>23.167200000000001</c:v>
                </c:pt>
                <c:pt idx="696">
                  <c:v>23.200800000000001</c:v>
                </c:pt>
                <c:pt idx="697">
                  <c:v>23.234269999999999</c:v>
                </c:pt>
                <c:pt idx="698">
                  <c:v>23.267330000000001</c:v>
                </c:pt>
                <c:pt idx="699">
                  <c:v>23.300129999999999</c:v>
                </c:pt>
                <c:pt idx="700">
                  <c:v>23.333729999999999</c:v>
                </c:pt>
                <c:pt idx="701">
                  <c:v>23.3672</c:v>
                </c:pt>
                <c:pt idx="702">
                  <c:v>23.400670000000002</c:v>
                </c:pt>
                <c:pt idx="703">
                  <c:v>23.433730000000001</c:v>
                </c:pt>
                <c:pt idx="704">
                  <c:v>23.46733</c:v>
                </c:pt>
                <c:pt idx="705">
                  <c:v>23.501200000000001</c:v>
                </c:pt>
                <c:pt idx="706">
                  <c:v>23.534400000000002</c:v>
                </c:pt>
                <c:pt idx="707">
                  <c:v>23.567329999999998</c:v>
                </c:pt>
                <c:pt idx="708">
                  <c:v>23.600670000000001</c:v>
                </c:pt>
                <c:pt idx="709">
                  <c:v>23.634</c:v>
                </c:pt>
                <c:pt idx="710">
                  <c:v>23.66733</c:v>
                </c:pt>
                <c:pt idx="711">
                  <c:v>23.700530000000001</c:v>
                </c:pt>
                <c:pt idx="712">
                  <c:v>23.73413</c:v>
                </c:pt>
                <c:pt idx="713">
                  <c:v>23.76773</c:v>
                </c:pt>
                <c:pt idx="714">
                  <c:v>23.800930000000001</c:v>
                </c:pt>
                <c:pt idx="715">
                  <c:v>23.833729999999999</c:v>
                </c:pt>
                <c:pt idx="716">
                  <c:v>23.8672</c:v>
                </c:pt>
                <c:pt idx="717">
                  <c:v>23.90053</c:v>
                </c:pt>
                <c:pt idx="718">
                  <c:v>23.933869999999999</c:v>
                </c:pt>
                <c:pt idx="719">
                  <c:v>23.96733</c:v>
                </c:pt>
                <c:pt idx="720">
                  <c:v>24.00067</c:v>
                </c:pt>
                <c:pt idx="721">
                  <c:v>24.03453</c:v>
                </c:pt>
                <c:pt idx="722">
                  <c:v>24.067730000000001</c:v>
                </c:pt>
                <c:pt idx="723">
                  <c:v>24.100670000000001</c:v>
                </c:pt>
                <c:pt idx="724">
                  <c:v>24.134</c:v>
                </c:pt>
                <c:pt idx="725">
                  <c:v>24.16733</c:v>
                </c:pt>
                <c:pt idx="726">
                  <c:v>24.200530000000001</c:v>
                </c:pt>
                <c:pt idx="727">
                  <c:v>24.23387</c:v>
                </c:pt>
                <c:pt idx="728">
                  <c:v>24.267199999999999</c:v>
                </c:pt>
                <c:pt idx="729">
                  <c:v>24.300930000000001</c:v>
                </c:pt>
                <c:pt idx="730">
                  <c:v>24.33427</c:v>
                </c:pt>
                <c:pt idx="731">
                  <c:v>24.367069999999998</c:v>
                </c:pt>
                <c:pt idx="732">
                  <c:v>24.400400000000001</c:v>
                </c:pt>
                <c:pt idx="733">
                  <c:v>24.434000000000001</c:v>
                </c:pt>
                <c:pt idx="734">
                  <c:v>24.467469999999999</c:v>
                </c:pt>
                <c:pt idx="735">
                  <c:v>24.50067</c:v>
                </c:pt>
                <c:pt idx="736">
                  <c:v>24.533999999999999</c:v>
                </c:pt>
                <c:pt idx="737">
                  <c:v>24.567730000000001</c:v>
                </c:pt>
                <c:pt idx="738">
                  <c:v>24.600930000000002</c:v>
                </c:pt>
                <c:pt idx="739">
                  <c:v>24.633870000000002</c:v>
                </c:pt>
                <c:pt idx="740">
                  <c:v>24.667200000000001</c:v>
                </c:pt>
                <c:pt idx="741">
                  <c:v>24.700669999999999</c:v>
                </c:pt>
                <c:pt idx="742">
                  <c:v>24.734000000000002</c:v>
                </c:pt>
                <c:pt idx="743">
                  <c:v>24.767330000000001</c:v>
                </c:pt>
                <c:pt idx="744">
                  <c:v>24.80067</c:v>
                </c:pt>
                <c:pt idx="745">
                  <c:v>24.83427</c:v>
                </c:pt>
                <c:pt idx="746">
                  <c:v>24.867599999999999</c:v>
                </c:pt>
                <c:pt idx="747">
                  <c:v>24.90053</c:v>
                </c:pt>
                <c:pt idx="748">
                  <c:v>24.933869999999999</c:v>
                </c:pt>
                <c:pt idx="749">
                  <c:v>24.96733</c:v>
                </c:pt>
                <c:pt idx="750">
                  <c:v>25.00067</c:v>
                </c:pt>
                <c:pt idx="751">
                  <c:v>25.03387</c:v>
                </c:pt>
                <c:pt idx="752">
                  <c:v>25.06747</c:v>
                </c:pt>
                <c:pt idx="753">
                  <c:v>25.101199999999999</c:v>
                </c:pt>
                <c:pt idx="754">
                  <c:v>25.134270000000001</c:v>
                </c:pt>
                <c:pt idx="755">
                  <c:v>25.167200000000001</c:v>
                </c:pt>
                <c:pt idx="756">
                  <c:v>25.200669999999999</c:v>
                </c:pt>
                <c:pt idx="757">
                  <c:v>25.234000000000002</c:v>
                </c:pt>
                <c:pt idx="758">
                  <c:v>25.267330000000001</c:v>
                </c:pt>
                <c:pt idx="759">
                  <c:v>25.30067</c:v>
                </c:pt>
                <c:pt idx="760">
                  <c:v>25.334</c:v>
                </c:pt>
                <c:pt idx="761">
                  <c:v>25.367599999999999</c:v>
                </c:pt>
                <c:pt idx="762">
                  <c:v>25.4008</c:v>
                </c:pt>
                <c:pt idx="763">
                  <c:v>25.433730000000001</c:v>
                </c:pt>
                <c:pt idx="764">
                  <c:v>25.46707</c:v>
                </c:pt>
                <c:pt idx="765">
                  <c:v>25.50067</c:v>
                </c:pt>
                <c:pt idx="766">
                  <c:v>25.533999999999999</c:v>
                </c:pt>
                <c:pt idx="767">
                  <c:v>25.5672</c:v>
                </c:pt>
                <c:pt idx="768">
                  <c:v>25.6008</c:v>
                </c:pt>
                <c:pt idx="769">
                  <c:v>25.634399999999999</c:v>
                </c:pt>
                <c:pt idx="770">
                  <c:v>25.6676</c:v>
                </c:pt>
                <c:pt idx="771">
                  <c:v>25.700530000000001</c:v>
                </c:pt>
                <c:pt idx="772">
                  <c:v>25.73387</c:v>
                </c:pt>
                <c:pt idx="773">
                  <c:v>25.767199999999999</c:v>
                </c:pt>
                <c:pt idx="774">
                  <c:v>25.80067</c:v>
                </c:pt>
                <c:pt idx="775">
                  <c:v>25.834</c:v>
                </c:pt>
                <c:pt idx="776">
                  <c:v>25.867329999999999</c:v>
                </c:pt>
                <c:pt idx="777">
                  <c:v>25.900929999999999</c:v>
                </c:pt>
                <c:pt idx="778">
                  <c:v>25.934270000000001</c:v>
                </c:pt>
                <c:pt idx="779">
                  <c:v>25.96707</c:v>
                </c:pt>
                <c:pt idx="780">
                  <c:v>26.00027</c:v>
                </c:pt>
                <c:pt idx="781">
                  <c:v>26.033999999999999</c:v>
                </c:pt>
                <c:pt idx="782">
                  <c:v>26.0672</c:v>
                </c:pt>
                <c:pt idx="783">
                  <c:v>26.1004</c:v>
                </c:pt>
                <c:pt idx="784">
                  <c:v>26.134</c:v>
                </c:pt>
                <c:pt idx="785">
                  <c:v>26.167870000000001</c:v>
                </c:pt>
                <c:pt idx="786">
                  <c:v>26.20093</c:v>
                </c:pt>
                <c:pt idx="787">
                  <c:v>26.23387</c:v>
                </c:pt>
                <c:pt idx="788">
                  <c:v>26.267330000000001</c:v>
                </c:pt>
                <c:pt idx="789">
                  <c:v>26.30067</c:v>
                </c:pt>
                <c:pt idx="790">
                  <c:v>26.334</c:v>
                </c:pt>
                <c:pt idx="791">
                  <c:v>26.367069999999998</c:v>
                </c:pt>
                <c:pt idx="792">
                  <c:v>26.400670000000002</c:v>
                </c:pt>
                <c:pt idx="793">
                  <c:v>26.434270000000001</c:v>
                </c:pt>
                <c:pt idx="794">
                  <c:v>26.467600000000001</c:v>
                </c:pt>
                <c:pt idx="795">
                  <c:v>26.500530000000001</c:v>
                </c:pt>
                <c:pt idx="796">
                  <c:v>26.533729999999998</c:v>
                </c:pt>
                <c:pt idx="797">
                  <c:v>26.5672</c:v>
                </c:pt>
                <c:pt idx="798">
                  <c:v>26.6008</c:v>
                </c:pt>
                <c:pt idx="799">
                  <c:v>26.633870000000002</c:v>
                </c:pt>
                <c:pt idx="800">
                  <c:v>26.667470000000002</c:v>
                </c:pt>
                <c:pt idx="801">
                  <c:v>26.7012</c:v>
                </c:pt>
                <c:pt idx="802">
                  <c:v>26.734400000000001</c:v>
                </c:pt>
                <c:pt idx="803">
                  <c:v>26.767199999999999</c:v>
                </c:pt>
                <c:pt idx="804">
                  <c:v>26.800529999999998</c:v>
                </c:pt>
                <c:pt idx="805">
                  <c:v>26.833870000000001</c:v>
                </c:pt>
                <c:pt idx="806">
                  <c:v>26.867329999999999</c:v>
                </c:pt>
                <c:pt idx="807">
                  <c:v>26.90053</c:v>
                </c:pt>
                <c:pt idx="808">
                  <c:v>26.934000000000001</c:v>
                </c:pt>
                <c:pt idx="809">
                  <c:v>26.967600000000001</c:v>
                </c:pt>
                <c:pt idx="810">
                  <c:v>27.00093</c:v>
                </c:pt>
                <c:pt idx="811">
                  <c:v>27.033999999999999</c:v>
                </c:pt>
                <c:pt idx="812">
                  <c:v>27.067070000000001</c:v>
                </c:pt>
                <c:pt idx="813">
                  <c:v>27.100670000000001</c:v>
                </c:pt>
                <c:pt idx="814">
                  <c:v>27.134</c:v>
                </c:pt>
                <c:pt idx="815">
                  <c:v>27.167200000000001</c:v>
                </c:pt>
                <c:pt idx="816">
                  <c:v>27.200800000000001</c:v>
                </c:pt>
                <c:pt idx="817">
                  <c:v>27.234269999999999</c:v>
                </c:pt>
                <c:pt idx="818">
                  <c:v>27.267600000000002</c:v>
                </c:pt>
                <c:pt idx="819">
                  <c:v>27.300529999999998</c:v>
                </c:pt>
                <c:pt idx="820">
                  <c:v>27.333870000000001</c:v>
                </c:pt>
                <c:pt idx="821">
                  <c:v>27.367470000000001</c:v>
                </c:pt>
                <c:pt idx="822">
                  <c:v>27.400670000000002</c:v>
                </c:pt>
                <c:pt idx="823">
                  <c:v>27.433869999999999</c:v>
                </c:pt>
                <c:pt idx="824">
                  <c:v>27.46733</c:v>
                </c:pt>
                <c:pt idx="825">
                  <c:v>27.50093</c:v>
                </c:pt>
                <c:pt idx="826">
                  <c:v>27.534269999999999</c:v>
                </c:pt>
                <c:pt idx="827">
                  <c:v>27.5672</c:v>
                </c:pt>
                <c:pt idx="828">
                  <c:v>27.6004</c:v>
                </c:pt>
                <c:pt idx="829">
                  <c:v>27.634</c:v>
                </c:pt>
                <c:pt idx="830">
                  <c:v>27.66733</c:v>
                </c:pt>
                <c:pt idx="831">
                  <c:v>27.700530000000001</c:v>
                </c:pt>
                <c:pt idx="832">
                  <c:v>27.734000000000002</c:v>
                </c:pt>
                <c:pt idx="833">
                  <c:v>27.76773</c:v>
                </c:pt>
                <c:pt idx="834">
                  <c:v>27.800930000000001</c:v>
                </c:pt>
                <c:pt idx="835">
                  <c:v>27.834</c:v>
                </c:pt>
                <c:pt idx="836">
                  <c:v>27.867329999999999</c:v>
                </c:pt>
                <c:pt idx="837">
                  <c:v>27.900670000000002</c:v>
                </c:pt>
                <c:pt idx="838">
                  <c:v>27.934000000000001</c:v>
                </c:pt>
                <c:pt idx="839">
                  <c:v>27.96733</c:v>
                </c:pt>
                <c:pt idx="840">
                  <c:v>28.00067</c:v>
                </c:pt>
                <c:pt idx="841">
                  <c:v>28.034269999999999</c:v>
                </c:pt>
                <c:pt idx="842">
                  <c:v>28.067599999999999</c:v>
                </c:pt>
                <c:pt idx="843">
                  <c:v>28.100529999999999</c:v>
                </c:pt>
                <c:pt idx="844">
                  <c:v>28.13373</c:v>
                </c:pt>
                <c:pt idx="845">
                  <c:v>28.167200000000001</c:v>
                </c:pt>
                <c:pt idx="846">
                  <c:v>28.200669999999999</c:v>
                </c:pt>
                <c:pt idx="847">
                  <c:v>28.23387</c:v>
                </c:pt>
                <c:pt idx="848">
                  <c:v>28.267330000000001</c:v>
                </c:pt>
                <c:pt idx="849">
                  <c:v>28.301069999999999</c:v>
                </c:pt>
                <c:pt idx="850">
                  <c:v>28.33427</c:v>
                </c:pt>
                <c:pt idx="851">
                  <c:v>28.3672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28.467199999999998</c:v>
                </c:pt>
                <c:pt idx="855">
                  <c:v>28.500530000000001</c:v>
                </c:pt>
                <c:pt idx="856">
                  <c:v>28.533999999999999</c:v>
                </c:pt>
                <c:pt idx="857">
                  <c:v>28.567599999999999</c:v>
                </c:pt>
                <c:pt idx="858">
                  <c:v>28.600930000000002</c:v>
                </c:pt>
                <c:pt idx="859">
                  <c:v>28.633870000000002</c:v>
                </c:pt>
                <c:pt idx="860">
                  <c:v>28.667200000000001</c:v>
                </c:pt>
                <c:pt idx="861">
                  <c:v>28.700669999999999</c:v>
                </c:pt>
                <c:pt idx="862">
                  <c:v>28.73413</c:v>
                </c:pt>
                <c:pt idx="863">
                  <c:v>28.767330000000001</c:v>
                </c:pt>
                <c:pt idx="864">
                  <c:v>28.800799999999999</c:v>
                </c:pt>
                <c:pt idx="865">
                  <c:v>28.834399999999999</c:v>
                </c:pt>
                <c:pt idx="866">
                  <c:v>28.867730000000002</c:v>
                </c:pt>
                <c:pt idx="867">
                  <c:v>28.9008</c:v>
                </c:pt>
                <c:pt idx="868">
                  <c:v>28.93413</c:v>
                </c:pt>
                <c:pt idx="869">
                  <c:v>28.96707</c:v>
                </c:pt>
                <c:pt idx="870">
                  <c:v>29.000399999999999</c:v>
                </c:pt>
                <c:pt idx="871">
                  <c:v>29.03387</c:v>
                </c:pt>
                <c:pt idx="872">
                  <c:v>29.067070000000001</c:v>
                </c:pt>
                <c:pt idx="873">
                  <c:v>29.1008</c:v>
                </c:pt>
                <c:pt idx="874">
                  <c:v>29.134</c:v>
                </c:pt>
                <c:pt idx="875">
                  <c:v>29.167200000000001</c:v>
                </c:pt>
                <c:pt idx="876">
                  <c:v>29.200399999999998</c:v>
                </c:pt>
                <c:pt idx="877">
                  <c:v>29.23413</c:v>
                </c:pt>
                <c:pt idx="878">
                  <c:v>29.267600000000002</c:v>
                </c:pt>
                <c:pt idx="879">
                  <c:v>29.30067</c:v>
                </c:pt>
                <c:pt idx="880">
                  <c:v>29.334</c:v>
                </c:pt>
                <c:pt idx="881">
                  <c:v>29.367730000000002</c:v>
                </c:pt>
                <c:pt idx="882">
                  <c:v>29.400929999999999</c:v>
                </c:pt>
                <c:pt idx="883">
                  <c:v>29.433869999999999</c:v>
                </c:pt>
                <c:pt idx="884">
                  <c:v>29.467199999999998</c:v>
                </c:pt>
                <c:pt idx="885">
                  <c:v>29.50067</c:v>
                </c:pt>
                <c:pt idx="886">
                  <c:v>29.53387</c:v>
                </c:pt>
                <c:pt idx="887">
                  <c:v>29.5672</c:v>
                </c:pt>
                <c:pt idx="888">
                  <c:v>29.6004</c:v>
                </c:pt>
                <c:pt idx="889">
                  <c:v>29.634129999999999</c:v>
                </c:pt>
                <c:pt idx="890">
                  <c:v>29.6676</c:v>
                </c:pt>
                <c:pt idx="891">
                  <c:v>29.700399999999998</c:v>
                </c:pt>
                <c:pt idx="892">
                  <c:v>29.733730000000001</c:v>
                </c:pt>
                <c:pt idx="893">
                  <c:v>29.767330000000001</c:v>
                </c:pt>
                <c:pt idx="894">
                  <c:v>29.800799999999999</c:v>
                </c:pt>
                <c:pt idx="895">
                  <c:v>29.833870000000001</c:v>
                </c:pt>
                <c:pt idx="896">
                  <c:v>29.867329999999999</c:v>
                </c:pt>
                <c:pt idx="897">
                  <c:v>29.901199999999999</c:v>
                </c:pt>
                <c:pt idx="898">
                  <c:v>29.934270000000001</c:v>
                </c:pt>
                <c:pt idx="899">
                  <c:v>29.967199999999998</c:v>
                </c:pt>
                <c:pt idx="900">
                  <c:v>30.000530000000001</c:v>
                </c:pt>
                <c:pt idx="901">
                  <c:v>30.03387</c:v>
                </c:pt>
                <c:pt idx="902">
                  <c:v>30.0672</c:v>
                </c:pt>
                <c:pt idx="903">
                  <c:v>30.100529999999999</c:v>
                </c:pt>
                <c:pt idx="904">
                  <c:v>30.134</c:v>
                </c:pt>
                <c:pt idx="905">
                  <c:v>30.1676</c:v>
                </c:pt>
                <c:pt idx="906">
                  <c:v>30.200800000000001</c:v>
                </c:pt>
                <c:pt idx="907">
                  <c:v>30.23387</c:v>
                </c:pt>
                <c:pt idx="908">
                  <c:v>30.26707</c:v>
                </c:pt>
                <c:pt idx="909">
                  <c:v>30.300529999999998</c:v>
                </c:pt>
                <c:pt idx="910">
                  <c:v>30.334</c:v>
                </c:pt>
                <c:pt idx="911">
                  <c:v>30.367069999999998</c:v>
                </c:pt>
                <c:pt idx="912">
                  <c:v>30.400670000000002</c:v>
                </c:pt>
                <c:pt idx="913">
                  <c:v>30.434529999999999</c:v>
                </c:pt>
                <c:pt idx="914">
                  <c:v>30.467600000000001</c:v>
                </c:pt>
                <c:pt idx="915">
                  <c:v>30.50067</c:v>
                </c:pt>
                <c:pt idx="916">
                  <c:v>30.533999999999999</c:v>
                </c:pt>
                <c:pt idx="917">
                  <c:v>30.567329999999998</c:v>
                </c:pt>
                <c:pt idx="918">
                  <c:v>30.600670000000001</c:v>
                </c:pt>
                <c:pt idx="919">
                  <c:v>30.634</c:v>
                </c:pt>
                <c:pt idx="920">
                  <c:v>30.66733</c:v>
                </c:pt>
                <c:pt idx="921">
                  <c:v>30.70093</c:v>
                </c:pt>
                <c:pt idx="922">
                  <c:v>30.734400000000001</c:v>
                </c:pt>
                <c:pt idx="923">
                  <c:v>30.767199999999999</c:v>
                </c:pt>
                <c:pt idx="924">
                  <c:v>30.800540000000002</c:v>
                </c:pt>
                <c:pt idx="925">
                  <c:v>30.833870000000001</c:v>
                </c:pt>
                <c:pt idx="926">
                  <c:v>30.867329999999999</c:v>
                </c:pt>
                <c:pt idx="927">
                  <c:v>30.90053</c:v>
                </c:pt>
                <c:pt idx="928">
                  <c:v>30.934000000000001</c:v>
                </c:pt>
                <c:pt idx="929">
                  <c:v>30.96773</c:v>
                </c:pt>
                <c:pt idx="930">
                  <c:v>31.00093</c:v>
                </c:pt>
                <c:pt idx="931">
                  <c:v>31.03387</c:v>
                </c:pt>
                <c:pt idx="932">
                  <c:v>31.067329999999998</c:v>
                </c:pt>
                <c:pt idx="933">
                  <c:v>31.100670000000001</c:v>
                </c:pt>
                <c:pt idx="934">
                  <c:v>31.134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31.234269999999999</c:v>
                </c:pt>
                <c:pt idx="938">
                  <c:v>31.267600000000002</c:v>
                </c:pt>
                <c:pt idx="939">
                  <c:v>31.300529999999998</c:v>
                </c:pt>
                <c:pt idx="940">
                  <c:v>31.333600000000001</c:v>
                </c:pt>
                <c:pt idx="941">
                  <c:v>31.3672</c:v>
                </c:pt>
                <c:pt idx="942">
                  <c:v>31.400670000000002</c:v>
                </c:pt>
                <c:pt idx="943">
                  <c:v>31.433730000000001</c:v>
                </c:pt>
                <c:pt idx="944">
                  <c:v>31.46707</c:v>
                </c:pt>
                <c:pt idx="945">
                  <c:v>31.50093</c:v>
                </c:pt>
                <c:pt idx="946">
                  <c:v>31.534269999999999</c:v>
                </c:pt>
                <c:pt idx="947">
                  <c:v>31.567340000000002</c:v>
                </c:pt>
                <c:pt idx="948">
                  <c:v>31.6008</c:v>
                </c:pt>
                <c:pt idx="949">
                  <c:v>31.634129999999999</c:v>
                </c:pt>
                <c:pt idx="950">
                  <c:v>31.66733</c:v>
                </c:pt>
                <c:pt idx="951">
                  <c:v>31.700530000000001</c:v>
                </c:pt>
                <c:pt idx="952">
                  <c:v>31.73413</c:v>
                </c:pt>
                <c:pt idx="953">
                  <c:v>31.76773</c:v>
                </c:pt>
                <c:pt idx="954">
                  <c:v>31.800930000000001</c:v>
                </c:pt>
                <c:pt idx="955">
                  <c:v>31.834</c:v>
                </c:pt>
                <c:pt idx="956">
                  <c:v>31.8672</c:v>
                </c:pt>
                <c:pt idx="957">
                  <c:v>31.900670000000002</c:v>
                </c:pt>
                <c:pt idx="958">
                  <c:v>31.934000000000001</c:v>
                </c:pt>
                <c:pt idx="959">
                  <c:v>31.967199999999998</c:v>
                </c:pt>
                <c:pt idx="960">
                  <c:v>32.00067</c:v>
                </c:pt>
                <c:pt idx="961">
                  <c:v>32.034269999999999</c:v>
                </c:pt>
                <c:pt idx="962">
                  <c:v>32.06747</c:v>
                </c:pt>
                <c:pt idx="963">
                  <c:v>32.100540000000002</c:v>
                </c:pt>
                <c:pt idx="964">
                  <c:v>32.134</c:v>
                </c:pt>
                <c:pt idx="965">
                  <c:v>32.167340000000003</c:v>
                </c:pt>
                <c:pt idx="966">
                  <c:v>32.200670000000002</c:v>
                </c:pt>
                <c:pt idx="967">
                  <c:v>32.233730000000001</c:v>
                </c:pt>
                <c:pt idx="968">
                  <c:v>32.267330000000001</c:v>
                </c:pt>
                <c:pt idx="969">
                  <c:v>32.301070000000003</c:v>
                </c:pt>
                <c:pt idx="970">
                  <c:v>32.334269999999997</c:v>
                </c:pt>
                <c:pt idx="971">
                  <c:v>32.367199999999997</c:v>
                </c:pt>
                <c:pt idx="972">
                  <c:v>32.400530000000003</c:v>
                </c:pt>
                <c:pt idx="973">
                  <c:v>32.433999999999997</c:v>
                </c:pt>
                <c:pt idx="974">
                  <c:v>32.467329999999997</c:v>
                </c:pt>
                <c:pt idx="975">
                  <c:v>32.500529999999998</c:v>
                </c:pt>
                <c:pt idx="976">
                  <c:v>32.533999999999999</c:v>
                </c:pt>
                <c:pt idx="977">
                  <c:v>32.567740000000001</c:v>
                </c:pt>
                <c:pt idx="978">
                  <c:v>32.600940000000001</c:v>
                </c:pt>
                <c:pt idx="979">
                  <c:v>32.633870000000002</c:v>
                </c:pt>
                <c:pt idx="980">
                  <c:v>32.667340000000003</c:v>
                </c:pt>
                <c:pt idx="981">
                  <c:v>32.700800000000001</c:v>
                </c:pt>
                <c:pt idx="982">
                  <c:v>32.734000000000002</c:v>
                </c:pt>
                <c:pt idx="983">
                  <c:v>32.767330000000001</c:v>
                </c:pt>
                <c:pt idx="984">
                  <c:v>32.800669999999997</c:v>
                </c:pt>
                <c:pt idx="985">
                  <c:v>32.834269999999997</c:v>
                </c:pt>
                <c:pt idx="986">
                  <c:v>32.867600000000003</c:v>
                </c:pt>
                <c:pt idx="987">
                  <c:v>32.900399999999998</c:v>
                </c:pt>
                <c:pt idx="988">
                  <c:v>32.933729999999997</c:v>
                </c:pt>
                <c:pt idx="989">
                  <c:v>32.967329999999997</c:v>
                </c:pt>
                <c:pt idx="990">
                  <c:v>33.000799999999998</c:v>
                </c:pt>
                <c:pt idx="991">
                  <c:v>33.033999999999999</c:v>
                </c:pt>
                <c:pt idx="992">
                  <c:v>33.06747</c:v>
                </c:pt>
                <c:pt idx="993">
                  <c:v>33.101199999999999</c:v>
                </c:pt>
                <c:pt idx="994">
                  <c:v>33.134270000000001</c:v>
                </c:pt>
                <c:pt idx="995">
                  <c:v>33.167340000000003</c:v>
                </c:pt>
                <c:pt idx="996">
                  <c:v>33.200659999999999</c:v>
                </c:pt>
                <c:pt idx="997">
                  <c:v>33.23413</c:v>
                </c:pt>
                <c:pt idx="998">
                  <c:v>33.267330000000001</c:v>
                </c:pt>
                <c:pt idx="999">
                  <c:v>33.300530000000002</c:v>
                </c:pt>
                <c:pt idx="1000">
                  <c:v>33.334000000000003</c:v>
                </c:pt>
                <c:pt idx="1001">
                  <c:v>33.367600000000003</c:v>
                </c:pt>
                <c:pt idx="1002">
                  <c:v>33.400799999999997</c:v>
                </c:pt>
                <c:pt idx="1003">
                  <c:v>33.433729999999997</c:v>
                </c:pt>
                <c:pt idx="1004">
                  <c:v>33.46707</c:v>
                </c:pt>
                <c:pt idx="1005">
                  <c:v>33.500529999999998</c:v>
                </c:pt>
                <c:pt idx="1006">
                  <c:v>33.533999999999999</c:v>
                </c:pt>
                <c:pt idx="1007">
                  <c:v>33.567070000000001</c:v>
                </c:pt>
                <c:pt idx="1008">
                  <c:v>33.600540000000002</c:v>
                </c:pt>
                <c:pt idx="1009">
                  <c:v>33.634399999999999</c:v>
                </c:pt>
                <c:pt idx="1010">
                  <c:v>33.6676</c:v>
                </c:pt>
                <c:pt idx="1011">
                  <c:v>33.700530000000001</c:v>
                </c:pt>
                <c:pt idx="1012">
                  <c:v>33.733870000000003</c:v>
                </c:pt>
                <c:pt idx="1013">
                  <c:v>33.767330000000001</c:v>
                </c:pt>
                <c:pt idx="1014">
                  <c:v>33.800530000000002</c:v>
                </c:pt>
                <c:pt idx="1015">
                  <c:v>33.833869999999997</c:v>
                </c:pt>
                <c:pt idx="1016">
                  <c:v>33.867199999999997</c:v>
                </c:pt>
                <c:pt idx="1017">
                  <c:v>33.900939999999999</c:v>
                </c:pt>
                <c:pt idx="1018">
                  <c:v>33.934269999999998</c:v>
                </c:pt>
                <c:pt idx="1019">
                  <c:v>33.96707</c:v>
                </c:pt>
                <c:pt idx="1020">
                  <c:v>34.000399999999999</c:v>
                </c:pt>
                <c:pt idx="1021">
                  <c:v>34.033999999999999</c:v>
                </c:pt>
                <c:pt idx="1022">
                  <c:v>34.067329999999998</c:v>
                </c:pt>
                <c:pt idx="1023">
                  <c:v>34.100529999999999</c:v>
                </c:pt>
                <c:pt idx="1024">
                  <c:v>34.134</c:v>
                </c:pt>
                <c:pt idx="1025">
                  <c:v>34.167729999999999</c:v>
                </c:pt>
                <c:pt idx="1026">
                  <c:v>34.20093</c:v>
                </c:pt>
                <c:pt idx="1027">
                  <c:v>34.233870000000003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34.334000000000003</c:v>
                </c:pt>
                <c:pt idx="1031">
                  <c:v>34.367330000000003</c:v>
                </c:pt>
                <c:pt idx="1032">
                  <c:v>34.400799999999997</c:v>
                </c:pt>
                <c:pt idx="1033">
                  <c:v>34.434399999999997</c:v>
                </c:pt>
                <c:pt idx="1034">
                  <c:v>34.467739999999999</c:v>
                </c:pt>
                <c:pt idx="1035">
                  <c:v>34.50067</c:v>
                </c:pt>
                <c:pt idx="1036">
                  <c:v>34.5336</c:v>
                </c:pt>
                <c:pt idx="1037">
                  <c:v>34.567599999999999</c:v>
                </c:pt>
                <c:pt idx="1038">
                  <c:v>34.600940000000001</c:v>
                </c:pt>
                <c:pt idx="1039">
                  <c:v>34.633870000000002</c:v>
                </c:pt>
                <c:pt idx="1040">
                  <c:v>34.666930000000001</c:v>
                </c:pt>
                <c:pt idx="1041">
                  <c:v>34.700800000000001</c:v>
                </c:pt>
                <c:pt idx="1042">
                  <c:v>34.734270000000002</c:v>
                </c:pt>
                <c:pt idx="1043">
                  <c:v>34.767200000000003</c:v>
                </c:pt>
                <c:pt idx="1044">
                  <c:v>34.800400000000003</c:v>
                </c:pt>
                <c:pt idx="1045">
                  <c:v>34.834000000000003</c:v>
                </c:pt>
                <c:pt idx="1046">
                  <c:v>34.867339999999999</c:v>
                </c:pt>
                <c:pt idx="1047">
                  <c:v>34.900669999999998</c:v>
                </c:pt>
                <c:pt idx="1048">
                  <c:v>34.934130000000003</c:v>
                </c:pt>
                <c:pt idx="1049">
                  <c:v>34.967739999999999</c:v>
                </c:pt>
                <c:pt idx="1050">
                  <c:v>35.000929999999997</c:v>
                </c:pt>
                <c:pt idx="1051">
                  <c:v>35.03387</c:v>
                </c:pt>
                <c:pt idx="1052">
                  <c:v>35.067070000000001</c:v>
                </c:pt>
                <c:pt idx="1053">
                  <c:v>35.100540000000002</c:v>
                </c:pt>
                <c:pt idx="1054">
                  <c:v>35.134</c:v>
                </c:pt>
                <c:pt idx="1055">
                  <c:v>35.167070000000002</c:v>
                </c:pt>
                <c:pt idx="1056">
                  <c:v>35.200530000000001</c:v>
                </c:pt>
                <c:pt idx="1057">
                  <c:v>35.234400000000001</c:v>
                </c:pt>
                <c:pt idx="1058">
                  <c:v>35.267470000000003</c:v>
                </c:pt>
                <c:pt idx="1059">
                  <c:v>35.300400000000003</c:v>
                </c:pt>
                <c:pt idx="1060">
                  <c:v>35.334000000000003</c:v>
                </c:pt>
                <c:pt idx="1061">
                  <c:v>35.367339999999999</c:v>
                </c:pt>
                <c:pt idx="1062">
                  <c:v>35.400669999999998</c:v>
                </c:pt>
                <c:pt idx="1063">
                  <c:v>35.433860000000003</c:v>
                </c:pt>
                <c:pt idx="1064">
                  <c:v>35.467329999999997</c:v>
                </c:pt>
                <c:pt idx="1065">
                  <c:v>35.501069999999999</c:v>
                </c:pt>
                <c:pt idx="1066">
                  <c:v>35.534269999999999</c:v>
                </c:pt>
                <c:pt idx="1067">
                  <c:v>35.5672</c:v>
                </c:pt>
                <c:pt idx="1068">
                  <c:v>35.600540000000002</c:v>
                </c:pt>
                <c:pt idx="1069">
                  <c:v>35.634</c:v>
                </c:pt>
                <c:pt idx="1070">
                  <c:v>35.667470000000002</c:v>
                </c:pt>
                <c:pt idx="1071">
                  <c:v>35.700530000000001</c:v>
                </c:pt>
                <c:pt idx="1072">
                  <c:v>35.734000000000002</c:v>
                </c:pt>
                <c:pt idx="1073">
                  <c:v>35.767870000000002</c:v>
                </c:pt>
                <c:pt idx="1074">
                  <c:v>35.801070000000003</c:v>
                </c:pt>
                <c:pt idx="1075">
                  <c:v>35.834000000000003</c:v>
                </c:pt>
                <c:pt idx="1076">
                  <c:v>35.867330000000003</c:v>
                </c:pt>
                <c:pt idx="1077">
                  <c:v>35.900799999999997</c:v>
                </c:pt>
                <c:pt idx="1078">
                  <c:v>35.933999999999997</c:v>
                </c:pt>
                <c:pt idx="1079">
                  <c:v>35.967199999999998</c:v>
                </c:pt>
                <c:pt idx="1080">
                  <c:v>36.00067</c:v>
                </c:pt>
                <c:pt idx="1081">
                  <c:v>36.034269999999999</c:v>
                </c:pt>
                <c:pt idx="1082">
                  <c:v>36.06747</c:v>
                </c:pt>
                <c:pt idx="1083">
                  <c:v>36.100529999999999</c:v>
                </c:pt>
                <c:pt idx="1084">
                  <c:v>36.13373</c:v>
                </c:pt>
                <c:pt idx="1085">
                  <c:v>36.167340000000003</c:v>
                </c:pt>
                <c:pt idx="1086">
                  <c:v>36.200800000000001</c:v>
                </c:pt>
                <c:pt idx="1087">
                  <c:v>36.234000000000002</c:v>
                </c:pt>
                <c:pt idx="1088">
                  <c:v>36.267330000000001</c:v>
                </c:pt>
                <c:pt idx="1089">
                  <c:v>36.301200000000001</c:v>
                </c:pt>
                <c:pt idx="1090">
                  <c:v>36.334400000000002</c:v>
                </c:pt>
                <c:pt idx="1091">
                  <c:v>36.367199999999997</c:v>
                </c:pt>
                <c:pt idx="1092">
                  <c:v>36.400669999999998</c:v>
                </c:pt>
                <c:pt idx="1093">
                  <c:v>36.434130000000003</c:v>
                </c:pt>
                <c:pt idx="1094">
                  <c:v>36.467329999999997</c:v>
                </c:pt>
                <c:pt idx="1095">
                  <c:v>36.500529999999998</c:v>
                </c:pt>
                <c:pt idx="1096">
                  <c:v>36.533999999999999</c:v>
                </c:pt>
                <c:pt idx="1097">
                  <c:v>36.567599999999999</c:v>
                </c:pt>
                <c:pt idx="1098">
                  <c:v>36.600929999999998</c:v>
                </c:pt>
                <c:pt idx="1099">
                  <c:v>36.633870000000002</c:v>
                </c:pt>
                <c:pt idx="1100">
                  <c:v>36.667200000000001</c:v>
                </c:pt>
                <c:pt idx="1101">
                  <c:v>36.700659999999999</c:v>
                </c:pt>
                <c:pt idx="1102">
                  <c:v>36.734000000000002</c:v>
                </c:pt>
                <c:pt idx="1103">
                  <c:v>36.767200000000003</c:v>
                </c:pt>
                <c:pt idx="1104">
                  <c:v>36.800800000000002</c:v>
                </c:pt>
                <c:pt idx="1105">
                  <c:v>36.834400000000002</c:v>
                </c:pt>
                <c:pt idx="1106">
                  <c:v>36.867730000000002</c:v>
                </c:pt>
                <c:pt idx="1107">
                  <c:v>36.900669999999998</c:v>
                </c:pt>
                <c:pt idx="1108">
                  <c:v>36.933999999999997</c:v>
                </c:pt>
                <c:pt idx="1109">
                  <c:v>36.967599999999997</c:v>
                </c:pt>
                <c:pt idx="1110">
                  <c:v>37.000799999999998</c:v>
                </c:pt>
                <c:pt idx="1111">
                  <c:v>37.033999999999999</c:v>
                </c:pt>
                <c:pt idx="1112">
                  <c:v>37.067329999999998</c:v>
                </c:pt>
                <c:pt idx="1113">
                  <c:v>37.100929999999998</c:v>
                </c:pt>
                <c:pt idx="1114">
                  <c:v>37.134270000000001</c:v>
                </c:pt>
                <c:pt idx="1115">
                  <c:v>37.167200000000001</c:v>
                </c:pt>
                <c:pt idx="1116">
                  <c:v>37.200530000000001</c:v>
                </c:pt>
                <c:pt idx="1117">
                  <c:v>37.234000000000002</c:v>
                </c:pt>
                <c:pt idx="1118">
                  <c:v>37.267470000000003</c:v>
                </c:pt>
                <c:pt idx="1119">
                  <c:v>37.300669999999997</c:v>
                </c:pt>
                <c:pt idx="1120">
                  <c:v>37.334000000000003</c:v>
                </c:pt>
                <c:pt idx="1121">
                  <c:v>37.367739999999998</c:v>
                </c:pt>
                <c:pt idx="1122">
                  <c:v>37.400939999999999</c:v>
                </c:pt>
                <c:pt idx="1123">
                  <c:v>37.433860000000003</c:v>
                </c:pt>
                <c:pt idx="1124">
                  <c:v>37.467199999999998</c:v>
                </c:pt>
                <c:pt idx="1125">
                  <c:v>37.500799999999998</c:v>
                </c:pt>
                <c:pt idx="1126">
                  <c:v>37.534129999999998</c:v>
                </c:pt>
                <c:pt idx="1127">
                  <c:v>37.5672</c:v>
                </c:pt>
                <c:pt idx="1128">
                  <c:v>37.600670000000001</c:v>
                </c:pt>
                <c:pt idx="1129">
                  <c:v>37.634270000000001</c:v>
                </c:pt>
                <c:pt idx="1130">
                  <c:v>37.6676</c:v>
                </c:pt>
                <c:pt idx="1131">
                  <c:v>37.700400000000002</c:v>
                </c:pt>
                <c:pt idx="1132">
                  <c:v>37.733469999999997</c:v>
                </c:pt>
                <c:pt idx="1133">
                  <c:v>37.767069999999997</c:v>
                </c:pt>
                <c:pt idx="1134">
                  <c:v>37.800669999999997</c:v>
                </c:pt>
                <c:pt idx="1135">
                  <c:v>37.833869999999997</c:v>
                </c:pt>
                <c:pt idx="1136">
                  <c:v>37.867330000000003</c:v>
                </c:pt>
                <c:pt idx="1137">
                  <c:v>37.901069999999997</c:v>
                </c:pt>
                <c:pt idx="1138">
                  <c:v>37.934269999999998</c:v>
                </c:pt>
                <c:pt idx="1139">
                  <c:v>37.967329999999997</c:v>
                </c:pt>
                <c:pt idx="1140">
                  <c:v>38.000529999999998</c:v>
                </c:pt>
                <c:pt idx="1141">
                  <c:v>38.033999999999999</c:v>
                </c:pt>
                <c:pt idx="1142">
                  <c:v>38.0672</c:v>
                </c:pt>
                <c:pt idx="1143">
                  <c:v>38.100670000000001</c:v>
                </c:pt>
                <c:pt idx="1144">
                  <c:v>38.134</c:v>
                </c:pt>
                <c:pt idx="1145">
                  <c:v>38.1676</c:v>
                </c:pt>
                <c:pt idx="1146">
                  <c:v>38.200800000000001</c:v>
                </c:pt>
                <c:pt idx="1147">
                  <c:v>38.233870000000003</c:v>
                </c:pt>
                <c:pt idx="1148">
                  <c:v>38.266930000000002</c:v>
                </c:pt>
                <c:pt idx="1149">
                  <c:v>38.300530000000002</c:v>
                </c:pt>
                <c:pt idx="1150">
                  <c:v>38.334000000000003</c:v>
                </c:pt>
                <c:pt idx="1151">
                  <c:v>38.367199999999997</c:v>
                </c:pt>
                <c:pt idx="1152">
                  <c:v>38.400799999999997</c:v>
                </c:pt>
                <c:pt idx="1153">
                  <c:v>38.434539999999998</c:v>
                </c:pt>
                <c:pt idx="1154">
                  <c:v>38.467599999999997</c:v>
                </c:pt>
                <c:pt idx="1155">
                  <c:v>38.500529999999998</c:v>
                </c:pt>
                <c:pt idx="1156">
                  <c:v>38.533999999999999</c:v>
                </c:pt>
                <c:pt idx="1157">
                  <c:v>38.56747</c:v>
                </c:pt>
                <c:pt idx="1158">
                  <c:v>38.600670000000001</c:v>
                </c:pt>
                <c:pt idx="1159">
                  <c:v>38.634</c:v>
                </c:pt>
                <c:pt idx="1160">
                  <c:v>38.667340000000003</c:v>
                </c:pt>
                <c:pt idx="1161">
                  <c:v>38.700940000000003</c:v>
                </c:pt>
                <c:pt idx="1162">
                  <c:v>38.734270000000002</c:v>
                </c:pt>
                <c:pt idx="1163">
                  <c:v>38.767200000000003</c:v>
                </c:pt>
                <c:pt idx="1164">
                  <c:v>38.800400000000003</c:v>
                </c:pt>
                <c:pt idx="1165">
                  <c:v>38.834000000000003</c:v>
                </c:pt>
                <c:pt idx="1166">
                  <c:v>38.867339999999999</c:v>
                </c:pt>
                <c:pt idx="1167">
                  <c:v>38.900669999999998</c:v>
                </c:pt>
                <c:pt idx="1168">
                  <c:v>38.934139999999999</c:v>
                </c:pt>
                <c:pt idx="1169">
                  <c:v>38.967739999999999</c:v>
                </c:pt>
                <c:pt idx="1170">
                  <c:v>39.000799999999998</c:v>
                </c:pt>
                <c:pt idx="1171">
                  <c:v>39.03387</c:v>
                </c:pt>
                <c:pt idx="1172">
                  <c:v>39.0672</c:v>
                </c:pt>
                <c:pt idx="1173">
                  <c:v>39.100540000000002</c:v>
                </c:pt>
                <c:pt idx="1174">
                  <c:v>39.134</c:v>
                </c:pt>
                <c:pt idx="1175">
                  <c:v>39.167200000000001</c:v>
                </c:pt>
                <c:pt idx="1176">
                  <c:v>39.200670000000002</c:v>
                </c:pt>
                <c:pt idx="1177">
                  <c:v>39.234270000000002</c:v>
                </c:pt>
                <c:pt idx="1178">
                  <c:v>39.267470000000003</c:v>
                </c:pt>
                <c:pt idx="1179">
                  <c:v>39.300530000000002</c:v>
                </c:pt>
                <c:pt idx="1180">
                  <c:v>39.333739999999999</c:v>
                </c:pt>
                <c:pt idx="1181">
                  <c:v>39.367199999999997</c:v>
                </c:pt>
                <c:pt idx="1182">
                  <c:v>39.400669999999998</c:v>
                </c:pt>
                <c:pt idx="1183">
                  <c:v>39.433869999999999</c:v>
                </c:pt>
                <c:pt idx="1184">
                  <c:v>39.467329999999997</c:v>
                </c:pt>
                <c:pt idx="1185">
                  <c:v>39.501069999999999</c:v>
                </c:pt>
                <c:pt idx="1186">
                  <c:v>39.534269999999999</c:v>
                </c:pt>
                <c:pt idx="1187">
                  <c:v>39.567329999999998</c:v>
                </c:pt>
                <c:pt idx="1188">
                  <c:v>39.600529999999999</c:v>
                </c:pt>
                <c:pt idx="1189">
                  <c:v>39.634</c:v>
                </c:pt>
                <c:pt idx="1190">
                  <c:v>39.667340000000003</c:v>
                </c:pt>
                <c:pt idx="1191">
                  <c:v>39.700670000000002</c:v>
                </c:pt>
                <c:pt idx="1192">
                  <c:v>39.734000000000002</c:v>
                </c:pt>
                <c:pt idx="1193">
                  <c:v>39.76773</c:v>
                </c:pt>
                <c:pt idx="1194">
                  <c:v>39.800930000000001</c:v>
                </c:pt>
                <c:pt idx="1195">
                  <c:v>39.833869999999997</c:v>
                </c:pt>
                <c:pt idx="1196">
                  <c:v>39.867069999999998</c:v>
                </c:pt>
                <c:pt idx="1197">
                  <c:v>39.900669999999998</c:v>
                </c:pt>
                <c:pt idx="1198">
                  <c:v>39.933999999999997</c:v>
                </c:pt>
                <c:pt idx="1199">
                  <c:v>39.967199999999998</c:v>
                </c:pt>
                <c:pt idx="1200">
                  <c:v>40.00067</c:v>
                </c:pt>
                <c:pt idx="1201">
                  <c:v>40.034529999999997</c:v>
                </c:pt>
                <c:pt idx="1202">
                  <c:v>40.067740000000001</c:v>
                </c:pt>
                <c:pt idx="1203">
                  <c:v>40.100670000000001</c:v>
                </c:pt>
                <c:pt idx="1204">
                  <c:v>40.134140000000002</c:v>
                </c:pt>
                <c:pt idx="1205">
                  <c:v>40.134799999999998</c:v>
                </c:pt>
              </c:numCache>
            </c:numRef>
          </c:xVal>
          <c:yVal>
            <c:numRef>
              <c:f>Specimen_RawData_2!$F$6:$F$1211</c:f>
              <c:numCache>
                <c:formatCode>General</c:formatCode>
                <c:ptCount val="1206"/>
                <c:pt idx="0">
                  <c:v>-1.189E-2</c:v>
                </c:pt>
                <c:pt idx="1">
                  <c:v>1.728E-2</c:v>
                </c:pt>
                <c:pt idx="2">
                  <c:v>-1.0829999999999999E-2</c:v>
                </c:pt>
                <c:pt idx="3">
                  <c:v>1.6289999999999999E-2</c:v>
                </c:pt>
                <c:pt idx="4">
                  <c:v>9.3999999999999997E-4</c:v>
                </c:pt>
                <c:pt idx="5">
                  <c:v>-1.9499999999999999E-3</c:v>
                </c:pt>
                <c:pt idx="6">
                  <c:v>1.273E-2</c:v>
                </c:pt>
                <c:pt idx="7">
                  <c:v>-1.1860000000000001E-2</c:v>
                </c:pt>
                <c:pt idx="8">
                  <c:v>3.7159999999999999E-2</c:v>
                </c:pt>
                <c:pt idx="9">
                  <c:v>1.704E-2</c:v>
                </c:pt>
                <c:pt idx="10">
                  <c:v>1.2760000000000001E-2</c:v>
                </c:pt>
                <c:pt idx="11">
                  <c:v>1.519E-2</c:v>
                </c:pt>
                <c:pt idx="12">
                  <c:v>-2.1700000000000001E-3</c:v>
                </c:pt>
                <c:pt idx="13">
                  <c:v>2.8170000000000001E-2</c:v>
                </c:pt>
                <c:pt idx="14">
                  <c:v>2.6980000000000001E-2</c:v>
                </c:pt>
                <c:pt idx="15">
                  <c:v>4.6679999999999999E-2</c:v>
                </c:pt>
                <c:pt idx="16">
                  <c:v>0.16922999999999999</c:v>
                </c:pt>
                <c:pt idx="17">
                  <c:v>0.47208</c:v>
                </c:pt>
                <c:pt idx="18">
                  <c:v>0.75929000000000002</c:v>
                </c:pt>
                <c:pt idx="19">
                  <c:v>1.0766199999999999</c:v>
                </c:pt>
                <c:pt idx="20">
                  <c:v>1.35999</c:v>
                </c:pt>
                <c:pt idx="21">
                  <c:v>1.6512199999999999</c:v>
                </c:pt>
                <c:pt idx="22">
                  <c:v>1.96669</c:v>
                </c:pt>
                <c:pt idx="23">
                  <c:v>2.2683</c:v>
                </c:pt>
                <c:pt idx="24">
                  <c:v>2.66221</c:v>
                </c:pt>
                <c:pt idx="25">
                  <c:v>3.0744400000000001</c:v>
                </c:pt>
                <c:pt idx="26">
                  <c:v>3.5164</c:v>
                </c:pt>
                <c:pt idx="27">
                  <c:v>4.0482100000000001</c:v>
                </c:pt>
                <c:pt idx="28">
                  <c:v>4.5988899999999999</c:v>
                </c:pt>
                <c:pt idx="29">
                  <c:v>5.1797599999999999</c:v>
                </c:pt>
                <c:pt idx="30">
                  <c:v>5.7675200000000002</c:v>
                </c:pt>
                <c:pt idx="31">
                  <c:v>6.3477399999999999</c:v>
                </c:pt>
                <c:pt idx="32">
                  <c:v>6.9794299999999998</c:v>
                </c:pt>
                <c:pt idx="33">
                  <c:v>7.5675800000000004</c:v>
                </c:pt>
                <c:pt idx="34">
                  <c:v>8.1778700000000004</c:v>
                </c:pt>
                <c:pt idx="35">
                  <c:v>8.8088300000000004</c:v>
                </c:pt>
                <c:pt idx="36">
                  <c:v>9.4497999999999998</c:v>
                </c:pt>
                <c:pt idx="37">
                  <c:v>10.113099999999999</c:v>
                </c:pt>
                <c:pt idx="38">
                  <c:v>10.76484</c:v>
                </c:pt>
                <c:pt idx="39">
                  <c:v>11.40714</c:v>
                </c:pt>
                <c:pt idx="40">
                  <c:v>12.06378</c:v>
                </c:pt>
                <c:pt idx="41">
                  <c:v>12.70665</c:v>
                </c:pt>
                <c:pt idx="42">
                  <c:v>13.34718</c:v>
                </c:pt>
                <c:pt idx="43">
                  <c:v>13.98781</c:v>
                </c:pt>
                <c:pt idx="44">
                  <c:v>14.629289999999999</c:v>
                </c:pt>
                <c:pt idx="45">
                  <c:v>15.27216</c:v>
                </c:pt>
                <c:pt idx="46">
                  <c:v>15.89073</c:v>
                </c:pt>
                <c:pt idx="47">
                  <c:v>16.529890000000002</c:v>
                </c:pt>
                <c:pt idx="48">
                  <c:v>17.17924</c:v>
                </c:pt>
                <c:pt idx="49">
                  <c:v>17.807829999999999</c:v>
                </c:pt>
                <c:pt idx="50">
                  <c:v>18.453379999999999</c:v>
                </c:pt>
                <c:pt idx="51">
                  <c:v>19.056000000000001</c:v>
                </c:pt>
                <c:pt idx="52">
                  <c:v>19.686959999999999</c:v>
                </c:pt>
                <c:pt idx="53">
                  <c:v>20.322749999999999</c:v>
                </c:pt>
                <c:pt idx="54">
                  <c:v>20.926639999999999</c:v>
                </c:pt>
                <c:pt idx="55">
                  <c:v>21.532299999999999</c:v>
                </c:pt>
                <c:pt idx="56">
                  <c:v>22.155830000000002</c:v>
                </c:pt>
                <c:pt idx="57">
                  <c:v>22.764810000000001</c:v>
                </c:pt>
                <c:pt idx="58">
                  <c:v>23.39742</c:v>
                </c:pt>
                <c:pt idx="59">
                  <c:v>23.976289999999999</c:v>
                </c:pt>
                <c:pt idx="60">
                  <c:v>24.58445</c:v>
                </c:pt>
                <c:pt idx="61">
                  <c:v>25.16948</c:v>
                </c:pt>
                <c:pt idx="62">
                  <c:v>25.787199999999999</c:v>
                </c:pt>
                <c:pt idx="63">
                  <c:v>26.35699</c:v>
                </c:pt>
                <c:pt idx="64">
                  <c:v>26.953939999999999</c:v>
                </c:pt>
                <c:pt idx="65">
                  <c:v>27.558019999999999</c:v>
                </c:pt>
                <c:pt idx="66">
                  <c:v>28.15082</c:v>
                </c:pt>
                <c:pt idx="67">
                  <c:v>28.733429999999998</c:v>
                </c:pt>
                <c:pt idx="68">
                  <c:v>29.31889</c:v>
                </c:pt>
                <c:pt idx="69">
                  <c:v>29.8963</c:v>
                </c:pt>
                <c:pt idx="70">
                  <c:v>30.454509999999999</c:v>
                </c:pt>
                <c:pt idx="71">
                  <c:v>31.04494</c:v>
                </c:pt>
                <c:pt idx="72">
                  <c:v>31.632280000000002</c:v>
                </c:pt>
                <c:pt idx="73">
                  <c:v>32.211399999999998</c:v>
                </c:pt>
                <c:pt idx="74">
                  <c:v>32.771839999999997</c:v>
                </c:pt>
                <c:pt idx="75">
                  <c:v>33.343800000000002</c:v>
                </c:pt>
                <c:pt idx="76">
                  <c:v>33.909709999999997</c:v>
                </c:pt>
                <c:pt idx="77">
                  <c:v>34.487459999999999</c:v>
                </c:pt>
                <c:pt idx="78">
                  <c:v>35.06317</c:v>
                </c:pt>
                <c:pt idx="79">
                  <c:v>35.61674</c:v>
                </c:pt>
                <c:pt idx="80">
                  <c:v>36.192839999999997</c:v>
                </c:pt>
                <c:pt idx="81">
                  <c:v>36.773200000000003</c:v>
                </c:pt>
                <c:pt idx="82">
                  <c:v>37.337209999999999</c:v>
                </c:pt>
                <c:pt idx="83">
                  <c:v>37.89911</c:v>
                </c:pt>
                <c:pt idx="84">
                  <c:v>38.470759999999999</c:v>
                </c:pt>
                <c:pt idx="85">
                  <c:v>39.033659999999998</c:v>
                </c:pt>
                <c:pt idx="86">
                  <c:v>39.590260000000001</c:v>
                </c:pt>
                <c:pt idx="87">
                  <c:v>40.117660000000001</c:v>
                </c:pt>
                <c:pt idx="88">
                  <c:v>40.677849999999999</c:v>
                </c:pt>
                <c:pt idx="89">
                  <c:v>41.241100000000003</c:v>
                </c:pt>
                <c:pt idx="90">
                  <c:v>41.783700000000003</c:v>
                </c:pt>
                <c:pt idx="91">
                  <c:v>42.338529999999999</c:v>
                </c:pt>
                <c:pt idx="92">
                  <c:v>42.87323</c:v>
                </c:pt>
                <c:pt idx="93">
                  <c:v>43.42662</c:v>
                </c:pt>
                <c:pt idx="94">
                  <c:v>43.983879999999999</c:v>
                </c:pt>
                <c:pt idx="95">
                  <c:v>44.522539999999999</c:v>
                </c:pt>
                <c:pt idx="96">
                  <c:v>45.036940000000001</c:v>
                </c:pt>
                <c:pt idx="97">
                  <c:v>45.57911</c:v>
                </c:pt>
                <c:pt idx="98">
                  <c:v>46.106209999999997</c:v>
                </c:pt>
                <c:pt idx="99">
                  <c:v>46.658459999999998</c:v>
                </c:pt>
                <c:pt idx="100">
                  <c:v>47.192639999999997</c:v>
                </c:pt>
                <c:pt idx="101">
                  <c:v>47.701819999999998</c:v>
                </c:pt>
                <c:pt idx="102">
                  <c:v>48.226329999999997</c:v>
                </c:pt>
                <c:pt idx="103">
                  <c:v>48.739910000000002</c:v>
                </c:pt>
                <c:pt idx="104">
                  <c:v>49.263950000000001</c:v>
                </c:pt>
                <c:pt idx="105">
                  <c:v>49.789990000000003</c:v>
                </c:pt>
                <c:pt idx="106">
                  <c:v>50.308280000000003</c:v>
                </c:pt>
                <c:pt idx="107">
                  <c:v>50.796590000000002</c:v>
                </c:pt>
                <c:pt idx="108">
                  <c:v>51.305300000000003</c:v>
                </c:pt>
                <c:pt idx="109">
                  <c:v>51.828609999999998</c:v>
                </c:pt>
                <c:pt idx="110">
                  <c:v>52.353099999999998</c:v>
                </c:pt>
                <c:pt idx="111">
                  <c:v>52.862990000000003</c:v>
                </c:pt>
                <c:pt idx="112">
                  <c:v>53.348669999999998</c:v>
                </c:pt>
                <c:pt idx="113">
                  <c:v>53.890250000000002</c:v>
                </c:pt>
                <c:pt idx="114">
                  <c:v>54.37518</c:v>
                </c:pt>
                <c:pt idx="115">
                  <c:v>54.867820000000002</c:v>
                </c:pt>
                <c:pt idx="116">
                  <c:v>55.357219999999998</c:v>
                </c:pt>
                <c:pt idx="117">
                  <c:v>55.85472</c:v>
                </c:pt>
                <c:pt idx="118">
                  <c:v>56.360939999999999</c:v>
                </c:pt>
                <c:pt idx="119">
                  <c:v>56.857230000000001</c:v>
                </c:pt>
                <c:pt idx="120">
                  <c:v>57.349820000000001</c:v>
                </c:pt>
                <c:pt idx="121">
                  <c:v>57.84646</c:v>
                </c:pt>
                <c:pt idx="122">
                  <c:v>58.317570000000003</c:v>
                </c:pt>
                <c:pt idx="123">
                  <c:v>58.77581</c:v>
                </c:pt>
                <c:pt idx="124">
                  <c:v>59.286549999999998</c:v>
                </c:pt>
                <c:pt idx="125">
                  <c:v>59.730229999999999</c:v>
                </c:pt>
                <c:pt idx="126">
                  <c:v>60.231810000000003</c:v>
                </c:pt>
                <c:pt idx="127">
                  <c:v>60.694890000000001</c:v>
                </c:pt>
                <c:pt idx="128">
                  <c:v>61.207540000000002</c:v>
                </c:pt>
                <c:pt idx="129">
                  <c:v>61.670349999999999</c:v>
                </c:pt>
                <c:pt idx="130">
                  <c:v>62.151899999999998</c:v>
                </c:pt>
                <c:pt idx="131">
                  <c:v>62.596040000000002</c:v>
                </c:pt>
                <c:pt idx="132">
                  <c:v>63.081470000000003</c:v>
                </c:pt>
                <c:pt idx="133">
                  <c:v>63.553930000000001</c:v>
                </c:pt>
                <c:pt idx="134">
                  <c:v>64.036879999999996</c:v>
                </c:pt>
                <c:pt idx="135">
                  <c:v>64.498080000000002</c:v>
                </c:pt>
                <c:pt idx="136">
                  <c:v>65.019220000000004</c:v>
                </c:pt>
                <c:pt idx="137">
                  <c:v>65.557659999999998</c:v>
                </c:pt>
                <c:pt idx="138">
                  <c:v>66.111400000000003</c:v>
                </c:pt>
                <c:pt idx="139">
                  <c:v>66.719269999999995</c:v>
                </c:pt>
                <c:pt idx="140">
                  <c:v>67.378069999999994</c:v>
                </c:pt>
                <c:pt idx="141">
                  <c:v>68.120829999999998</c:v>
                </c:pt>
                <c:pt idx="142">
                  <c:v>68.875910000000005</c:v>
                </c:pt>
                <c:pt idx="143">
                  <c:v>69.648359999999997</c:v>
                </c:pt>
                <c:pt idx="144">
                  <c:v>70.497290000000007</c:v>
                </c:pt>
                <c:pt idx="145">
                  <c:v>71.32808</c:v>
                </c:pt>
                <c:pt idx="146">
                  <c:v>72.186130000000006</c:v>
                </c:pt>
                <c:pt idx="147">
                  <c:v>73.044939999999997</c:v>
                </c:pt>
                <c:pt idx="148">
                  <c:v>73.902019999999993</c:v>
                </c:pt>
                <c:pt idx="149">
                  <c:v>74.786420000000007</c:v>
                </c:pt>
                <c:pt idx="150">
                  <c:v>75.675380000000004</c:v>
                </c:pt>
                <c:pt idx="151">
                  <c:v>76.570700000000002</c:v>
                </c:pt>
                <c:pt idx="152">
                  <c:v>77.468389999999999</c:v>
                </c:pt>
                <c:pt idx="153">
                  <c:v>78.370750000000001</c:v>
                </c:pt>
                <c:pt idx="154">
                  <c:v>79.288330000000002</c:v>
                </c:pt>
                <c:pt idx="155">
                  <c:v>80.17662</c:v>
                </c:pt>
                <c:pt idx="156">
                  <c:v>81.100340000000003</c:v>
                </c:pt>
                <c:pt idx="157">
                  <c:v>82.00394</c:v>
                </c:pt>
                <c:pt idx="158">
                  <c:v>82.917479999999998</c:v>
                </c:pt>
                <c:pt idx="159">
                  <c:v>83.834100000000007</c:v>
                </c:pt>
                <c:pt idx="160">
                  <c:v>84.743129999999994</c:v>
                </c:pt>
                <c:pt idx="161">
                  <c:v>85.693889999999996</c:v>
                </c:pt>
                <c:pt idx="162">
                  <c:v>86.639030000000005</c:v>
                </c:pt>
                <c:pt idx="163">
                  <c:v>87.549700000000001</c:v>
                </c:pt>
                <c:pt idx="164">
                  <c:v>88.474400000000003</c:v>
                </c:pt>
                <c:pt idx="165">
                  <c:v>89.422160000000005</c:v>
                </c:pt>
                <c:pt idx="166">
                  <c:v>90.344830000000002</c:v>
                </c:pt>
                <c:pt idx="167">
                  <c:v>91.299710000000005</c:v>
                </c:pt>
                <c:pt idx="168">
                  <c:v>92.208179999999999</c:v>
                </c:pt>
                <c:pt idx="169">
                  <c:v>93.132040000000003</c:v>
                </c:pt>
                <c:pt idx="170">
                  <c:v>94.076419999999999</c:v>
                </c:pt>
                <c:pt idx="171">
                  <c:v>94.97466</c:v>
                </c:pt>
                <c:pt idx="172">
                  <c:v>95.907179999999997</c:v>
                </c:pt>
                <c:pt idx="173">
                  <c:v>96.843519999999998</c:v>
                </c:pt>
                <c:pt idx="174">
                  <c:v>97.758300000000006</c:v>
                </c:pt>
                <c:pt idx="175">
                  <c:v>98.678020000000004</c:v>
                </c:pt>
                <c:pt idx="176">
                  <c:v>99.628619999999998</c:v>
                </c:pt>
                <c:pt idx="177">
                  <c:v>100.59743</c:v>
                </c:pt>
                <c:pt idx="178">
                  <c:v>101.5274</c:v>
                </c:pt>
                <c:pt idx="179">
                  <c:v>102.44825</c:v>
                </c:pt>
                <c:pt idx="180">
                  <c:v>103.39306999999999</c:v>
                </c:pt>
                <c:pt idx="181">
                  <c:v>104.34571</c:v>
                </c:pt>
                <c:pt idx="182">
                  <c:v>105.26142</c:v>
                </c:pt>
                <c:pt idx="183">
                  <c:v>106.16092</c:v>
                </c:pt>
                <c:pt idx="184">
                  <c:v>107.12312</c:v>
                </c:pt>
                <c:pt idx="185">
                  <c:v>108.06632999999999</c:v>
                </c:pt>
                <c:pt idx="186">
                  <c:v>108.98245</c:v>
                </c:pt>
                <c:pt idx="187">
                  <c:v>109.87814</c:v>
                </c:pt>
                <c:pt idx="188">
                  <c:v>110.85568000000001</c:v>
                </c:pt>
                <c:pt idx="189">
                  <c:v>111.80122</c:v>
                </c:pt>
                <c:pt idx="190">
                  <c:v>112.73123</c:v>
                </c:pt>
                <c:pt idx="191">
                  <c:v>113.64008</c:v>
                </c:pt>
                <c:pt idx="192">
                  <c:v>114.57709</c:v>
                </c:pt>
                <c:pt idx="193">
                  <c:v>115.54218</c:v>
                </c:pt>
                <c:pt idx="194">
                  <c:v>116.48163</c:v>
                </c:pt>
                <c:pt idx="195">
                  <c:v>117.40903</c:v>
                </c:pt>
                <c:pt idx="196">
                  <c:v>118.31863</c:v>
                </c:pt>
                <c:pt idx="197">
                  <c:v>119.28384</c:v>
                </c:pt>
                <c:pt idx="198">
                  <c:v>120.21265</c:v>
                </c:pt>
                <c:pt idx="199">
                  <c:v>121.133</c:v>
                </c:pt>
                <c:pt idx="200">
                  <c:v>122.0564</c:v>
                </c:pt>
                <c:pt idx="201">
                  <c:v>123.01151</c:v>
                </c:pt>
                <c:pt idx="202">
                  <c:v>123.95117</c:v>
                </c:pt>
                <c:pt idx="203">
                  <c:v>124.87003</c:v>
                </c:pt>
                <c:pt idx="204">
                  <c:v>125.81292000000001</c:v>
                </c:pt>
                <c:pt idx="205">
                  <c:v>126.77822999999999</c:v>
                </c:pt>
                <c:pt idx="206">
                  <c:v>127.71808</c:v>
                </c:pt>
                <c:pt idx="207">
                  <c:v>128.64098999999999</c:v>
                </c:pt>
                <c:pt idx="208">
                  <c:v>129.58774</c:v>
                </c:pt>
                <c:pt idx="209">
                  <c:v>130.54258999999999</c:v>
                </c:pt>
                <c:pt idx="210">
                  <c:v>131.50967</c:v>
                </c:pt>
                <c:pt idx="211">
                  <c:v>132.47095999999999</c:v>
                </c:pt>
                <c:pt idx="212">
                  <c:v>133.40028000000001</c:v>
                </c:pt>
                <c:pt idx="213">
                  <c:v>134.36899</c:v>
                </c:pt>
                <c:pt idx="214">
                  <c:v>135.37711999999999</c:v>
                </c:pt>
                <c:pt idx="215">
                  <c:v>136.35910000000001</c:v>
                </c:pt>
                <c:pt idx="216">
                  <c:v>137.35204999999999</c:v>
                </c:pt>
                <c:pt idx="217">
                  <c:v>138.36313999999999</c:v>
                </c:pt>
                <c:pt idx="218">
                  <c:v>139.37691000000001</c:v>
                </c:pt>
                <c:pt idx="219">
                  <c:v>140.38338999999999</c:v>
                </c:pt>
                <c:pt idx="220">
                  <c:v>141.41423</c:v>
                </c:pt>
                <c:pt idx="221">
                  <c:v>142.44561999999999</c:v>
                </c:pt>
                <c:pt idx="222">
                  <c:v>143.49258</c:v>
                </c:pt>
                <c:pt idx="223">
                  <c:v>144.50519</c:v>
                </c:pt>
                <c:pt idx="224">
                  <c:v>145.53055000000001</c:v>
                </c:pt>
                <c:pt idx="225">
                  <c:v>146.58678</c:v>
                </c:pt>
                <c:pt idx="226">
                  <c:v>147.63059999999999</c:v>
                </c:pt>
                <c:pt idx="227">
                  <c:v>148.64869999999999</c:v>
                </c:pt>
                <c:pt idx="228">
                  <c:v>149.66533000000001</c:v>
                </c:pt>
                <c:pt idx="229">
                  <c:v>150.70330999999999</c:v>
                </c:pt>
                <c:pt idx="230">
                  <c:v>151.75227000000001</c:v>
                </c:pt>
                <c:pt idx="231">
                  <c:v>152.76938000000001</c:v>
                </c:pt>
                <c:pt idx="232">
                  <c:v>153.77207999999999</c:v>
                </c:pt>
                <c:pt idx="233">
                  <c:v>154.82924</c:v>
                </c:pt>
                <c:pt idx="234">
                  <c:v>155.83894000000001</c:v>
                </c:pt>
                <c:pt idx="235">
                  <c:v>156.83010999999999</c:v>
                </c:pt>
                <c:pt idx="236">
                  <c:v>157.88167999999999</c:v>
                </c:pt>
                <c:pt idx="237">
                  <c:v>158.88838000000001</c:v>
                </c:pt>
                <c:pt idx="238">
                  <c:v>159.8947</c:v>
                </c:pt>
                <c:pt idx="239">
                  <c:v>160.85919000000001</c:v>
                </c:pt>
                <c:pt idx="240">
                  <c:v>161.89340000000001</c:v>
                </c:pt>
                <c:pt idx="241">
                  <c:v>162.89549</c:v>
                </c:pt>
                <c:pt idx="242">
                  <c:v>163.87503000000001</c:v>
                </c:pt>
                <c:pt idx="243">
                  <c:v>164.85113999999999</c:v>
                </c:pt>
                <c:pt idx="244">
                  <c:v>165.85944000000001</c:v>
                </c:pt>
                <c:pt idx="245">
                  <c:v>166.81290999999999</c:v>
                </c:pt>
                <c:pt idx="246">
                  <c:v>167.80067</c:v>
                </c:pt>
                <c:pt idx="247">
                  <c:v>168.75987000000001</c:v>
                </c:pt>
                <c:pt idx="248">
                  <c:v>169.73724000000001</c:v>
                </c:pt>
                <c:pt idx="249">
                  <c:v>170.71422000000001</c:v>
                </c:pt>
                <c:pt idx="250">
                  <c:v>171.68998999999999</c:v>
                </c:pt>
                <c:pt idx="251">
                  <c:v>172.64496</c:v>
                </c:pt>
                <c:pt idx="252">
                  <c:v>173.60341</c:v>
                </c:pt>
                <c:pt idx="253">
                  <c:v>174.56195</c:v>
                </c:pt>
                <c:pt idx="254">
                  <c:v>175.51505</c:v>
                </c:pt>
                <c:pt idx="255">
                  <c:v>176.44881000000001</c:v>
                </c:pt>
                <c:pt idx="256">
                  <c:v>177.39775</c:v>
                </c:pt>
                <c:pt idx="257">
                  <c:v>178.35016999999999</c:v>
                </c:pt>
                <c:pt idx="258">
                  <c:v>179.29506000000001</c:v>
                </c:pt>
                <c:pt idx="259">
                  <c:v>180.20677000000001</c:v>
                </c:pt>
                <c:pt idx="260">
                  <c:v>181.13503</c:v>
                </c:pt>
                <c:pt idx="261">
                  <c:v>182.06829999999999</c:v>
                </c:pt>
                <c:pt idx="262">
                  <c:v>183.01635999999999</c:v>
                </c:pt>
                <c:pt idx="263">
                  <c:v>183.90477000000001</c:v>
                </c:pt>
                <c:pt idx="264">
                  <c:v>184.83479</c:v>
                </c:pt>
                <c:pt idx="265">
                  <c:v>185.77567999999999</c:v>
                </c:pt>
                <c:pt idx="266">
                  <c:v>186.66024999999999</c:v>
                </c:pt>
                <c:pt idx="267">
                  <c:v>187.5659</c:v>
                </c:pt>
                <c:pt idx="268">
                  <c:v>188.48966999999999</c:v>
                </c:pt>
                <c:pt idx="269">
                  <c:v>189.40944999999999</c:v>
                </c:pt>
                <c:pt idx="270">
                  <c:v>190.31827000000001</c:v>
                </c:pt>
                <c:pt idx="271">
                  <c:v>191.21682999999999</c:v>
                </c:pt>
                <c:pt idx="272">
                  <c:v>192.10022000000001</c:v>
                </c:pt>
                <c:pt idx="273">
                  <c:v>193.01396</c:v>
                </c:pt>
                <c:pt idx="274">
                  <c:v>193.89102</c:v>
                </c:pt>
                <c:pt idx="275">
                  <c:v>194.76991000000001</c:v>
                </c:pt>
                <c:pt idx="276">
                  <c:v>195.6353</c:v>
                </c:pt>
                <c:pt idx="277">
                  <c:v>196.53757999999999</c:v>
                </c:pt>
                <c:pt idx="278">
                  <c:v>197.40152</c:v>
                </c:pt>
                <c:pt idx="279">
                  <c:v>198.25331</c:v>
                </c:pt>
                <c:pt idx="280">
                  <c:v>199.10802000000001</c:v>
                </c:pt>
                <c:pt idx="281">
                  <c:v>200.01587000000001</c:v>
                </c:pt>
                <c:pt idx="282">
                  <c:v>200.86995999999999</c:v>
                </c:pt>
                <c:pt idx="283">
                  <c:v>201.69040000000001</c:v>
                </c:pt>
                <c:pt idx="284">
                  <c:v>202.56116</c:v>
                </c:pt>
                <c:pt idx="285">
                  <c:v>203.42930999999999</c:v>
                </c:pt>
                <c:pt idx="286">
                  <c:v>204.25888</c:v>
                </c:pt>
                <c:pt idx="287">
                  <c:v>205.15088</c:v>
                </c:pt>
                <c:pt idx="288">
                  <c:v>206.01855</c:v>
                </c:pt>
                <c:pt idx="289">
                  <c:v>206.84879000000001</c:v>
                </c:pt>
                <c:pt idx="290">
                  <c:v>207.70105000000001</c:v>
                </c:pt>
                <c:pt idx="291">
                  <c:v>208.51661999999999</c:v>
                </c:pt>
                <c:pt idx="292">
                  <c:v>209.33365000000001</c:v>
                </c:pt>
                <c:pt idx="293">
                  <c:v>210.16899000000001</c:v>
                </c:pt>
                <c:pt idx="294">
                  <c:v>210.97801000000001</c:v>
                </c:pt>
                <c:pt idx="295">
                  <c:v>211.77915999999999</c:v>
                </c:pt>
                <c:pt idx="296">
                  <c:v>212.61139</c:v>
                </c:pt>
                <c:pt idx="297">
                  <c:v>213.42017000000001</c:v>
                </c:pt>
                <c:pt idx="298">
                  <c:v>214.23848000000001</c:v>
                </c:pt>
                <c:pt idx="299">
                  <c:v>215.05922000000001</c:v>
                </c:pt>
                <c:pt idx="300">
                  <c:v>215.86001999999999</c:v>
                </c:pt>
                <c:pt idx="301">
                  <c:v>216.64626999999999</c:v>
                </c:pt>
                <c:pt idx="302">
                  <c:v>217.46725000000001</c:v>
                </c:pt>
                <c:pt idx="303">
                  <c:v>218.24600000000001</c:v>
                </c:pt>
                <c:pt idx="304">
                  <c:v>219.0275</c:v>
                </c:pt>
                <c:pt idx="305">
                  <c:v>219.83881</c:v>
                </c:pt>
                <c:pt idx="306">
                  <c:v>220.63007999999999</c:v>
                </c:pt>
                <c:pt idx="307">
                  <c:v>221.39718999999999</c:v>
                </c:pt>
                <c:pt idx="308">
                  <c:v>222.15297000000001</c:v>
                </c:pt>
                <c:pt idx="309">
                  <c:v>222.95755</c:v>
                </c:pt>
                <c:pt idx="310">
                  <c:v>223.75537</c:v>
                </c:pt>
                <c:pt idx="311">
                  <c:v>224.47977</c:v>
                </c:pt>
                <c:pt idx="312">
                  <c:v>225.23787999999999</c:v>
                </c:pt>
                <c:pt idx="313">
                  <c:v>226.04622000000001</c:v>
                </c:pt>
                <c:pt idx="314">
                  <c:v>226.80206000000001</c:v>
                </c:pt>
                <c:pt idx="315">
                  <c:v>227.53408999999999</c:v>
                </c:pt>
                <c:pt idx="316">
                  <c:v>228.29893000000001</c:v>
                </c:pt>
                <c:pt idx="317">
                  <c:v>229.05054999999999</c:v>
                </c:pt>
                <c:pt idx="318">
                  <c:v>229.82875000000001</c:v>
                </c:pt>
                <c:pt idx="319">
                  <c:v>230.56673000000001</c:v>
                </c:pt>
                <c:pt idx="320">
                  <c:v>231.34029000000001</c:v>
                </c:pt>
                <c:pt idx="321">
                  <c:v>232.07436000000001</c:v>
                </c:pt>
                <c:pt idx="322">
                  <c:v>232.80897999999999</c:v>
                </c:pt>
                <c:pt idx="323">
                  <c:v>233.53629000000001</c:v>
                </c:pt>
                <c:pt idx="324">
                  <c:v>234.26747</c:v>
                </c:pt>
                <c:pt idx="325">
                  <c:v>235.01060000000001</c:v>
                </c:pt>
                <c:pt idx="326">
                  <c:v>235.73604</c:v>
                </c:pt>
                <c:pt idx="327">
                  <c:v>236.45894000000001</c:v>
                </c:pt>
                <c:pt idx="328">
                  <c:v>237.18437</c:v>
                </c:pt>
                <c:pt idx="329">
                  <c:v>237.93269000000001</c:v>
                </c:pt>
                <c:pt idx="330">
                  <c:v>238.62093999999999</c:v>
                </c:pt>
                <c:pt idx="331">
                  <c:v>239.33636000000001</c:v>
                </c:pt>
                <c:pt idx="332">
                  <c:v>240.04152999999999</c:v>
                </c:pt>
                <c:pt idx="333">
                  <c:v>240.75215</c:v>
                </c:pt>
                <c:pt idx="334">
                  <c:v>241.46248</c:v>
                </c:pt>
                <c:pt idx="335">
                  <c:v>242.16034999999999</c:v>
                </c:pt>
                <c:pt idx="336">
                  <c:v>242.87268</c:v>
                </c:pt>
                <c:pt idx="337">
                  <c:v>243.56502</c:v>
                </c:pt>
                <c:pt idx="338">
                  <c:v>244.28487999999999</c:v>
                </c:pt>
                <c:pt idx="339">
                  <c:v>244.96283</c:v>
                </c:pt>
                <c:pt idx="340">
                  <c:v>245.62796</c:v>
                </c:pt>
                <c:pt idx="341">
                  <c:v>246.35872000000001</c:v>
                </c:pt>
                <c:pt idx="342">
                  <c:v>247.02028000000001</c:v>
                </c:pt>
                <c:pt idx="343">
                  <c:v>247.71261999999999</c:v>
                </c:pt>
                <c:pt idx="344">
                  <c:v>248.36758</c:v>
                </c:pt>
                <c:pt idx="345">
                  <c:v>249.08028999999999</c:v>
                </c:pt>
                <c:pt idx="346">
                  <c:v>249.74243000000001</c:v>
                </c:pt>
                <c:pt idx="347">
                  <c:v>250.4288</c:v>
                </c:pt>
                <c:pt idx="348">
                  <c:v>251.07329999999999</c:v>
                </c:pt>
                <c:pt idx="349">
                  <c:v>251.7722</c:v>
                </c:pt>
                <c:pt idx="350">
                  <c:v>252.44727</c:v>
                </c:pt>
                <c:pt idx="351">
                  <c:v>253.11224000000001</c:v>
                </c:pt>
                <c:pt idx="352">
                  <c:v>253.74994000000001</c:v>
                </c:pt>
                <c:pt idx="353">
                  <c:v>254.42071999999999</c:v>
                </c:pt>
                <c:pt idx="354">
                  <c:v>255.08080000000001</c:v>
                </c:pt>
                <c:pt idx="355">
                  <c:v>255.73158000000001</c:v>
                </c:pt>
                <c:pt idx="356">
                  <c:v>256.36577999999997</c:v>
                </c:pt>
                <c:pt idx="357">
                  <c:v>256.99554000000001</c:v>
                </c:pt>
                <c:pt idx="358">
                  <c:v>257.64654999999999</c:v>
                </c:pt>
                <c:pt idx="359">
                  <c:v>258.29019</c:v>
                </c:pt>
                <c:pt idx="360">
                  <c:v>258.94116000000002</c:v>
                </c:pt>
                <c:pt idx="361">
                  <c:v>259.58285999999998</c:v>
                </c:pt>
                <c:pt idx="362">
                  <c:v>260.22597999999999</c:v>
                </c:pt>
                <c:pt idx="363">
                  <c:v>260.84116</c:v>
                </c:pt>
                <c:pt idx="364">
                  <c:v>261.46021000000002</c:v>
                </c:pt>
                <c:pt idx="365">
                  <c:v>262.09240999999997</c:v>
                </c:pt>
                <c:pt idx="366">
                  <c:v>262.74007999999998</c:v>
                </c:pt>
                <c:pt idx="367">
                  <c:v>263.34271000000001</c:v>
                </c:pt>
                <c:pt idx="368">
                  <c:v>263.96798999999999</c:v>
                </c:pt>
                <c:pt idx="369">
                  <c:v>264.59487999999999</c:v>
                </c:pt>
                <c:pt idx="370">
                  <c:v>265.21933000000001</c:v>
                </c:pt>
                <c:pt idx="371">
                  <c:v>265.82580999999999</c:v>
                </c:pt>
                <c:pt idx="372">
                  <c:v>266.41320999999999</c:v>
                </c:pt>
                <c:pt idx="373">
                  <c:v>267.03134</c:v>
                </c:pt>
                <c:pt idx="374">
                  <c:v>267.67178000000001</c:v>
                </c:pt>
                <c:pt idx="375">
                  <c:v>268.22726</c:v>
                </c:pt>
                <c:pt idx="376">
                  <c:v>268.83731</c:v>
                </c:pt>
                <c:pt idx="377">
                  <c:v>269.46035999999998</c:v>
                </c:pt>
                <c:pt idx="378">
                  <c:v>270.05898999999999</c:v>
                </c:pt>
                <c:pt idx="379">
                  <c:v>270.63794000000001</c:v>
                </c:pt>
                <c:pt idx="380">
                  <c:v>271.23259999999999</c:v>
                </c:pt>
                <c:pt idx="381">
                  <c:v>271.82065</c:v>
                </c:pt>
                <c:pt idx="382">
                  <c:v>272.41998000000001</c:v>
                </c:pt>
                <c:pt idx="383">
                  <c:v>272.99313000000001</c:v>
                </c:pt>
                <c:pt idx="384">
                  <c:v>273.56594999999999</c:v>
                </c:pt>
                <c:pt idx="385">
                  <c:v>274.16705000000002</c:v>
                </c:pt>
                <c:pt idx="386">
                  <c:v>274.75110000000001</c:v>
                </c:pt>
                <c:pt idx="387">
                  <c:v>275.32144</c:v>
                </c:pt>
                <c:pt idx="388">
                  <c:v>275.90134</c:v>
                </c:pt>
                <c:pt idx="389">
                  <c:v>276.47278</c:v>
                </c:pt>
                <c:pt idx="390">
                  <c:v>277.05576000000002</c:v>
                </c:pt>
                <c:pt idx="391">
                  <c:v>277.59359999999998</c:v>
                </c:pt>
                <c:pt idx="392">
                  <c:v>278.16525000000001</c:v>
                </c:pt>
                <c:pt idx="393">
                  <c:v>278.72586000000001</c:v>
                </c:pt>
                <c:pt idx="394">
                  <c:v>279.29117000000002</c:v>
                </c:pt>
                <c:pt idx="395">
                  <c:v>279.86020000000002</c:v>
                </c:pt>
                <c:pt idx="396">
                  <c:v>280.39510999999999</c:v>
                </c:pt>
                <c:pt idx="397">
                  <c:v>280.94580000000002</c:v>
                </c:pt>
                <c:pt idx="398">
                  <c:v>281.51904000000002</c:v>
                </c:pt>
                <c:pt idx="399">
                  <c:v>282.05252000000002</c:v>
                </c:pt>
                <c:pt idx="400">
                  <c:v>282.61081000000001</c:v>
                </c:pt>
                <c:pt idx="401">
                  <c:v>283.17883</c:v>
                </c:pt>
                <c:pt idx="402">
                  <c:v>283.72086000000002</c:v>
                </c:pt>
                <c:pt idx="403">
                  <c:v>284.24502999999999</c:v>
                </c:pt>
                <c:pt idx="404">
                  <c:v>284.77746999999999</c:v>
                </c:pt>
                <c:pt idx="405">
                  <c:v>285.31533999999999</c:v>
                </c:pt>
                <c:pt idx="406">
                  <c:v>285.84998000000002</c:v>
                </c:pt>
                <c:pt idx="407">
                  <c:v>286.37799000000001</c:v>
                </c:pt>
                <c:pt idx="408">
                  <c:v>286.89035000000001</c:v>
                </c:pt>
                <c:pt idx="409">
                  <c:v>287.40735000000001</c:v>
                </c:pt>
                <c:pt idx="410">
                  <c:v>287.97250000000003</c:v>
                </c:pt>
                <c:pt idx="411">
                  <c:v>288.45958999999999</c:v>
                </c:pt>
                <c:pt idx="412">
                  <c:v>288.95996000000002</c:v>
                </c:pt>
                <c:pt idx="413">
                  <c:v>289.49453999999997</c:v>
                </c:pt>
                <c:pt idx="414">
                  <c:v>290.01913000000002</c:v>
                </c:pt>
                <c:pt idx="415">
                  <c:v>290.51022</c:v>
                </c:pt>
                <c:pt idx="416">
                  <c:v>291.01769999999999</c:v>
                </c:pt>
                <c:pt idx="417">
                  <c:v>291.53933999999998</c:v>
                </c:pt>
                <c:pt idx="418">
                  <c:v>292.02841000000001</c:v>
                </c:pt>
                <c:pt idx="419">
                  <c:v>292.52987999999999</c:v>
                </c:pt>
                <c:pt idx="420">
                  <c:v>293.05624</c:v>
                </c:pt>
                <c:pt idx="421">
                  <c:v>293.53104000000002</c:v>
                </c:pt>
                <c:pt idx="422">
                  <c:v>294.05212</c:v>
                </c:pt>
                <c:pt idx="423">
                  <c:v>294.52274</c:v>
                </c:pt>
                <c:pt idx="424">
                  <c:v>295.01772999999997</c:v>
                </c:pt>
                <c:pt idx="425">
                  <c:v>295.48788000000002</c:v>
                </c:pt>
                <c:pt idx="426">
                  <c:v>295.97034000000002</c:v>
                </c:pt>
                <c:pt idx="427">
                  <c:v>296.47501</c:v>
                </c:pt>
                <c:pt idx="428">
                  <c:v>296.94574</c:v>
                </c:pt>
                <c:pt idx="429">
                  <c:v>297.43664999999999</c:v>
                </c:pt>
                <c:pt idx="430">
                  <c:v>297.91994999999997</c:v>
                </c:pt>
                <c:pt idx="431">
                  <c:v>298.37774999999999</c:v>
                </c:pt>
                <c:pt idx="432">
                  <c:v>298.84854000000001</c:v>
                </c:pt>
                <c:pt idx="433">
                  <c:v>299.33945</c:v>
                </c:pt>
                <c:pt idx="434">
                  <c:v>299.79926</c:v>
                </c:pt>
                <c:pt idx="435">
                  <c:v>300.27008000000001</c:v>
                </c:pt>
                <c:pt idx="436">
                  <c:v>300.72079000000002</c:v>
                </c:pt>
                <c:pt idx="437">
                  <c:v>301.19839000000002</c:v>
                </c:pt>
                <c:pt idx="438">
                  <c:v>301.66208</c:v>
                </c:pt>
                <c:pt idx="439">
                  <c:v>302.08837999999997</c:v>
                </c:pt>
                <c:pt idx="440">
                  <c:v>302.60037</c:v>
                </c:pt>
                <c:pt idx="441">
                  <c:v>303.05498999999998</c:v>
                </c:pt>
                <c:pt idx="442">
                  <c:v>303.50078999999999</c:v>
                </c:pt>
                <c:pt idx="443">
                  <c:v>303.94708000000003</c:v>
                </c:pt>
                <c:pt idx="444">
                  <c:v>304.38513</c:v>
                </c:pt>
                <c:pt idx="445">
                  <c:v>304.83132999999998</c:v>
                </c:pt>
                <c:pt idx="446">
                  <c:v>305.28719999999998</c:v>
                </c:pt>
                <c:pt idx="447">
                  <c:v>305.71969999999999</c:v>
                </c:pt>
                <c:pt idx="448">
                  <c:v>306.18866000000003</c:v>
                </c:pt>
                <c:pt idx="449">
                  <c:v>306.61362000000003</c:v>
                </c:pt>
                <c:pt idx="450">
                  <c:v>307.06522000000001</c:v>
                </c:pt>
                <c:pt idx="451">
                  <c:v>307.51096000000001</c:v>
                </c:pt>
                <c:pt idx="452">
                  <c:v>307.92847</c:v>
                </c:pt>
                <c:pt idx="453">
                  <c:v>308.36829</c:v>
                </c:pt>
                <c:pt idx="454">
                  <c:v>308.77496000000002</c:v>
                </c:pt>
                <c:pt idx="455">
                  <c:v>309.18468999999999</c:v>
                </c:pt>
                <c:pt idx="456">
                  <c:v>309.63488999999998</c:v>
                </c:pt>
                <c:pt idx="457">
                  <c:v>310.06979000000001</c:v>
                </c:pt>
                <c:pt idx="458">
                  <c:v>310.47705000000002</c:v>
                </c:pt>
                <c:pt idx="459">
                  <c:v>310.89760999999999</c:v>
                </c:pt>
                <c:pt idx="460">
                  <c:v>311.28692999999998</c:v>
                </c:pt>
                <c:pt idx="461">
                  <c:v>311.73083000000003</c:v>
                </c:pt>
                <c:pt idx="462">
                  <c:v>312.12421000000001</c:v>
                </c:pt>
                <c:pt idx="463">
                  <c:v>312.54635999999999</c:v>
                </c:pt>
                <c:pt idx="464">
                  <c:v>312.94650000000001</c:v>
                </c:pt>
                <c:pt idx="465">
                  <c:v>313.36459000000002</c:v>
                </c:pt>
                <c:pt idx="466">
                  <c:v>313.75054999999998</c:v>
                </c:pt>
                <c:pt idx="467">
                  <c:v>314.16735999999997</c:v>
                </c:pt>
                <c:pt idx="468">
                  <c:v>314.54419000000001</c:v>
                </c:pt>
                <c:pt idx="469">
                  <c:v>314.99520999999999</c:v>
                </c:pt>
                <c:pt idx="470">
                  <c:v>315.38431000000003</c:v>
                </c:pt>
                <c:pt idx="471">
                  <c:v>315.74029999999999</c:v>
                </c:pt>
                <c:pt idx="472">
                  <c:v>316.13797</c:v>
                </c:pt>
                <c:pt idx="473">
                  <c:v>316.53098</c:v>
                </c:pt>
                <c:pt idx="474">
                  <c:v>316.90661999999998</c:v>
                </c:pt>
                <c:pt idx="475">
                  <c:v>317.27472</c:v>
                </c:pt>
                <c:pt idx="476">
                  <c:v>317.66077000000001</c:v>
                </c:pt>
                <c:pt idx="477">
                  <c:v>318.05077999999997</c:v>
                </c:pt>
                <c:pt idx="478">
                  <c:v>318.43786999999998</c:v>
                </c:pt>
                <c:pt idx="479">
                  <c:v>318.81572999999997</c:v>
                </c:pt>
                <c:pt idx="480">
                  <c:v>319.18871999999999</c:v>
                </c:pt>
                <c:pt idx="481">
                  <c:v>319.56576999999999</c:v>
                </c:pt>
                <c:pt idx="482">
                  <c:v>319.95053000000001</c:v>
                </c:pt>
                <c:pt idx="483">
                  <c:v>320.29755</c:v>
                </c:pt>
                <c:pt idx="484">
                  <c:v>320.66298999999998</c:v>
                </c:pt>
                <c:pt idx="485">
                  <c:v>321.03237999999999</c:v>
                </c:pt>
                <c:pt idx="486">
                  <c:v>321.40456999999998</c:v>
                </c:pt>
                <c:pt idx="487">
                  <c:v>321.71820000000002</c:v>
                </c:pt>
                <c:pt idx="488">
                  <c:v>322.10645</c:v>
                </c:pt>
                <c:pt idx="489">
                  <c:v>322.45740000000001</c:v>
                </c:pt>
                <c:pt idx="490">
                  <c:v>322.81569999999999</c:v>
                </c:pt>
                <c:pt idx="491">
                  <c:v>323.17676</c:v>
                </c:pt>
                <c:pt idx="492">
                  <c:v>323.49826000000002</c:v>
                </c:pt>
                <c:pt idx="493">
                  <c:v>323.83996999999999</c:v>
                </c:pt>
                <c:pt idx="494">
                  <c:v>324.19934000000001</c:v>
                </c:pt>
                <c:pt idx="495">
                  <c:v>324.51632999999998</c:v>
                </c:pt>
                <c:pt idx="496">
                  <c:v>324.88898</c:v>
                </c:pt>
                <c:pt idx="497">
                  <c:v>325.22931</c:v>
                </c:pt>
                <c:pt idx="498">
                  <c:v>325.58447000000001</c:v>
                </c:pt>
                <c:pt idx="499">
                  <c:v>325.92065000000002</c:v>
                </c:pt>
                <c:pt idx="500">
                  <c:v>326.24435</c:v>
                </c:pt>
                <c:pt idx="501">
                  <c:v>326.55752999999999</c:v>
                </c:pt>
                <c:pt idx="502">
                  <c:v>326.89429000000001</c:v>
                </c:pt>
                <c:pt idx="503">
                  <c:v>327.19580000000002</c:v>
                </c:pt>
                <c:pt idx="504">
                  <c:v>327.51596000000001</c:v>
                </c:pt>
                <c:pt idx="505">
                  <c:v>327.84636999999998</c:v>
                </c:pt>
                <c:pt idx="506">
                  <c:v>328.17248999999998</c:v>
                </c:pt>
                <c:pt idx="507">
                  <c:v>328.45963</c:v>
                </c:pt>
                <c:pt idx="508">
                  <c:v>328.76416</c:v>
                </c:pt>
                <c:pt idx="509">
                  <c:v>329.09311000000002</c:v>
                </c:pt>
                <c:pt idx="510">
                  <c:v>329.42493000000002</c:v>
                </c:pt>
                <c:pt idx="511">
                  <c:v>329.71420000000001</c:v>
                </c:pt>
                <c:pt idx="512">
                  <c:v>330.02460000000002</c:v>
                </c:pt>
                <c:pt idx="513">
                  <c:v>330.33859000000001</c:v>
                </c:pt>
                <c:pt idx="514">
                  <c:v>330.64722</c:v>
                </c:pt>
                <c:pt idx="515">
                  <c:v>330.90417000000002</c:v>
                </c:pt>
                <c:pt idx="516">
                  <c:v>331.21616</c:v>
                </c:pt>
                <c:pt idx="517">
                  <c:v>331.52602999999999</c:v>
                </c:pt>
                <c:pt idx="518">
                  <c:v>331.79577999999998</c:v>
                </c:pt>
                <c:pt idx="519">
                  <c:v>332.07999000000001</c:v>
                </c:pt>
                <c:pt idx="520">
                  <c:v>332.35016000000002</c:v>
                </c:pt>
                <c:pt idx="521">
                  <c:v>332.67858999999999</c:v>
                </c:pt>
                <c:pt idx="522">
                  <c:v>332.94713999999999</c:v>
                </c:pt>
                <c:pt idx="523">
                  <c:v>333.20666999999997</c:v>
                </c:pt>
                <c:pt idx="524">
                  <c:v>333.49097</c:v>
                </c:pt>
                <c:pt idx="525">
                  <c:v>333.73779000000002</c:v>
                </c:pt>
                <c:pt idx="526">
                  <c:v>334.03070000000002</c:v>
                </c:pt>
                <c:pt idx="527">
                  <c:v>334.29843</c:v>
                </c:pt>
                <c:pt idx="528">
                  <c:v>334.54723999999999</c:v>
                </c:pt>
                <c:pt idx="529">
                  <c:v>334.80887000000001</c:v>
                </c:pt>
                <c:pt idx="530">
                  <c:v>335.09433000000001</c:v>
                </c:pt>
                <c:pt idx="531">
                  <c:v>335.34456999999998</c:v>
                </c:pt>
                <c:pt idx="532">
                  <c:v>335.58179000000001</c:v>
                </c:pt>
                <c:pt idx="533">
                  <c:v>335.83521000000002</c:v>
                </c:pt>
                <c:pt idx="534">
                  <c:v>336.11066</c:v>
                </c:pt>
                <c:pt idx="535">
                  <c:v>336.35095000000001</c:v>
                </c:pt>
                <c:pt idx="536">
                  <c:v>336.60106999999999</c:v>
                </c:pt>
                <c:pt idx="537">
                  <c:v>336.85901000000001</c:v>
                </c:pt>
                <c:pt idx="538">
                  <c:v>337.10381999999998</c:v>
                </c:pt>
                <c:pt idx="539">
                  <c:v>337.31209999999999</c:v>
                </c:pt>
                <c:pt idx="540">
                  <c:v>337.57010000000002</c:v>
                </c:pt>
                <c:pt idx="541">
                  <c:v>337.79871000000003</c:v>
                </c:pt>
                <c:pt idx="542">
                  <c:v>338.04480000000001</c:v>
                </c:pt>
                <c:pt idx="543">
                  <c:v>338.25952000000001</c:v>
                </c:pt>
                <c:pt idx="544">
                  <c:v>338.49847</c:v>
                </c:pt>
                <c:pt idx="545">
                  <c:v>338.73383000000001</c:v>
                </c:pt>
                <c:pt idx="546">
                  <c:v>338.94479000000001</c:v>
                </c:pt>
                <c:pt idx="547">
                  <c:v>339.15109000000001</c:v>
                </c:pt>
                <c:pt idx="548">
                  <c:v>339.40661999999998</c:v>
                </c:pt>
                <c:pt idx="549">
                  <c:v>339.60104000000001</c:v>
                </c:pt>
                <c:pt idx="550">
                  <c:v>339.82153</c:v>
                </c:pt>
                <c:pt idx="551">
                  <c:v>340.02066000000002</c:v>
                </c:pt>
                <c:pt idx="552">
                  <c:v>340.22530999999998</c:v>
                </c:pt>
                <c:pt idx="553">
                  <c:v>340.45605</c:v>
                </c:pt>
                <c:pt idx="554">
                  <c:v>340.64670000000001</c:v>
                </c:pt>
                <c:pt idx="555">
                  <c:v>340.87752999999998</c:v>
                </c:pt>
                <c:pt idx="556">
                  <c:v>341.04424999999998</c:v>
                </c:pt>
                <c:pt idx="557">
                  <c:v>341.24401999999998</c:v>
                </c:pt>
                <c:pt idx="558">
                  <c:v>341.45636000000002</c:v>
                </c:pt>
                <c:pt idx="559">
                  <c:v>341.61777000000001</c:v>
                </c:pt>
                <c:pt idx="560">
                  <c:v>341.82132000000001</c:v>
                </c:pt>
                <c:pt idx="561">
                  <c:v>342.03232000000003</c:v>
                </c:pt>
                <c:pt idx="562">
                  <c:v>342.19583</c:v>
                </c:pt>
                <c:pt idx="563">
                  <c:v>342.40811000000002</c:v>
                </c:pt>
                <c:pt idx="564">
                  <c:v>342.57891999999998</c:v>
                </c:pt>
                <c:pt idx="565">
                  <c:v>342.75812000000002</c:v>
                </c:pt>
                <c:pt idx="566">
                  <c:v>342.92138999999997</c:v>
                </c:pt>
                <c:pt idx="567">
                  <c:v>343.10538000000003</c:v>
                </c:pt>
                <c:pt idx="568">
                  <c:v>343.26125999999999</c:v>
                </c:pt>
                <c:pt idx="569">
                  <c:v>343.45325000000003</c:v>
                </c:pt>
                <c:pt idx="570">
                  <c:v>343.60836999999998</c:v>
                </c:pt>
                <c:pt idx="571">
                  <c:v>343.78384</c:v>
                </c:pt>
                <c:pt idx="572">
                  <c:v>344.03503000000001</c:v>
                </c:pt>
                <c:pt idx="573">
                  <c:v>344.28278</c:v>
                </c:pt>
                <c:pt idx="574">
                  <c:v>344.54651000000001</c:v>
                </c:pt>
                <c:pt idx="575">
                  <c:v>344.83141999999998</c:v>
                </c:pt>
                <c:pt idx="576">
                  <c:v>345.12817000000001</c:v>
                </c:pt>
                <c:pt idx="577">
                  <c:v>345.41422</c:v>
                </c:pt>
                <c:pt idx="578">
                  <c:v>345.69799999999998</c:v>
                </c:pt>
                <c:pt idx="579">
                  <c:v>346.00839000000002</c:v>
                </c:pt>
                <c:pt idx="580">
                  <c:v>346.28586000000001</c:v>
                </c:pt>
                <c:pt idx="581">
                  <c:v>346.60239000000001</c:v>
                </c:pt>
                <c:pt idx="582">
                  <c:v>346.92410000000001</c:v>
                </c:pt>
                <c:pt idx="583">
                  <c:v>347.20794999999998</c:v>
                </c:pt>
                <c:pt idx="584">
                  <c:v>347.53582999999998</c:v>
                </c:pt>
                <c:pt idx="585">
                  <c:v>347.87383999999997</c:v>
                </c:pt>
                <c:pt idx="586">
                  <c:v>348.17743000000002</c:v>
                </c:pt>
                <c:pt idx="587">
                  <c:v>348.48021999999997</c:v>
                </c:pt>
                <c:pt idx="588">
                  <c:v>348.81509</c:v>
                </c:pt>
                <c:pt idx="589">
                  <c:v>349.16293000000002</c:v>
                </c:pt>
                <c:pt idx="590">
                  <c:v>349.49326000000002</c:v>
                </c:pt>
                <c:pt idx="591">
                  <c:v>349.84044999999998</c:v>
                </c:pt>
                <c:pt idx="592">
                  <c:v>350.19812000000002</c:v>
                </c:pt>
                <c:pt idx="593">
                  <c:v>350.58922999999999</c:v>
                </c:pt>
                <c:pt idx="594">
                  <c:v>350.96140000000003</c:v>
                </c:pt>
                <c:pt idx="595">
                  <c:v>351.29257000000001</c:v>
                </c:pt>
                <c:pt idx="596">
                  <c:v>351.65854000000002</c:v>
                </c:pt>
                <c:pt idx="597">
                  <c:v>352.01580999999999</c:v>
                </c:pt>
                <c:pt idx="598">
                  <c:v>352.38535000000002</c:v>
                </c:pt>
                <c:pt idx="599">
                  <c:v>352.74356</c:v>
                </c:pt>
                <c:pt idx="600">
                  <c:v>353.08774</c:v>
                </c:pt>
                <c:pt idx="601">
                  <c:v>353.47546</c:v>
                </c:pt>
                <c:pt idx="602">
                  <c:v>353.86331000000001</c:v>
                </c:pt>
                <c:pt idx="603">
                  <c:v>354.22170999999997</c:v>
                </c:pt>
                <c:pt idx="604">
                  <c:v>354.59890999999999</c:v>
                </c:pt>
                <c:pt idx="605">
                  <c:v>354.99115</c:v>
                </c:pt>
                <c:pt idx="606">
                  <c:v>355.37182999999999</c:v>
                </c:pt>
                <c:pt idx="607">
                  <c:v>355.745</c:v>
                </c:pt>
                <c:pt idx="608">
                  <c:v>356.10446000000002</c:v>
                </c:pt>
                <c:pt idx="609">
                  <c:v>356.50826999999998</c:v>
                </c:pt>
                <c:pt idx="610">
                  <c:v>356.87454000000002</c:v>
                </c:pt>
                <c:pt idx="611">
                  <c:v>357.25583</c:v>
                </c:pt>
                <c:pt idx="612">
                  <c:v>357.64648</c:v>
                </c:pt>
                <c:pt idx="613">
                  <c:v>358.02492999999998</c:v>
                </c:pt>
                <c:pt idx="614">
                  <c:v>358.39760999999999</c:v>
                </c:pt>
                <c:pt idx="615">
                  <c:v>358.76922999999999</c:v>
                </c:pt>
                <c:pt idx="616">
                  <c:v>359.13211000000001</c:v>
                </c:pt>
                <c:pt idx="617">
                  <c:v>359.52620999999999</c:v>
                </c:pt>
                <c:pt idx="618">
                  <c:v>359.92459000000002</c:v>
                </c:pt>
                <c:pt idx="619">
                  <c:v>360.26181000000003</c:v>
                </c:pt>
                <c:pt idx="620">
                  <c:v>360.64776999999998</c:v>
                </c:pt>
                <c:pt idx="621">
                  <c:v>361.01571999999999</c:v>
                </c:pt>
                <c:pt idx="622">
                  <c:v>361.37905999999998</c:v>
                </c:pt>
                <c:pt idx="623">
                  <c:v>361.72095000000002</c:v>
                </c:pt>
                <c:pt idx="624">
                  <c:v>362.10980000000001</c:v>
                </c:pt>
                <c:pt idx="625">
                  <c:v>362.48135000000002</c:v>
                </c:pt>
                <c:pt idx="626">
                  <c:v>362.84591999999998</c:v>
                </c:pt>
                <c:pt idx="627">
                  <c:v>363.19677999999999</c:v>
                </c:pt>
                <c:pt idx="628">
                  <c:v>363.55410999999998</c:v>
                </c:pt>
                <c:pt idx="629">
                  <c:v>363.88931000000002</c:v>
                </c:pt>
                <c:pt idx="630">
                  <c:v>364.25853999999998</c:v>
                </c:pt>
                <c:pt idx="631">
                  <c:v>364.58922999999999</c:v>
                </c:pt>
                <c:pt idx="632">
                  <c:v>364.95337000000001</c:v>
                </c:pt>
                <c:pt idx="633">
                  <c:v>365.33084000000002</c:v>
                </c:pt>
                <c:pt idx="634">
                  <c:v>365.65109000000001</c:v>
                </c:pt>
                <c:pt idx="635">
                  <c:v>365.99606</c:v>
                </c:pt>
                <c:pt idx="636">
                  <c:v>366.32650999999998</c:v>
                </c:pt>
                <c:pt idx="637">
                  <c:v>366.68047999999999</c:v>
                </c:pt>
                <c:pt idx="638">
                  <c:v>367.05282999999997</c:v>
                </c:pt>
                <c:pt idx="639">
                  <c:v>367.36182000000002</c:v>
                </c:pt>
                <c:pt idx="640">
                  <c:v>367.7081</c:v>
                </c:pt>
                <c:pt idx="641">
                  <c:v>368.03557999999998</c:v>
                </c:pt>
                <c:pt idx="642">
                  <c:v>368.37954999999999</c:v>
                </c:pt>
                <c:pt idx="643">
                  <c:v>368.68142999999998</c:v>
                </c:pt>
                <c:pt idx="644">
                  <c:v>369.01657</c:v>
                </c:pt>
                <c:pt idx="645">
                  <c:v>369.37932999999998</c:v>
                </c:pt>
                <c:pt idx="646">
                  <c:v>369.67590000000001</c:v>
                </c:pt>
                <c:pt idx="647">
                  <c:v>370.01537999999999</c:v>
                </c:pt>
                <c:pt idx="648">
                  <c:v>370.34924000000001</c:v>
                </c:pt>
                <c:pt idx="649">
                  <c:v>370.66547000000003</c:v>
                </c:pt>
                <c:pt idx="650">
                  <c:v>370.98183999999998</c:v>
                </c:pt>
                <c:pt idx="651">
                  <c:v>371.26447000000002</c:v>
                </c:pt>
                <c:pt idx="652">
                  <c:v>371.59964000000002</c:v>
                </c:pt>
                <c:pt idx="653">
                  <c:v>371.93292000000002</c:v>
                </c:pt>
                <c:pt idx="654">
                  <c:v>372.21996999999999</c:v>
                </c:pt>
                <c:pt idx="655">
                  <c:v>372.54732999999999</c:v>
                </c:pt>
                <c:pt idx="656">
                  <c:v>372.84755999999999</c:v>
                </c:pt>
                <c:pt idx="657">
                  <c:v>373.16735999999997</c:v>
                </c:pt>
                <c:pt idx="658">
                  <c:v>373.51602000000003</c:v>
                </c:pt>
                <c:pt idx="659">
                  <c:v>373.77701000000002</c:v>
                </c:pt>
                <c:pt idx="660">
                  <c:v>374.09435999999999</c:v>
                </c:pt>
                <c:pt idx="661">
                  <c:v>374.45580999999999</c:v>
                </c:pt>
                <c:pt idx="662">
                  <c:v>374.83353</c:v>
                </c:pt>
                <c:pt idx="663">
                  <c:v>375.11856</c:v>
                </c:pt>
                <c:pt idx="664">
                  <c:v>375.46323000000001</c:v>
                </c:pt>
                <c:pt idx="665">
                  <c:v>375.82763999999997</c:v>
                </c:pt>
                <c:pt idx="666">
                  <c:v>376.17550999999997</c:v>
                </c:pt>
                <c:pt idx="667">
                  <c:v>376.48635999999999</c:v>
                </c:pt>
                <c:pt idx="668">
                  <c:v>376.83931999999999</c:v>
                </c:pt>
                <c:pt idx="669">
                  <c:v>377.15893999999997</c:v>
                </c:pt>
                <c:pt idx="670">
                  <c:v>377.48018999999999</c:v>
                </c:pt>
                <c:pt idx="671">
                  <c:v>377.76776000000001</c:v>
                </c:pt>
                <c:pt idx="672">
                  <c:v>378.08040999999997</c:v>
                </c:pt>
                <c:pt idx="673">
                  <c:v>378.45296999999999</c:v>
                </c:pt>
                <c:pt idx="674">
                  <c:v>378.75711000000001</c:v>
                </c:pt>
                <c:pt idx="675">
                  <c:v>379.05801000000002</c:v>
                </c:pt>
                <c:pt idx="676">
                  <c:v>379.36020000000002</c:v>
                </c:pt>
                <c:pt idx="677">
                  <c:v>379.67104999999998</c:v>
                </c:pt>
                <c:pt idx="678">
                  <c:v>379.96820000000002</c:v>
                </c:pt>
                <c:pt idx="679">
                  <c:v>380.29529000000002</c:v>
                </c:pt>
                <c:pt idx="680">
                  <c:v>380.56992000000002</c:v>
                </c:pt>
                <c:pt idx="681">
                  <c:v>380.88198999999997</c:v>
                </c:pt>
                <c:pt idx="682">
                  <c:v>381.18880999999999</c:v>
                </c:pt>
                <c:pt idx="683">
                  <c:v>381.47424000000001</c:v>
                </c:pt>
                <c:pt idx="684">
                  <c:v>381.78658999999999</c:v>
                </c:pt>
                <c:pt idx="685">
                  <c:v>382.08289000000002</c:v>
                </c:pt>
                <c:pt idx="686">
                  <c:v>382.37851000000001</c:v>
                </c:pt>
                <c:pt idx="687">
                  <c:v>382.64116999999999</c:v>
                </c:pt>
                <c:pt idx="688">
                  <c:v>382.98919999999998</c:v>
                </c:pt>
                <c:pt idx="689">
                  <c:v>383.27895999999998</c:v>
                </c:pt>
                <c:pt idx="690">
                  <c:v>383.56464</c:v>
                </c:pt>
                <c:pt idx="691">
                  <c:v>383.86464999999998</c:v>
                </c:pt>
                <c:pt idx="692">
                  <c:v>384.19283999999999</c:v>
                </c:pt>
                <c:pt idx="693">
                  <c:v>384.49234000000001</c:v>
                </c:pt>
                <c:pt idx="694">
                  <c:v>384.76943999999997</c:v>
                </c:pt>
                <c:pt idx="695">
                  <c:v>385.01065</c:v>
                </c:pt>
                <c:pt idx="696">
                  <c:v>385.34224999999998</c:v>
                </c:pt>
                <c:pt idx="697">
                  <c:v>385.57715000000002</c:v>
                </c:pt>
                <c:pt idx="698">
                  <c:v>385.90816999999998</c:v>
                </c:pt>
                <c:pt idx="699">
                  <c:v>386.17932000000002</c:v>
                </c:pt>
                <c:pt idx="700">
                  <c:v>386.44729999999998</c:v>
                </c:pt>
                <c:pt idx="701">
                  <c:v>386.72744999999998</c:v>
                </c:pt>
                <c:pt idx="702">
                  <c:v>387.03719999999998</c:v>
                </c:pt>
                <c:pt idx="703">
                  <c:v>387.22473000000002</c:v>
                </c:pt>
                <c:pt idx="704">
                  <c:v>387.50815</c:v>
                </c:pt>
                <c:pt idx="705">
                  <c:v>387.83273000000003</c:v>
                </c:pt>
                <c:pt idx="706">
                  <c:v>388.10599000000002</c:v>
                </c:pt>
                <c:pt idx="707">
                  <c:v>388.33960000000002</c:v>
                </c:pt>
                <c:pt idx="708">
                  <c:v>388.62234000000001</c:v>
                </c:pt>
                <c:pt idx="709">
                  <c:v>388.90179000000001</c:v>
                </c:pt>
                <c:pt idx="710">
                  <c:v>389.15915000000001</c:v>
                </c:pt>
                <c:pt idx="711">
                  <c:v>389.40390000000002</c:v>
                </c:pt>
                <c:pt idx="712">
                  <c:v>389.68939</c:v>
                </c:pt>
                <c:pt idx="713">
                  <c:v>389.92621000000003</c:v>
                </c:pt>
                <c:pt idx="714">
                  <c:v>390.15445</c:v>
                </c:pt>
                <c:pt idx="715">
                  <c:v>390.37160999999998</c:v>
                </c:pt>
                <c:pt idx="716">
                  <c:v>390.63213999999999</c:v>
                </c:pt>
                <c:pt idx="717">
                  <c:v>390.85156000000001</c:v>
                </c:pt>
                <c:pt idx="718">
                  <c:v>391.12616000000003</c:v>
                </c:pt>
                <c:pt idx="719">
                  <c:v>391.39141999999998</c:v>
                </c:pt>
                <c:pt idx="720">
                  <c:v>391.62734999999998</c:v>
                </c:pt>
                <c:pt idx="721">
                  <c:v>391.86313000000001</c:v>
                </c:pt>
                <c:pt idx="722">
                  <c:v>392.13396999999998</c:v>
                </c:pt>
                <c:pt idx="723">
                  <c:v>392.36115000000001</c:v>
                </c:pt>
                <c:pt idx="724">
                  <c:v>392.54135000000002</c:v>
                </c:pt>
                <c:pt idx="725">
                  <c:v>392.80410999999998</c:v>
                </c:pt>
                <c:pt idx="726">
                  <c:v>393.00632000000002</c:v>
                </c:pt>
                <c:pt idx="727">
                  <c:v>393.24191000000002</c:v>
                </c:pt>
                <c:pt idx="728">
                  <c:v>393.46312999999998</c:v>
                </c:pt>
                <c:pt idx="729">
                  <c:v>393.73099000000002</c:v>
                </c:pt>
                <c:pt idx="730">
                  <c:v>393.93606999999997</c:v>
                </c:pt>
                <c:pt idx="731">
                  <c:v>394.14233000000002</c:v>
                </c:pt>
                <c:pt idx="732">
                  <c:v>394.35019</c:v>
                </c:pt>
                <c:pt idx="733">
                  <c:v>394.56659000000002</c:v>
                </c:pt>
                <c:pt idx="734">
                  <c:v>394.77208999999999</c:v>
                </c:pt>
                <c:pt idx="735">
                  <c:v>394.97534000000002</c:v>
                </c:pt>
                <c:pt idx="736">
                  <c:v>395.18054000000001</c:v>
                </c:pt>
                <c:pt idx="737">
                  <c:v>395.36516999999998</c:v>
                </c:pt>
                <c:pt idx="738">
                  <c:v>395.60489000000001</c:v>
                </c:pt>
                <c:pt idx="739">
                  <c:v>395.81006000000002</c:v>
                </c:pt>
                <c:pt idx="740">
                  <c:v>396.00839000000002</c:v>
                </c:pt>
                <c:pt idx="741">
                  <c:v>396.18151999999998</c:v>
                </c:pt>
                <c:pt idx="742">
                  <c:v>396.38463999999999</c:v>
                </c:pt>
                <c:pt idx="743">
                  <c:v>396.58575000000002</c:v>
                </c:pt>
                <c:pt idx="744">
                  <c:v>396.78458000000001</c:v>
                </c:pt>
                <c:pt idx="745">
                  <c:v>396.93207000000001</c:v>
                </c:pt>
                <c:pt idx="746">
                  <c:v>397.08706999999998</c:v>
                </c:pt>
                <c:pt idx="747">
                  <c:v>397.22815000000003</c:v>
                </c:pt>
                <c:pt idx="748">
                  <c:v>397.27602999999999</c:v>
                </c:pt>
                <c:pt idx="749">
                  <c:v>397.36318999999997</c:v>
                </c:pt>
                <c:pt idx="750">
                  <c:v>397.38281000000001</c:v>
                </c:pt>
                <c:pt idx="751">
                  <c:v>397.31842</c:v>
                </c:pt>
                <c:pt idx="752">
                  <c:v>397.25482</c:v>
                </c:pt>
                <c:pt idx="753">
                  <c:v>397.24770999999998</c:v>
                </c:pt>
                <c:pt idx="754">
                  <c:v>397.27611999999999</c:v>
                </c:pt>
                <c:pt idx="755">
                  <c:v>397.30734000000001</c:v>
                </c:pt>
                <c:pt idx="756">
                  <c:v>397.33193999999997</c:v>
                </c:pt>
                <c:pt idx="757">
                  <c:v>397.42153999999999</c:v>
                </c:pt>
                <c:pt idx="758">
                  <c:v>397.53500000000003</c:v>
                </c:pt>
                <c:pt idx="759">
                  <c:v>397.54712000000001</c:v>
                </c:pt>
                <c:pt idx="760">
                  <c:v>397.67977999999999</c:v>
                </c:pt>
                <c:pt idx="761">
                  <c:v>397.74615</c:v>
                </c:pt>
                <c:pt idx="762">
                  <c:v>397.81567000000001</c:v>
                </c:pt>
                <c:pt idx="763">
                  <c:v>397.87347</c:v>
                </c:pt>
                <c:pt idx="764">
                  <c:v>397.99203</c:v>
                </c:pt>
                <c:pt idx="765">
                  <c:v>398.02512000000002</c:v>
                </c:pt>
                <c:pt idx="766">
                  <c:v>398.09841999999998</c:v>
                </c:pt>
                <c:pt idx="767">
                  <c:v>398.18610000000001</c:v>
                </c:pt>
                <c:pt idx="768">
                  <c:v>398.26202000000001</c:v>
                </c:pt>
                <c:pt idx="769">
                  <c:v>398.30795000000001</c:v>
                </c:pt>
                <c:pt idx="770">
                  <c:v>398.36660999999998</c:v>
                </c:pt>
                <c:pt idx="771">
                  <c:v>398.46744000000001</c:v>
                </c:pt>
                <c:pt idx="772">
                  <c:v>398.52890000000002</c:v>
                </c:pt>
                <c:pt idx="773">
                  <c:v>398.55225000000002</c:v>
                </c:pt>
                <c:pt idx="774">
                  <c:v>398.57470999999998</c:v>
                </c:pt>
                <c:pt idx="775">
                  <c:v>398.63724000000002</c:v>
                </c:pt>
                <c:pt idx="776">
                  <c:v>398.62338</c:v>
                </c:pt>
                <c:pt idx="777">
                  <c:v>398.72043000000002</c:v>
                </c:pt>
                <c:pt idx="778">
                  <c:v>398.76224000000002</c:v>
                </c:pt>
                <c:pt idx="779">
                  <c:v>398.79843</c:v>
                </c:pt>
                <c:pt idx="780">
                  <c:v>398.90526999999997</c:v>
                </c:pt>
                <c:pt idx="781">
                  <c:v>398.97424000000001</c:v>
                </c:pt>
                <c:pt idx="782">
                  <c:v>399.01519999999999</c:v>
                </c:pt>
                <c:pt idx="783">
                  <c:v>399.04253999999997</c:v>
                </c:pt>
                <c:pt idx="784">
                  <c:v>399.08395000000002</c:v>
                </c:pt>
                <c:pt idx="785">
                  <c:v>399.13195999999999</c:v>
                </c:pt>
                <c:pt idx="786">
                  <c:v>399.12630999999999</c:v>
                </c:pt>
                <c:pt idx="787">
                  <c:v>399.15282999999999</c:v>
                </c:pt>
                <c:pt idx="788">
                  <c:v>399.19878999999997</c:v>
                </c:pt>
                <c:pt idx="789">
                  <c:v>399.22338999999999</c:v>
                </c:pt>
                <c:pt idx="790">
                  <c:v>399.26949999999999</c:v>
                </c:pt>
                <c:pt idx="791">
                  <c:v>399.26154000000002</c:v>
                </c:pt>
                <c:pt idx="792">
                  <c:v>399.28145999999998</c:v>
                </c:pt>
                <c:pt idx="793">
                  <c:v>399.33978000000002</c:v>
                </c:pt>
                <c:pt idx="794">
                  <c:v>399.39600000000002</c:v>
                </c:pt>
                <c:pt idx="795">
                  <c:v>399.38051999999999</c:v>
                </c:pt>
                <c:pt idx="796">
                  <c:v>399.39578</c:v>
                </c:pt>
                <c:pt idx="797">
                  <c:v>399.48318</c:v>
                </c:pt>
                <c:pt idx="798">
                  <c:v>399.4375</c:v>
                </c:pt>
                <c:pt idx="799">
                  <c:v>399.40053999999998</c:v>
                </c:pt>
                <c:pt idx="800">
                  <c:v>399.42815999999999</c:v>
                </c:pt>
                <c:pt idx="801">
                  <c:v>399.35699</c:v>
                </c:pt>
                <c:pt idx="802">
                  <c:v>399.27816999999999</c:v>
                </c:pt>
                <c:pt idx="803">
                  <c:v>399.16129000000001</c:v>
                </c:pt>
                <c:pt idx="804">
                  <c:v>399.08524</c:v>
                </c:pt>
                <c:pt idx="805">
                  <c:v>399.00195000000002</c:v>
                </c:pt>
                <c:pt idx="806">
                  <c:v>398.99838</c:v>
                </c:pt>
                <c:pt idx="807">
                  <c:v>398.95339999999999</c:v>
                </c:pt>
                <c:pt idx="808">
                  <c:v>398.93576000000002</c:v>
                </c:pt>
                <c:pt idx="809">
                  <c:v>399.06576999999999</c:v>
                </c:pt>
                <c:pt idx="810">
                  <c:v>399.05685</c:v>
                </c:pt>
                <c:pt idx="811">
                  <c:v>399.18069000000003</c:v>
                </c:pt>
                <c:pt idx="812">
                  <c:v>399.23642000000001</c:v>
                </c:pt>
                <c:pt idx="813">
                  <c:v>399.31243999999998</c:v>
                </c:pt>
                <c:pt idx="814">
                  <c:v>399.42376999999999</c:v>
                </c:pt>
                <c:pt idx="815">
                  <c:v>399.54529000000002</c:v>
                </c:pt>
                <c:pt idx="816">
                  <c:v>399.55410999999998</c:v>
                </c:pt>
                <c:pt idx="817">
                  <c:v>399.65958000000001</c:v>
                </c:pt>
                <c:pt idx="818">
                  <c:v>399.69110000000001</c:v>
                </c:pt>
                <c:pt idx="819">
                  <c:v>399.76279</c:v>
                </c:pt>
                <c:pt idx="820">
                  <c:v>399.80153999999999</c:v>
                </c:pt>
                <c:pt idx="821">
                  <c:v>399.85635000000002</c:v>
                </c:pt>
                <c:pt idx="822">
                  <c:v>399.84622000000002</c:v>
                </c:pt>
                <c:pt idx="823">
                  <c:v>399.82535000000001</c:v>
                </c:pt>
                <c:pt idx="824">
                  <c:v>399.89168999999998</c:v>
                </c:pt>
                <c:pt idx="825">
                  <c:v>399.94396999999998</c:v>
                </c:pt>
                <c:pt idx="826">
                  <c:v>399.92496</c:v>
                </c:pt>
                <c:pt idx="827">
                  <c:v>399.96881000000002</c:v>
                </c:pt>
                <c:pt idx="828">
                  <c:v>400.04061999999999</c:v>
                </c:pt>
                <c:pt idx="829">
                  <c:v>400.05081000000001</c:v>
                </c:pt>
                <c:pt idx="830">
                  <c:v>400.08728000000002</c:v>
                </c:pt>
                <c:pt idx="831">
                  <c:v>400.12270999999998</c:v>
                </c:pt>
                <c:pt idx="832">
                  <c:v>400.15631000000002</c:v>
                </c:pt>
                <c:pt idx="833">
                  <c:v>400.21429000000001</c:v>
                </c:pt>
                <c:pt idx="834">
                  <c:v>400.21663999999998</c:v>
                </c:pt>
                <c:pt idx="835">
                  <c:v>400.19330000000002</c:v>
                </c:pt>
                <c:pt idx="836">
                  <c:v>400.21204</c:v>
                </c:pt>
                <c:pt idx="837">
                  <c:v>400.27150999999998</c:v>
                </c:pt>
                <c:pt idx="838">
                  <c:v>400.34805</c:v>
                </c:pt>
                <c:pt idx="839">
                  <c:v>400.38821000000002</c:v>
                </c:pt>
                <c:pt idx="840">
                  <c:v>400.39742999999999</c:v>
                </c:pt>
                <c:pt idx="841">
                  <c:v>400.47091999999998</c:v>
                </c:pt>
                <c:pt idx="842">
                  <c:v>400.44283999999999</c:v>
                </c:pt>
                <c:pt idx="843">
                  <c:v>400.38265999999999</c:v>
                </c:pt>
                <c:pt idx="844">
                  <c:v>400.33724999999998</c:v>
                </c:pt>
                <c:pt idx="845">
                  <c:v>400.26925999999997</c:v>
                </c:pt>
                <c:pt idx="846">
                  <c:v>400.17241999999999</c:v>
                </c:pt>
                <c:pt idx="847">
                  <c:v>399.95965999999999</c:v>
                </c:pt>
                <c:pt idx="848">
                  <c:v>399.86696999999998</c:v>
                </c:pt>
                <c:pt idx="849">
                  <c:v>399.73397999999997</c:v>
                </c:pt>
                <c:pt idx="850">
                  <c:v>399.64553999999998</c:v>
                </c:pt>
                <c:pt idx="851">
                  <c:v>399.59634</c:v>
                </c:pt>
                <c:pt idx="852">
                  <c:v>399.59228999999999</c:v>
                </c:pt>
                <c:pt idx="853">
                  <c:v>399.56738000000001</c:v>
                </c:pt>
                <c:pt idx="854">
                  <c:v>399.46967000000001</c:v>
                </c:pt>
                <c:pt idx="855">
                  <c:v>399.44484999999997</c:v>
                </c:pt>
                <c:pt idx="856">
                  <c:v>399.32378999999997</c:v>
                </c:pt>
                <c:pt idx="857">
                  <c:v>399.29599000000002</c:v>
                </c:pt>
                <c:pt idx="858">
                  <c:v>399.26578000000001</c:v>
                </c:pt>
                <c:pt idx="859">
                  <c:v>399.23586999999998</c:v>
                </c:pt>
                <c:pt idx="860">
                  <c:v>399.19409000000002</c:v>
                </c:pt>
                <c:pt idx="861">
                  <c:v>399.23113999999998</c:v>
                </c:pt>
                <c:pt idx="862">
                  <c:v>399.29302999999999</c:v>
                </c:pt>
                <c:pt idx="863">
                  <c:v>399.28662000000003</c:v>
                </c:pt>
                <c:pt idx="864">
                  <c:v>399.31796000000003</c:v>
                </c:pt>
                <c:pt idx="865">
                  <c:v>399.36669999999998</c:v>
                </c:pt>
                <c:pt idx="866">
                  <c:v>399.33350000000002</c:v>
                </c:pt>
                <c:pt idx="867">
                  <c:v>399.32947000000001</c:v>
                </c:pt>
                <c:pt idx="868">
                  <c:v>399.35165000000001</c:v>
                </c:pt>
                <c:pt idx="869">
                  <c:v>399.38646999999997</c:v>
                </c:pt>
                <c:pt idx="870">
                  <c:v>399.44387999999998</c:v>
                </c:pt>
                <c:pt idx="871">
                  <c:v>399.46850999999998</c:v>
                </c:pt>
                <c:pt idx="872">
                  <c:v>399.52744000000001</c:v>
                </c:pt>
                <c:pt idx="873">
                  <c:v>399.63225999999997</c:v>
                </c:pt>
                <c:pt idx="874">
                  <c:v>399.66820999999999</c:v>
                </c:pt>
                <c:pt idx="875">
                  <c:v>399.74277000000001</c:v>
                </c:pt>
                <c:pt idx="876">
                  <c:v>399.80414000000002</c:v>
                </c:pt>
                <c:pt idx="877">
                  <c:v>399.85793999999999</c:v>
                </c:pt>
                <c:pt idx="878">
                  <c:v>399.98095999999998</c:v>
                </c:pt>
                <c:pt idx="879">
                  <c:v>400.06518999999997</c:v>
                </c:pt>
                <c:pt idx="880">
                  <c:v>400.13260000000002</c:v>
                </c:pt>
                <c:pt idx="881">
                  <c:v>400.23244999999997</c:v>
                </c:pt>
                <c:pt idx="882">
                  <c:v>400.40399000000002</c:v>
                </c:pt>
                <c:pt idx="883">
                  <c:v>400.49865999999997</c:v>
                </c:pt>
                <c:pt idx="884">
                  <c:v>400.61171999999999</c:v>
                </c:pt>
                <c:pt idx="885">
                  <c:v>400.67725000000002</c:v>
                </c:pt>
                <c:pt idx="886">
                  <c:v>400.76031</c:v>
                </c:pt>
                <c:pt idx="887">
                  <c:v>400.82256999999998</c:v>
                </c:pt>
                <c:pt idx="888">
                  <c:v>400.87353999999999</c:v>
                </c:pt>
                <c:pt idx="889">
                  <c:v>400.98068000000001</c:v>
                </c:pt>
                <c:pt idx="890">
                  <c:v>401.03426999999999</c:v>
                </c:pt>
                <c:pt idx="891">
                  <c:v>401.09057999999999</c:v>
                </c:pt>
                <c:pt idx="892">
                  <c:v>401.22241000000002</c:v>
                </c:pt>
                <c:pt idx="893">
                  <c:v>401.24741</c:v>
                </c:pt>
                <c:pt idx="894">
                  <c:v>401.34570000000002</c:v>
                </c:pt>
                <c:pt idx="895">
                  <c:v>401.36282</c:v>
                </c:pt>
                <c:pt idx="896">
                  <c:v>401.42899</c:v>
                </c:pt>
                <c:pt idx="897">
                  <c:v>401.52352999999999</c:v>
                </c:pt>
                <c:pt idx="898">
                  <c:v>401.56357000000003</c:v>
                </c:pt>
                <c:pt idx="899">
                  <c:v>401.62536999999998</c:v>
                </c:pt>
                <c:pt idx="900">
                  <c:v>401.67426</c:v>
                </c:pt>
                <c:pt idx="901">
                  <c:v>401.74038999999999</c:v>
                </c:pt>
                <c:pt idx="902">
                  <c:v>401.85674999999998</c:v>
                </c:pt>
                <c:pt idx="903">
                  <c:v>401.97293000000002</c:v>
                </c:pt>
                <c:pt idx="904">
                  <c:v>402.01931999999999</c:v>
                </c:pt>
                <c:pt idx="905">
                  <c:v>402.10253999999998</c:v>
                </c:pt>
                <c:pt idx="906">
                  <c:v>402.20715000000001</c:v>
                </c:pt>
                <c:pt idx="907">
                  <c:v>402.29088999999999</c:v>
                </c:pt>
                <c:pt idx="908">
                  <c:v>402.3775</c:v>
                </c:pt>
                <c:pt idx="909">
                  <c:v>402.47687000000002</c:v>
                </c:pt>
                <c:pt idx="910">
                  <c:v>402.59543000000002</c:v>
                </c:pt>
                <c:pt idx="911">
                  <c:v>402.67730999999998</c:v>
                </c:pt>
                <c:pt idx="912">
                  <c:v>402.73538000000002</c:v>
                </c:pt>
                <c:pt idx="913">
                  <c:v>402.82339000000002</c:v>
                </c:pt>
                <c:pt idx="914">
                  <c:v>402.93770999999998</c:v>
                </c:pt>
                <c:pt idx="915">
                  <c:v>402.94659000000001</c:v>
                </c:pt>
                <c:pt idx="916">
                  <c:v>402.99257999999998</c:v>
                </c:pt>
                <c:pt idx="917">
                  <c:v>403.07335999999998</c:v>
                </c:pt>
                <c:pt idx="918">
                  <c:v>403.15478999999999</c:v>
                </c:pt>
                <c:pt idx="919">
                  <c:v>403.22061000000002</c:v>
                </c:pt>
                <c:pt idx="920">
                  <c:v>403.33548000000002</c:v>
                </c:pt>
                <c:pt idx="921">
                  <c:v>403.37450999999999</c:v>
                </c:pt>
                <c:pt idx="922">
                  <c:v>403.39666999999997</c:v>
                </c:pt>
                <c:pt idx="923">
                  <c:v>403.52841000000001</c:v>
                </c:pt>
                <c:pt idx="924">
                  <c:v>403.56774999999999</c:v>
                </c:pt>
                <c:pt idx="925">
                  <c:v>403.67755</c:v>
                </c:pt>
                <c:pt idx="926">
                  <c:v>403.77417000000003</c:v>
                </c:pt>
                <c:pt idx="927">
                  <c:v>403.86162999999999</c:v>
                </c:pt>
                <c:pt idx="928">
                  <c:v>403.91210999999998</c:v>
                </c:pt>
                <c:pt idx="929">
                  <c:v>404.0043</c:v>
                </c:pt>
                <c:pt idx="930">
                  <c:v>404.12783999999999</c:v>
                </c:pt>
                <c:pt idx="931">
                  <c:v>404.19952000000001</c:v>
                </c:pt>
                <c:pt idx="932">
                  <c:v>404.29336999999998</c:v>
                </c:pt>
                <c:pt idx="933">
                  <c:v>404.3605</c:v>
                </c:pt>
                <c:pt idx="934">
                  <c:v>404.43072999999998</c:v>
                </c:pt>
                <c:pt idx="935">
                  <c:v>404.47433000000001</c:v>
                </c:pt>
                <c:pt idx="936">
                  <c:v>404.53924999999998</c:v>
                </c:pt>
                <c:pt idx="937">
                  <c:v>404.56466999999998</c:v>
                </c:pt>
                <c:pt idx="938">
                  <c:v>404.60687000000001</c:v>
                </c:pt>
                <c:pt idx="939">
                  <c:v>404.63019000000003</c:v>
                </c:pt>
                <c:pt idx="940">
                  <c:v>404.67056000000002</c:v>
                </c:pt>
                <c:pt idx="941">
                  <c:v>404.71677</c:v>
                </c:pt>
                <c:pt idx="942">
                  <c:v>404.81637999999998</c:v>
                </c:pt>
                <c:pt idx="943">
                  <c:v>404.81848000000002</c:v>
                </c:pt>
                <c:pt idx="944">
                  <c:v>404.85687000000001</c:v>
                </c:pt>
                <c:pt idx="945">
                  <c:v>404.89893000000001</c:v>
                </c:pt>
                <c:pt idx="946">
                  <c:v>404.90125</c:v>
                </c:pt>
                <c:pt idx="947">
                  <c:v>404.92746</c:v>
                </c:pt>
                <c:pt idx="948">
                  <c:v>404.94907000000001</c:v>
                </c:pt>
                <c:pt idx="949">
                  <c:v>404.93416999999999</c:v>
                </c:pt>
                <c:pt idx="950">
                  <c:v>404.92959999999999</c:v>
                </c:pt>
                <c:pt idx="951">
                  <c:v>404.88247999999999</c:v>
                </c:pt>
                <c:pt idx="952">
                  <c:v>404.86856</c:v>
                </c:pt>
                <c:pt idx="953">
                  <c:v>404.85284000000001</c:v>
                </c:pt>
                <c:pt idx="954">
                  <c:v>404.85183999999998</c:v>
                </c:pt>
                <c:pt idx="955">
                  <c:v>404.75983000000002</c:v>
                </c:pt>
                <c:pt idx="956">
                  <c:v>404.76709</c:v>
                </c:pt>
                <c:pt idx="957">
                  <c:v>404.73532</c:v>
                </c:pt>
                <c:pt idx="958">
                  <c:v>404.70868000000002</c:v>
                </c:pt>
                <c:pt idx="959">
                  <c:v>404.65634</c:v>
                </c:pt>
                <c:pt idx="960">
                  <c:v>404.58260999999999</c:v>
                </c:pt>
                <c:pt idx="961">
                  <c:v>404.56664999999998</c:v>
                </c:pt>
                <c:pt idx="962">
                  <c:v>404.53870000000001</c:v>
                </c:pt>
                <c:pt idx="963">
                  <c:v>404.50632000000002</c:v>
                </c:pt>
                <c:pt idx="964">
                  <c:v>404.52377000000001</c:v>
                </c:pt>
                <c:pt idx="965">
                  <c:v>404.50191999999998</c:v>
                </c:pt>
                <c:pt idx="966">
                  <c:v>404.47473000000002</c:v>
                </c:pt>
                <c:pt idx="967">
                  <c:v>404.46967000000001</c:v>
                </c:pt>
                <c:pt idx="968">
                  <c:v>404.45553999999998</c:v>
                </c:pt>
                <c:pt idx="969">
                  <c:v>404.47070000000002</c:v>
                </c:pt>
                <c:pt idx="970">
                  <c:v>404.42941000000002</c:v>
                </c:pt>
                <c:pt idx="971">
                  <c:v>404.41057999999998</c:v>
                </c:pt>
                <c:pt idx="972">
                  <c:v>404.41550000000001</c:v>
                </c:pt>
                <c:pt idx="973">
                  <c:v>404.39789000000002</c:v>
                </c:pt>
                <c:pt idx="974">
                  <c:v>404.43349999999998</c:v>
                </c:pt>
                <c:pt idx="975">
                  <c:v>404.38799999999998</c:v>
                </c:pt>
                <c:pt idx="976">
                  <c:v>404.38724000000002</c:v>
                </c:pt>
                <c:pt idx="977">
                  <c:v>404.3707</c:v>
                </c:pt>
                <c:pt idx="978">
                  <c:v>404.31054999999998</c:v>
                </c:pt>
                <c:pt idx="979">
                  <c:v>404.26501000000002</c:v>
                </c:pt>
                <c:pt idx="980">
                  <c:v>404.17919999999998</c:v>
                </c:pt>
                <c:pt idx="981">
                  <c:v>404.17612000000003</c:v>
                </c:pt>
                <c:pt idx="982">
                  <c:v>404.09818000000001</c:v>
                </c:pt>
                <c:pt idx="983">
                  <c:v>404.02454</c:v>
                </c:pt>
                <c:pt idx="984">
                  <c:v>403.97708</c:v>
                </c:pt>
                <c:pt idx="985">
                  <c:v>403.92435</c:v>
                </c:pt>
                <c:pt idx="986">
                  <c:v>403.92325</c:v>
                </c:pt>
                <c:pt idx="987">
                  <c:v>403.83148</c:v>
                </c:pt>
                <c:pt idx="988">
                  <c:v>403.75702000000001</c:v>
                </c:pt>
                <c:pt idx="989">
                  <c:v>403.72253000000001</c:v>
                </c:pt>
                <c:pt idx="990">
                  <c:v>403.61871000000002</c:v>
                </c:pt>
                <c:pt idx="991">
                  <c:v>403.54056000000003</c:v>
                </c:pt>
                <c:pt idx="992">
                  <c:v>403.50299000000001</c:v>
                </c:pt>
                <c:pt idx="993">
                  <c:v>403.50580000000002</c:v>
                </c:pt>
                <c:pt idx="994">
                  <c:v>403.46346999999997</c:v>
                </c:pt>
                <c:pt idx="995">
                  <c:v>403.42264</c:v>
                </c:pt>
                <c:pt idx="996">
                  <c:v>403.37383999999997</c:v>
                </c:pt>
                <c:pt idx="997">
                  <c:v>403.34224999999998</c:v>
                </c:pt>
                <c:pt idx="998">
                  <c:v>403.28206999999998</c:v>
                </c:pt>
                <c:pt idx="999">
                  <c:v>403.23604999999998</c:v>
                </c:pt>
                <c:pt idx="1000">
                  <c:v>403.21201000000002</c:v>
                </c:pt>
                <c:pt idx="1001">
                  <c:v>403.14019999999999</c:v>
                </c:pt>
                <c:pt idx="1002">
                  <c:v>403.10208</c:v>
                </c:pt>
                <c:pt idx="1003">
                  <c:v>403.04306000000003</c:v>
                </c:pt>
                <c:pt idx="1004">
                  <c:v>402.99982</c:v>
                </c:pt>
                <c:pt idx="1005">
                  <c:v>402.97</c:v>
                </c:pt>
                <c:pt idx="1006">
                  <c:v>402.94549999999998</c:v>
                </c:pt>
                <c:pt idx="1007">
                  <c:v>402.84514999999999</c:v>
                </c:pt>
                <c:pt idx="1008">
                  <c:v>402.77312999999998</c:v>
                </c:pt>
                <c:pt idx="1009">
                  <c:v>402.72653000000003</c:v>
                </c:pt>
                <c:pt idx="1010">
                  <c:v>402.66311999999999</c:v>
                </c:pt>
                <c:pt idx="1011">
                  <c:v>402.58267000000001</c:v>
                </c:pt>
                <c:pt idx="1012">
                  <c:v>402.55576000000002</c:v>
                </c:pt>
                <c:pt idx="1013">
                  <c:v>402.49718999999999</c:v>
                </c:pt>
                <c:pt idx="1014">
                  <c:v>402.42962999999997</c:v>
                </c:pt>
                <c:pt idx="1015">
                  <c:v>402.38155999999998</c:v>
                </c:pt>
                <c:pt idx="1016">
                  <c:v>402.32375999999999</c:v>
                </c:pt>
                <c:pt idx="1017">
                  <c:v>402.29987</c:v>
                </c:pt>
                <c:pt idx="1018">
                  <c:v>402.21109000000001</c:v>
                </c:pt>
                <c:pt idx="1019">
                  <c:v>402.13657000000001</c:v>
                </c:pt>
                <c:pt idx="1020">
                  <c:v>402.09253000000001</c:v>
                </c:pt>
                <c:pt idx="1021">
                  <c:v>402.05176</c:v>
                </c:pt>
                <c:pt idx="1022">
                  <c:v>402.08105</c:v>
                </c:pt>
                <c:pt idx="1023">
                  <c:v>402.07384999999999</c:v>
                </c:pt>
                <c:pt idx="1024">
                  <c:v>402.09796</c:v>
                </c:pt>
                <c:pt idx="1025">
                  <c:v>402.14492999999999</c:v>
                </c:pt>
                <c:pt idx="1026">
                  <c:v>402.18561</c:v>
                </c:pt>
                <c:pt idx="1027">
                  <c:v>402.20093000000003</c:v>
                </c:pt>
                <c:pt idx="1028">
                  <c:v>402.22836000000001</c:v>
                </c:pt>
                <c:pt idx="1029">
                  <c:v>402.22537</c:v>
                </c:pt>
                <c:pt idx="1030">
                  <c:v>402.28989000000001</c:v>
                </c:pt>
                <c:pt idx="1031">
                  <c:v>402.29748999999998</c:v>
                </c:pt>
                <c:pt idx="1032">
                  <c:v>402.36754999999999</c:v>
                </c:pt>
                <c:pt idx="1033">
                  <c:v>402.40347000000003</c:v>
                </c:pt>
                <c:pt idx="1034">
                  <c:v>402.42194000000001</c:v>
                </c:pt>
                <c:pt idx="1035">
                  <c:v>402.39447000000001</c:v>
                </c:pt>
                <c:pt idx="1036">
                  <c:v>402.45871</c:v>
                </c:pt>
                <c:pt idx="1037">
                  <c:v>402.45272999999997</c:v>
                </c:pt>
                <c:pt idx="1038">
                  <c:v>402.45528999999999</c:v>
                </c:pt>
                <c:pt idx="1039">
                  <c:v>402.40982000000002</c:v>
                </c:pt>
                <c:pt idx="1040">
                  <c:v>402.41048999999998</c:v>
                </c:pt>
                <c:pt idx="1041">
                  <c:v>402.40120999999999</c:v>
                </c:pt>
                <c:pt idx="1042">
                  <c:v>402.43374999999997</c:v>
                </c:pt>
                <c:pt idx="1043">
                  <c:v>402.41241000000002</c:v>
                </c:pt>
                <c:pt idx="1044">
                  <c:v>402.35147000000001</c:v>
                </c:pt>
                <c:pt idx="1045">
                  <c:v>402.37365999999997</c:v>
                </c:pt>
                <c:pt idx="1046">
                  <c:v>402.30759</c:v>
                </c:pt>
                <c:pt idx="1047">
                  <c:v>402.25949000000003</c:v>
                </c:pt>
                <c:pt idx="1048">
                  <c:v>402.2439</c:v>
                </c:pt>
                <c:pt idx="1049">
                  <c:v>402.21172999999999</c:v>
                </c:pt>
                <c:pt idx="1050">
                  <c:v>402.13015999999999</c:v>
                </c:pt>
                <c:pt idx="1051">
                  <c:v>402.06560999999999</c:v>
                </c:pt>
                <c:pt idx="1052">
                  <c:v>402.01272999999998</c:v>
                </c:pt>
                <c:pt idx="1053">
                  <c:v>402.02069</c:v>
                </c:pt>
                <c:pt idx="1054">
                  <c:v>401.99734000000001</c:v>
                </c:pt>
                <c:pt idx="1055">
                  <c:v>401.95580999999999</c:v>
                </c:pt>
                <c:pt idx="1056">
                  <c:v>401.92374000000001</c:v>
                </c:pt>
                <c:pt idx="1057">
                  <c:v>401.99252000000001</c:v>
                </c:pt>
                <c:pt idx="1058">
                  <c:v>401.94864000000001</c:v>
                </c:pt>
                <c:pt idx="1059">
                  <c:v>401.97192000000001</c:v>
                </c:pt>
                <c:pt idx="1060">
                  <c:v>401.98160000000001</c:v>
                </c:pt>
                <c:pt idx="1061">
                  <c:v>401.97863999999998</c:v>
                </c:pt>
                <c:pt idx="1062">
                  <c:v>401.97366</c:v>
                </c:pt>
                <c:pt idx="1063">
                  <c:v>401.98932000000002</c:v>
                </c:pt>
                <c:pt idx="1064">
                  <c:v>401.99011000000002</c:v>
                </c:pt>
                <c:pt idx="1065">
                  <c:v>402.01150999999999</c:v>
                </c:pt>
                <c:pt idx="1066">
                  <c:v>402.02978999999999</c:v>
                </c:pt>
                <c:pt idx="1067">
                  <c:v>402.01693999999998</c:v>
                </c:pt>
                <c:pt idx="1068">
                  <c:v>402.01589999999999</c:v>
                </c:pt>
                <c:pt idx="1069">
                  <c:v>402.06085000000002</c:v>
                </c:pt>
                <c:pt idx="1070">
                  <c:v>402.07785000000001</c:v>
                </c:pt>
                <c:pt idx="1071">
                  <c:v>402.07781999999997</c:v>
                </c:pt>
                <c:pt idx="1072">
                  <c:v>402.16568000000001</c:v>
                </c:pt>
                <c:pt idx="1073">
                  <c:v>402.24254999999999</c:v>
                </c:pt>
                <c:pt idx="1074">
                  <c:v>402.28653000000003</c:v>
                </c:pt>
                <c:pt idx="1075">
                  <c:v>402.28384</c:v>
                </c:pt>
                <c:pt idx="1076">
                  <c:v>402.34500000000003</c:v>
                </c:pt>
                <c:pt idx="1077">
                  <c:v>402.36694</c:v>
                </c:pt>
                <c:pt idx="1078">
                  <c:v>402.42401000000001</c:v>
                </c:pt>
                <c:pt idx="1079">
                  <c:v>402.44243999999998</c:v>
                </c:pt>
                <c:pt idx="1080">
                  <c:v>402.54507000000001</c:v>
                </c:pt>
                <c:pt idx="1081">
                  <c:v>402.55608999999998</c:v>
                </c:pt>
                <c:pt idx="1082">
                  <c:v>402.60455000000002</c:v>
                </c:pt>
                <c:pt idx="1083">
                  <c:v>402.63198999999997</c:v>
                </c:pt>
                <c:pt idx="1084">
                  <c:v>402.70087000000001</c:v>
                </c:pt>
                <c:pt idx="1085">
                  <c:v>402.78210000000001</c:v>
                </c:pt>
                <c:pt idx="1086">
                  <c:v>402.82049999999998</c:v>
                </c:pt>
                <c:pt idx="1087">
                  <c:v>402.87151999999998</c:v>
                </c:pt>
                <c:pt idx="1088">
                  <c:v>402.85806000000002</c:v>
                </c:pt>
                <c:pt idx="1089">
                  <c:v>402.92358000000002</c:v>
                </c:pt>
                <c:pt idx="1090">
                  <c:v>402.92766999999998</c:v>
                </c:pt>
                <c:pt idx="1091">
                  <c:v>402.88904000000002</c:v>
                </c:pt>
                <c:pt idx="1092">
                  <c:v>402.98174999999998</c:v>
                </c:pt>
                <c:pt idx="1093">
                  <c:v>403.03885000000002</c:v>
                </c:pt>
                <c:pt idx="1094">
                  <c:v>403.08737000000002</c:v>
                </c:pt>
                <c:pt idx="1095">
                  <c:v>403.13251000000002</c:v>
                </c:pt>
                <c:pt idx="1096">
                  <c:v>403.19659000000001</c:v>
                </c:pt>
                <c:pt idx="1097">
                  <c:v>403.26611000000003</c:v>
                </c:pt>
                <c:pt idx="1098">
                  <c:v>403.32709</c:v>
                </c:pt>
                <c:pt idx="1099">
                  <c:v>403.36362000000003</c:v>
                </c:pt>
                <c:pt idx="1100">
                  <c:v>403.41744999999997</c:v>
                </c:pt>
                <c:pt idx="1101">
                  <c:v>403.43410999999998</c:v>
                </c:pt>
                <c:pt idx="1102">
                  <c:v>403.48250999999999</c:v>
                </c:pt>
                <c:pt idx="1103">
                  <c:v>403.47170999999997</c:v>
                </c:pt>
                <c:pt idx="1104">
                  <c:v>403.49786</c:v>
                </c:pt>
                <c:pt idx="1105">
                  <c:v>403.52258</c:v>
                </c:pt>
                <c:pt idx="1106">
                  <c:v>403.56900000000002</c:v>
                </c:pt>
                <c:pt idx="1107">
                  <c:v>403.56160999999997</c:v>
                </c:pt>
                <c:pt idx="1108">
                  <c:v>403.60574000000003</c:v>
                </c:pt>
                <c:pt idx="1109">
                  <c:v>403.60930999999999</c:v>
                </c:pt>
                <c:pt idx="1110">
                  <c:v>403.68950999999998</c:v>
                </c:pt>
                <c:pt idx="1111">
                  <c:v>403.69321000000002</c:v>
                </c:pt>
                <c:pt idx="1112">
                  <c:v>403.74576000000002</c:v>
                </c:pt>
                <c:pt idx="1113">
                  <c:v>403.80016999999998</c:v>
                </c:pt>
                <c:pt idx="1114">
                  <c:v>403.85759999999999</c:v>
                </c:pt>
                <c:pt idx="1115">
                  <c:v>403.89940999999999</c:v>
                </c:pt>
                <c:pt idx="1116">
                  <c:v>403.94794000000002</c:v>
                </c:pt>
                <c:pt idx="1117">
                  <c:v>404.01256999999998</c:v>
                </c:pt>
                <c:pt idx="1118">
                  <c:v>404.03368999999998</c:v>
                </c:pt>
                <c:pt idx="1119">
                  <c:v>404.06357000000003</c:v>
                </c:pt>
                <c:pt idx="1120">
                  <c:v>404.14044000000001</c:v>
                </c:pt>
                <c:pt idx="1121">
                  <c:v>404.15255999999999</c:v>
                </c:pt>
                <c:pt idx="1122">
                  <c:v>404.11014</c:v>
                </c:pt>
                <c:pt idx="1123">
                  <c:v>404.14114000000001</c:v>
                </c:pt>
                <c:pt idx="1124">
                  <c:v>404.13916</c:v>
                </c:pt>
                <c:pt idx="1125">
                  <c:v>404.22417999999999</c:v>
                </c:pt>
                <c:pt idx="1126">
                  <c:v>404.29291000000001</c:v>
                </c:pt>
                <c:pt idx="1127">
                  <c:v>404.43374999999997</c:v>
                </c:pt>
                <c:pt idx="1128">
                  <c:v>404.63965000000002</c:v>
                </c:pt>
                <c:pt idx="1129">
                  <c:v>404.82080000000002</c:v>
                </c:pt>
                <c:pt idx="1130">
                  <c:v>405.00662</c:v>
                </c:pt>
                <c:pt idx="1131">
                  <c:v>405.23415999999997</c:v>
                </c:pt>
                <c:pt idx="1132">
                  <c:v>405.36914000000002</c:v>
                </c:pt>
                <c:pt idx="1133">
                  <c:v>405.62912</c:v>
                </c:pt>
                <c:pt idx="1134">
                  <c:v>405.81018</c:v>
                </c:pt>
                <c:pt idx="1135">
                  <c:v>406.03197999999998</c:v>
                </c:pt>
                <c:pt idx="1136">
                  <c:v>406.23590000000002</c:v>
                </c:pt>
                <c:pt idx="1137">
                  <c:v>406.50626</c:v>
                </c:pt>
                <c:pt idx="1138">
                  <c:v>406.69243999999998</c:v>
                </c:pt>
                <c:pt idx="1139">
                  <c:v>406.88614000000001</c:v>
                </c:pt>
                <c:pt idx="1140">
                  <c:v>407.12563999999998</c:v>
                </c:pt>
                <c:pt idx="1141">
                  <c:v>407.35973999999999</c:v>
                </c:pt>
                <c:pt idx="1142">
                  <c:v>407.49103000000002</c:v>
                </c:pt>
                <c:pt idx="1143">
                  <c:v>407.73593</c:v>
                </c:pt>
                <c:pt idx="1144">
                  <c:v>407.92484000000002</c:v>
                </c:pt>
                <c:pt idx="1145">
                  <c:v>408.14657999999997</c:v>
                </c:pt>
                <c:pt idx="1146">
                  <c:v>408.41858000000002</c:v>
                </c:pt>
                <c:pt idx="1147">
                  <c:v>408.62407999999999</c:v>
                </c:pt>
                <c:pt idx="1148">
                  <c:v>408.86520000000002</c:v>
                </c:pt>
                <c:pt idx="1149">
                  <c:v>409.077</c:v>
                </c:pt>
                <c:pt idx="1150">
                  <c:v>409.33508</c:v>
                </c:pt>
                <c:pt idx="1151">
                  <c:v>409.50734999999997</c:v>
                </c:pt>
                <c:pt idx="1152">
                  <c:v>409.74628000000001</c:v>
                </c:pt>
                <c:pt idx="1153">
                  <c:v>409.98815999999999</c:v>
                </c:pt>
                <c:pt idx="1154">
                  <c:v>410.27487000000002</c:v>
                </c:pt>
                <c:pt idx="1155">
                  <c:v>410.52947999999998</c:v>
                </c:pt>
                <c:pt idx="1156">
                  <c:v>410.76958999999999</c:v>
                </c:pt>
                <c:pt idx="1157">
                  <c:v>411.06909000000002</c:v>
                </c:pt>
                <c:pt idx="1158">
                  <c:v>411.34897000000001</c:v>
                </c:pt>
                <c:pt idx="1159">
                  <c:v>411.57015999999999</c:v>
                </c:pt>
                <c:pt idx="1160">
                  <c:v>411.86815999999999</c:v>
                </c:pt>
                <c:pt idx="1161">
                  <c:v>412.15082000000001</c:v>
                </c:pt>
                <c:pt idx="1162">
                  <c:v>412.42651000000001</c:v>
                </c:pt>
                <c:pt idx="1163">
                  <c:v>412.67493000000002</c:v>
                </c:pt>
                <c:pt idx="1164">
                  <c:v>412.94997999999998</c:v>
                </c:pt>
                <c:pt idx="1165">
                  <c:v>413.24182000000002</c:v>
                </c:pt>
                <c:pt idx="1166">
                  <c:v>413.49954000000002</c:v>
                </c:pt>
                <c:pt idx="1167">
                  <c:v>413.76193000000001</c:v>
                </c:pt>
                <c:pt idx="1168">
                  <c:v>414.06405999999998</c:v>
                </c:pt>
                <c:pt idx="1169">
                  <c:v>414.33481</c:v>
                </c:pt>
                <c:pt idx="1170">
                  <c:v>414.60674999999998</c:v>
                </c:pt>
                <c:pt idx="1171">
                  <c:v>414.86507999999998</c:v>
                </c:pt>
                <c:pt idx="1172">
                  <c:v>415.12234000000001</c:v>
                </c:pt>
                <c:pt idx="1173">
                  <c:v>415.39899000000003</c:v>
                </c:pt>
                <c:pt idx="1174">
                  <c:v>415.69504000000001</c:v>
                </c:pt>
                <c:pt idx="1175">
                  <c:v>415.96911999999998</c:v>
                </c:pt>
                <c:pt idx="1176">
                  <c:v>416.22894000000002</c:v>
                </c:pt>
                <c:pt idx="1177">
                  <c:v>416.54047000000003</c:v>
                </c:pt>
                <c:pt idx="1178">
                  <c:v>416.83672999999999</c:v>
                </c:pt>
                <c:pt idx="1179">
                  <c:v>417.10696000000002</c:v>
                </c:pt>
                <c:pt idx="1180">
                  <c:v>417.35291000000001</c:v>
                </c:pt>
                <c:pt idx="1181">
                  <c:v>417.65042</c:v>
                </c:pt>
                <c:pt idx="1182">
                  <c:v>417.92505</c:v>
                </c:pt>
                <c:pt idx="1183">
                  <c:v>418.16237999999998</c:v>
                </c:pt>
                <c:pt idx="1184">
                  <c:v>418.48644999999999</c:v>
                </c:pt>
                <c:pt idx="1185">
                  <c:v>418.79586999999998</c:v>
                </c:pt>
                <c:pt idx="1186">
                  <c:v>419.01803999999998</c:v>
                </c:pt>
                <c:pt idx="1187">
                  <c:v>419.32996000000003</c:v>
                </c:pt>
                <c:pt idx="1188">
                  <c:v>419.56223</c:v>
                </c:pt>
                <c:pt idx="1189">
                  <c:v>419.85397</c:v>
                </c:pt>
                <c:pt idx="1190">
                  <c:v>420.10858000000002</c:v>
                </c:pt>
                <c:pt idx="1191">
                  <c:v>420.40445</c:v>
                </c:pt>
                <c:pt idx="1192">
                  <c:v>420.68027000000001</c:v>
                </c:pt>
                <c:pt idx="1193">
                  <c:v>420.92950000000002</c:v>
                </c:pt>
                <c:pt idx="1194">
                  <c:v>421.23074000000003</c:v>
                </c:pt>
                <c:pt idx="1195">
                  <c:v>421.50076000000001</c:v>
                </c:pt>
                <c:pt idx="1196">
                  <c:v>421.79388</c:v>
                </c:pt>
                <c:pt idx="1197">
                  <c:v>422.13019000000003</c:v>
                </c:pt>
                <c:pt idx="1198">
                  <c:v>422.46532999999999</c:v>
                </c:pt>
                <c:pt idx="1199">
                  <c:v>422.78386999999998</c:v>
                </c:pt>
                <c:pt idx="1200">
                  <c:v>423.11288000000002</c:v>
                </c:pt>
                <c:pt idx="1201">
                  <c:v>423.43887000000001</c:v>
                </c:pt>
                <c:pt idx="1202">
                  <c:v>423.83411000000001</c:v>
                </c:pt>
                <c:pt idx="1203">
                  <c:v>424.14145000000002</c:v>
                </c:pt>
                <c:pt idx="1204">
                  <c:v>424.51675</c:v>
                </c:pt>
                <c:pt idx="1205">
                  <c:v>424.52544999999998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6-4C67-8E6A-AE0A405A54E5}"/>
            </c:ext>
          </c:extLst>
        </c:ser>
        <c:ser>
          <c:idx val="2"/>
          <c:order val="2"/>
          <c:tx>
            <c:v>20%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Specimen_RawData_3!$E$6:$E$1182</c:f>
              <c:numCache>
                <c:formatCode>General</c:formatCode>
                <c:ptCount val="1177"/>
                <c:pt idx="0">
                  <c:v>0</c:v>
                </c:pt>
                <c:pt idx="1">
                  <c:v>1.6129999999999999E-2</c:v>
                </c:pt>
                <c:pt idx="2">
                  <c:v>5.6529999999999997E-2</c:v>
                </c:pt>
                <c:pt idx="3">
                  <c:v>9.4670000000000004E-2</c:v>
                </c:pt>
                <c:pt idx="4">
                  <c:v>0.13092999999999999</c:v>
                </c:pt>
                <c:pt idx="5">
                  <c:v>0.16547000000000001</c:v>
                </c:pt>
                <c:pt idx="6">
                  <c:v>0.19933000000000001</c:v>
                </c:pt>
                <c:pt idx="7">
                  <c:v>0.23347000000000001</c:v>
                </c:pt>
                <c:pt idx="8">
                  <c:v>0.26733000000000001</c:v>
                </c:pt>
                <c:pt idx="9">
                  <c:v>0.30053000000000002</c:v>
                </c:pt>
                <c:pt idx="10">
                  <c:v>0.33400000000000002</c:v>
                </c:pt>
                <c:pt idx="11">
                  <c:v>0.36732999999999999</c:v>
                </c:pt>
                <c:pt idx="12">
                  <c:v>0.40079999999999999</c:v>
                </c:pt>
                <c:pt idx="13">
                  <c:v>0.43386999999999998</c:v>
                </c:pt>
                <c:pt idx="14">
                  <c:v>0.4672</c:v>
                </c:pt>
                <c:pt idx="15">
                  <c:v>0.50066999999999995</c:v>
                </c:pt>
                <c:pt idx="16">
                  <c:v>0.53439999999999999</c:v>
                </c:pt>
                <c:pt idx="17">
                  <c:v>0.56772999999999996</c:v>
                </c:pt>
                <c:pt idx="18">
                  <c:v>0.60067000000000004</c:v>
                </c:pt>
                <c:pt idx="19">
                  <c:v>0.63400000000000001</c:v>
                </c:pt>
                <c:pt idx="20">
                  <c:v>0.66773000000000005</c:v>
                </c:pt>
                <c:pt idx="21">
                  <c:v>0.70067000000000002</c:v>
                </c:pt>
                <c:pt idx="22">
                  <c:v>0.73399999999999999</c:v>
                </c:pt>
                <c:pt idx="23">
                  <c:v>0.76732999999999996</c:v>
                </c:pt>
                <c:pt idx="24">
                  <c:v>0.80106999999999995</c:v>
                </c:pt>
                <c:pt idx="25">
                  <c:v>0.83413000000000004</c:v>
                </c:pt>
                <c:pt idx="26">
                  <c:v>0.86707000000000001</c:v>
                </c:pt>
                <c:pt idx="27">
                  <c:v>0.90039999999999998</c:v>
                </c:pt>
                <c:pt idx="28">
                  <c:v>0.93400000000000005</c:v>
                </c:pt>
                <c:pt idx="29">
                  <c:v>0.96719999999999995</c:v>
                </c:pt>
                <c:pt idx="30">
                  <c:v>1.0005299999999999</c:v>
                </c:pt>
                <c:pt idx="31">
                  <c:v>1.0338700000000001</c:v>
                </c:pt>
                <c:pt idx="32">
                  <c:v>1.0677300000000001</c:v>
                </c:pt>
                <c:pt idx="33">
                  <c:v>1.1008</c:v>
                </c:pt>
                <c:pt idx="34">
                  <c:v>1.1339999999999999</c:v>
                </c:pt>
                <c:pt idx="35">
                  <c:v>1.16733</c:v>
                </c:pt>
                <c:pt idx="36">
                  <c:v>1.2009300000000001</c:v>
                </c:pt>
                <c:pt idx="37">
                  <c:v>1.23387</c:v>
                </c:pt>
                <c:pt idx="38">
                  <c:v>1.2670699999999999</c:v>
                </c:pt>
                <c:pt idx="39">
                  <c:v>1.30067</c:v>
                </c:pt>
                <c:pt idx="40">
                  <c:v>1.3344</c:v>
                </c:pt>
                <c:pt idx="41">
                  <c:v>1.3673299999999999</c:v>
                </c:pt>
                <c:pt idx="42">
                  <c:v>1.4005300000000001</c:v>
                </c:pt>
                <c:pt idx="43">
                  <c:v>1.4339999999999999</c:v>
                </c:pt>
                <c:pt idx="44">
                  <c:v>1.4674700000000001</c:v>
                </c:pt>
                <c:pt idx="45">
                  <c:v>1.5005299999999999</c:v>
                </c:pt>
                <c:pt idx="46">
                  <c:v>1.5336000000000001</c:v>
                </c:pt>
                <c:pt idx="47">
                  <c:v>1.5673299999999999</c:v>
                </c:pt>
                <c:pt idx="48">
                  <c:v>1.60107</c:v>
                </c:pt>
                <c:pt idx="49">
                  <c:v>1.6342699999999999</c:v>
                </c:pt>
                <c:pt idx="50">
                  <c:v>1.66733</c:v>
                </c:pt>
                <c:pt idx="51">
                  <c:v>1.7006699999999999</c:v>
                </c:pt>
                <c:pt idx="52">
                  <c:v>1.7343999999999999</c:v>
                </c:pt>
                <c:pt idx="53">
                  <c:v>1.7670699999999999</c:v>
                </c:pt>
                <c:pt idx="54">
                  <c:v>1.80027</c:v>
                </c:pt>
                <c:pt idx="55">
                  <c:v>1.8340000000000001</c:v>
                </c:pt>
                <c:pt idx="56">
                  <c:v>1.8675999999999999</c:v>
                </c:pt>
                <c:pt idx="57">
                  <c:v>1.9008</c:v>
                </c:pt>
                <c:pt idx="58">
                  <c:v>1.9339999999999999</c:v>
                </c:pt>
                <c:pt idx="59">
                  <c:v>1.96733</c:v>
                </c:pt>
                <c:pt idx="60">
                  <c:v>2.0007999999999999</c:v>
                </c:pt>
                <c:pt idx="61">
                  <c:v>2.0338699999999998</c:v>
                </c:pt>
                <c:pt idx="62">
                  <c:v>2.0672000000000001</c:v>
                </c:pt>
                <c:pt idx="63">
                  <c:v>2.1008</c:v>
                </c:pt>
                <c:pt idx="64">
                  <c:v>2.1343999999999999</c:v>
                </c:pt>
                <c:pt idx="65">
                  <c:v>2.1674699999999998</c:v>
                </c:pt>
                <c:pt idx="66">
                  <c:v>2.2005300000000001</c:v>
                </c:pt>
                <c:pt idx="67">
                  <c:v>2.234</c:v>
                </c:pt>
                <c:pt idx="68">
                  <c:v>2.2674699999999999</c:v>
                </c:pt>
                <c:pt idx="69">
                  <c:v>2.3003999999999998</c:v>
                </c:pt>
                <c:pt idx="70">
                  <c:v>2.3337300000000001</c:v>
                </c:pt>
                <c:pt idx="71">
                  <c:v>2.3673299999999999</c:v>
                </c:pt>
                <c:pt idx="72">
                  <c:v>2.4009299999999998</c:v>
                </c:pt>
                <c:pt idx="73">
                  <c:v>2.4340000000000002</c:v>
                </c:pt>
                <c:pt idx="74">
                  <c:v>2.4672000000000001</c:v>
                </c:pt>
                <c:pt idx="75">
                  <c:v>2.5006699999999999</c:v>
                </c:pt>
                <c:pt idx="76">
                  <c:v>2.5341300000000002</c:v>
                </c:pt>
                <c:pt idx="77">
                  <c:v>2.5673300000000001</c:v>
                </c:pt>
                <c:pt idx="78">
                  <c:v>2.60053</c:v>
                </c:pt>
                <c:pt idx="79">
                  <c:v>2.6339999999999999</c:v>
                </c:pt>
                <c:pt idx="80">
                  <c:v>2.6677300000000002</c:v>
                </c:pt>
                <c:pt idx="81">
                  <c:v>2.7008000000000001</c:v>
                </c:pt>
                <c:pt idx="82">
                  <c:v>2.73373</c:v>
                </c:pt>
                <c:pt idx="83">
                  <c:v>2.7671999999999999</c:v>
                </c:pt>
                <c:pt idx="84">
                  <c:v>2.8008000000000002</c:v>
                </c:pt>
                <c:pt idx="85">
                  <c:v>2.8336000000000001</c:v>
                </c:pt>
                <c:pt idx="86">
                  <c:v>2.86707</c:v>
                </c:pt>
                <c:pt idx="87">
                  <c:v>2.9006699999999999</c:v>
                </c:pt>
                <c:pt idx="88">
                  <c:v>2.9344000000000001</c:v>
                </c:pt>
                <c:pt idx="89">
                  <c:v>2.9674700000000001</c:v>
                </c:pt>
                <c:pt idx="90">
                  <c:v>3.0006699999999999</c:v>
                </c:pt>
                <c:pt idx="91">
                  <c:v>3.0339999999999998</c:v>
                </c:pt>
                <c:pt idx="92">
                  <c:v>3.0674700000000001</c:v>
                </c:pt>
                <c:pt idx="93">
                  <c:v>3.10053</c:v>
                </c:pt>
                <c:pt idx="94">
                  <c:v>3.1338699999999999</c:v>
                </c:pt>
                <c:pt idx="95">
                  <c:v>3.1673300000000002</c:v>
                </c:pt>
                <c:pt idx="96">
                  <c:v>3.2010700000000001</c:v>
                </c:pt>
                <c:pt idx="97">
                  <c:v>3.2341299999999999</c:v>
                </c:pt>
                <c:pt idx="98">
                  <c:v>3.2671999999999999</c:v>
                </c:pt>
                <c:pt idx="99">
                  <c:v>3.3005300000000002</c:v>
                </c:pt>
                <c:pt idx="100">
                  <c:v>3.33413</c:v>
                </c:pt>
                <c:pt idx="101">
                  <c:v>3.36707</c:v>
                </c:pt>
                <c:pt idx="102">
                  <c:v>3.4003999999999999</c:v>
                </c:pt>
                <c:pt idx="103">
                  <c:v>3.4340000000000002</c:v>
                </c:pt>
                <c:pt idx="104">
                  <c:v>3.4674700000000001</c:v>
                </c:pt>
                <c:pt idx="105">
                  <c:v>3.5006699999999999</c:v>
                </c:pt>
                <c:pt idx="106">
                  <c:v>3.5339999999999998</c:v>
                </c:pt>
                <c:pt idx="107">
                  <c:v>3.5673300000000001</c:v>
                </c:pt>
                <c:pt idx="108">
                  <c:v>3.6008</c:v>
                </c:pt>
                <c:pt idx="109">
                  <c:v>3.6339999999999999</c:v>
                </c:pt>
                <c:pt idx="110">
                  <c:v>3.6671999999999998</c:v>
                </c:pt>
                <c:pt idx="111">
                  <c:v>3.7008000000000001</c:v>
                </c:pt>
                <c:pt idx="112">
                  <c:v>3.7343999999999999</c:v>
                </c:pt>
                <c:pt idx="113">
                  <c:v>3.7675999999999998</c:v>
                </c:pt>
                <c:pt idx="114">
                  <c:v>3.8006700000000002</c:v>
                </c:pt>
                <c:pt idx="115">
                  <c:v>3.8338700000000001</c:v>
                </c:pt>
                <c:pt idx="116">
                  <c:v>3.8675999999999999</c:v>
                </c:pt>
                <c:pt idx="117">
                  <c:v>3.9005299999999998</c:v>
                </c:pt>
                <c:pt idx="118">
                  <c:v>3.9337300000000002</c:v>
                </c:pt>
                <c:pt idx="119">
                  <c:v>3.9672000000000001</c:v>
                </c:pt>
                <c:pt idx="120">
                  <c:v>4.0009300000000003</c:v>
                </c:pt>
                <c:pt idx="121">
                  <c:v>4.0341300000000002</c:v>
                </c:pt>
                <c:pt idx="122">
                  <c:v>4.0674700000000001</c:v>
                </c:pt>
                <c:pt idx="123">
                  <c:v>4.1007999999999996</c:v>
                </c:pt>
                <c:pt idx="124">
                  <c:v>4.1341299999999999</c:v>
                </c:pt>
                <c:pt idx="125">
                  <c:v>4.1672000000000002</c:v>
                </c:pt>
                <c:pt idx="126">
                  <c:v>4.2005299999999997</c:v>
                </c:pt>
                <c:pt idx="127">
                  <c:v>4.2341300000000004</c:v>
                </c:pt>
                <c:pt idx="128">
                  <c:v>4.2677300000000002</c:v>
                </c:pt>
                <c:pt idx="129">
                  <c:v>4.3009300000000001</c:v>
                </c:pt>
                <c:pt idx="130">
                  <c:v>4.3339999999999996</c:v>
                </c:pt>
                <c:pt idx="131">
                  <c:v>4.3673299999999999</c:v>
                </c:pt>
                <c:pt idx="132">
                  <c:v>4.4009299999999998</c:v>
                </c:pt>
                <c:pt idx="133">
                  <c:v>4.4337299999999997</c:v>
                </c:pt>
                <c:pt idx="134">
                  <c:v>4.4670699999999997</c:v>
                </c:pt>
                <c:pt idx="135">
                  <c:v>4.5006700000000004</c:v>
                </c:pt>
                <c:pt idx="136">
                  <c:v>4.5342700000000002</c:v>
                </c:pt>
                <c:pt idx="137">
                  <c:v>4.5674700000000001</c:v>
                </c:pt>
                <c:pt idx="138">
                  <c:v>4.60067</c:v>
                </c:pt>
                <c:pt idx="139">
                  <c:v>4.6341299999999999</c:v>
                </c:pt>
                <c:pt idx="140">
                  <c:v>4.6676000000000002</c:v>
                </c:pt>
                <c:pt idx="141">
                  <c:v>4.7005299999999997</c:v>
                </c:pt>
                <c:pt idx="142">
                  <c:v>4.7338699999999996</c:v>
                </c:pt>
                <c:pt idx="143">
                  <c:v>4.7674700000000003</c:v>
                </c:pt>
                <c:pt idx="144">
                  <c:v>4.8010700000000002</c:v>
                </c:pt>
                <c:pt idx="145">
                  <c:v>4.8342700000000001</c:v>
                </c:pt>
                <c:pt idx="146">
                  <c:v>4.8673299999999999</c:v>
                </c:pt>
                <c:pt idx="147">
                  <c:v>4.9005299999999998</c:v>
                </c:pt>
                <c:pt idx="148">
                  <c:v>4.9341299999999997</c:v>
                </c:pt>
                <c:pt idx="149">
                  <c:v>4.9672000000000001</c:v>
                </c:pt>
                <c:pt idx="150">
                  <c:v>5.0004</c:v>
                </c:pt>
                <c:pt idx="151">
                  <c:v>5.0339999999999998</c:v>
                </c:pt>
                <c:pt idx="152">
                  <c:v>5.0677300000000001</c:v>
                </c:pt>
                <c:pt idx="153">
                  <c:v>5.1007999999999996</c:v>
                </c:pt>
                <c:pt idx="154">
                  <c:v>5.1341299999999999</c:v>
                </c:pt>
                <c:pt idx="155">
                  <c:v>5.1674699999999998</c:v>
                </c:pt>
                <c:pt idx="156">
                  <c:v>5.2009299999999996</c:v>
                </c:pt>
                <c:pt idx="157">
                  <c:v>5.2338699999999996</c:v>
                </c:pt>
                <c:pt idx="158">
                  <c:v>5.2671999999999999</c:v>
                </c:pt>
                <c:pt idx="159">
                  <c:v>5.3006700000000002</c:v>
                </c:pt>
                <c:pt idx="160">
                  <c:v>5.3342700000000001</c:v>
                </c:pt>
                <c:pt idx="161">
                  <c:v>5.36747</c:v>
                </c:pt>
                <c:pt idx="162">
                  <c:v>5.4005299999999998</c:v>
                </c:pt>
                <c:pt idx="163">
                  <c:v>5.4338699999999998</c:v>
                </c:pt>
                <c:pt idx="164">
                  <c:v>5.4676</c:v>
                </c:pt>
                <c:pt idx="165">
                  <c:v>5.5004</c:v>
                </c:pt>
                <c:pt idx="166">
                  <c:v>5.5337300000000003</c:v>
                </c:pt>
                <c:pt idx="167">
                  <c:v>5.5673300000000001</c:v>
                </c:pt>
                <c:pt idx="168">
                  <c:v>5.60107</c:v>
                </c:pt>
                <c:pt idx="169">
                  <c:v>5.6340000000000003</c:v>
                </c:pt>
                <c:pt idx="170">
                  <c:v>5.6673299999999998</c:v>
                </c:pt>
                <c:pt idx="171">
                  <c:v>5.7005299999999997</c:v>
                </c:pt>
                <c:pt idx="172">
                  <c:v>5.734</c:v>
                </c:pt>
                <c:pt idx="173">
                  <c:v>5.7671999999999999</c:v>
                </c:pt>
                <c:pt idx="174">
                  <c:v>5.8005300000000002</c:v>
                </c:pt>
                <c:pt idx="175">
                  <c:v>5.8339999999999996</c:v>
                </c:pt>
                <c:pt idx="176">
                  <c:v>5.8677299999999999</c:v>
                </c:pt>
                <c:pt idx="177">
                  <c:v>5.9009299999999998</c:v>
                </c:pt>
                <c:pt idx="178">
                  <c:v>5.9340000000000002</c:v>
                </c:pt>
                <c:pt idx="179">
                  <c:v>5.9673299999999996</c:v>
                </c:pt>
                <c:pt idx="180">
                  <c:v>6.0007999999999999</c:v>
                </c:pt>
                <c:pt idx="181">
                  <c:v>6.0337300000000003</c:v>
                </c:pt>
                <c:pt idx="182">
                  <c:v>6.0670700000000002</c:v>
                </c:pt>
                <c:pt idx="183">
                  <c:v>6.10067</c:v>
                </c:pt>
                <c:pt idx="184">
                  <c:v>6.1342699999999999</c:v>
                </c:pt>
                <c:pt idx="185">
                  <c:v>6.1674699999999998</c:v>
                </c:pt>
                <c:pt idx="186">
                  <c:v>6.2005299999999997</c:v>
                </c:pt>
                <c:pt idx="187">
                  <c:v>6.234</c:v>
                </c:pt>
                <c:pt idx="188">
                  <c:v>6.2673300000000003</c:v>
                </c:pt>
                <c:pt idx="189">
                  <c:v>6.3003999999999998</c:v>
                </c:pt>
                <c:pt idx="190">
                  <c:v>6.3339999999999996</c:v>
                </c:pt>
                <c:pt idx="191">
                  <c:v>6.36747</c:v>
                </c:pt>
                <c:pt idx="192">
                  <c:v>6.4012000000000002</c:v>
                </c:pt>
                <c:pt idx="193">
                  <c:v>6.4342699999999997</c:v>
                </c:pt>
                <c:pt idx="194">
                  <c:v>6.4674699999999996</c:v>
                </c:pt>
                <c:pt idx="195">
                  <c:v>6.5007999999999999</c:v>
                </c:pt>
                <c:pt idx="196">
                  <c:v>6.5343999999999998</c:v>
                </c:pt>
                <c:pt idx="197">
                  <c:v>6.5667999999999997</c:v>
                </c:pt>
                <c:pt idx="198">
                  <c:v>6.6</c:v>
                </c:pt>
                <c:pt idx="199">
                  <c:v>6.6338699999999999</c:v>
                </c:pt>
                <c:pt idx="200">
                  <c:v>6.6674699999999998</c:v>
                </c:pt>
                <c:pt idx="201">
                  <c:v>6.7005299999999997</c:v>
                </c:pt>
                <c:pt idx="202">
                  <c:v>6.7338699999999996</c:v>
                </c:pt>
                <c:pt idx="203">
                  <c:v>6.7673300000000003</c:v>
                </c:pt>
                <c:pt idx="204">
                  <c:v>6.8007999999999997</c:v>
                </c:pt>
                <c:pt idx="205">
                  <c:v>6.8338700000000001</c:v>
                </c:pt>
                <c:pt idx="206">
                  <c:v>6.8673299999999999</c:v>
                </c:pt>
                <c:pt idx="207">
                  <c:v>6.9006699999999999</c:v>
                </c:pt>
                <c:pt idx="208">
                  <c:v>6.9342699999999997</c:v>
                </c:pt>
                <c:pt idx="209">
                  <c:v>6.9676</c:v>
                </c:pt>
                <c:pt idx="210">
                  <c:v>7.0005300000000004</c:v>
                </c:pt>
                <c:pt idx="211">
                  <c:v>7.0339999999999998</c:v>
                </c:pt>
                <c:pt idx="212">
                  <c:v>7.0673300000000001</c:v>
                </c:pt>
                <c:pt idx="213">
                  <c:v>7.1003999999999996</c:v>
                </c:pt>
                <c:pt idx="214">
                  <c:v>7.1337299999999999</c:v>
                </c:pt>
                <c:pt idx="215">
                  <c:v>7.1673299999999998</c:v>
                </c:pt>
                <c:pt idx="216">
                  <c:v>7.2009299999999996</c:v>
                </c:pt>
                <c:pt idx="217">
                  <c:v>7.234</c:v>
                </c:pt>
                <c:pt idx="218">
                  <c:v>7.2673300000000003</c:v>
                </c:pt>
                <c:pt idx="219">
                  <c:v>7.3005300000000002</c:v>
                </c:pt>
                <c:pt idx="220">
                  <c:v>7.33413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7.5009300000000003</c:v>
                </c:pt>
                <c:pt idx="226">
                  <c:v>7.5339999999999998</c:v>
                </c:pt>
                <c:pt idx="227">
                  <c:v>7.5673300000000001</c:v>
                </c:pt>
                <c:pt idx="228">
                  <c:v>7.60093</c:v>
                </c:pt>
                <c:pt idx="229">
                  <c:v>7.6337299999999999</c:v>
                </c:pt>
                <c:pt idx="230">
                  <c:v>7.6670699999999998</c:v>
                </c:pt>
                <c:pt idx="231">
                  <c:v>7.7008000000000001</c:v>
                </c:pt>
                <c:pt idx="232">
                  <c:v>7.7343999999999999</c:v>
                </c:pt>
                <c:pt idx="233">
                  <c:v>7.7674700000000003</c:v>
                </c:pt>
                <c:pt idx="234">
                  <c:v>7.8007999999999997</c:v>
                </c:pt>
                <c:pt idx="235">
                  <c:v>7.8339999999999996</c:v>
                </c:pt>
                <c:pt idx="236">
                  <c:v>7.8676000000000004</c:v>
                </c:pt>
                <c:pt idx="237">
                  <c:v>7.9006699999999999</c:v>
                </c:pt>
                <c:pt idx="238">
                  <c:v>7.9338699999999998</c:v>
                </c:pt>
                <c:pt idx="239">
                  <c:v>7.9673299999999996</c:v>
                </c:pt>
                <c:pt idx="240">
                  <c:v>8.0010700000000003</c:v>
                </c:pt>
                <c:pt idx="241">
                  <c:v>8.0341299999999993</c:v>
                </c:pt>
                <c:pt idx="242">
                  <c:v>8.0673300000000001</c:v>
                </c:pt>
                <c:pt idx="243">
                  <c:v>8.1006699999999991</c:v>
                </c:pt>
                <c:pt idx="244">
                  <c:v>8.1342700000000008</c:v>
                </c:pt>
                <c:pt idx="245">
                  <c:v>8.1671999999999993</c:v>
                </c:pt>
                <c:pt idx="246">
                  <c:v>8.2004000000000001</c:v>
                </c:pt>
                <c:pt idx="247">
                  <c:v>8.2341300000000004</c:v>
                </c:pt>
                <c:pt idx="248">
                  <c:v>8.2677300000000002</c:v>
                </c:pt>
                <c:pt idx="249">
                  <c:v>8.3008000000000006</c:v>
                </c:pt>
                <c:pt idx="250">
                  <c:v>8.33413</c:v>
                </c:pt>
                <c:pt idx="251">
                  <c:v>8.3673300000000008</c:v>
                </c:pt>
                <c:pt idx="252">
                  <c:v>8.4009300000000007</c:v>
                </c:pt>
                <c:pt idx="253">
                  <c:v>8.4338700000000006</c:v>
                </c:pt>
                <c:pt idx="254">
                  <c:v>8.4672000000000001</c:v>
                </c:pt>
                <c:pt idx="255">
                  <c:v>8.5006699999999995</c:v>
                </c:pt>
                <c:pt idx="256">
                  <c:v>8.5343999999999998</c:v>
                </c:pt>
                <c:pt idx="257">
                  <c:v>8.5674700000000001</c:v>
                </c:pt>
                <c:pt idx="258">
                  <c:v>8.6006699999999991</c:v>
                </c:pt>
                <c:pt idx="259">
                  <c:v>8.6338699999999999</c:v>
                </c:pt>
                <c:pt idx="260">
                  <c:v>8.6674699999999998</c:v>
                </c:pt>
                <c:pt idx="261">
                  <c:v>8.7004000000000001</c:v>
                </c:pt>
                <c:pt idx="262">
                  <c:v>8.7338699999999996</c:v>
                </c:pt>
                <c:pt idx="263">
                  <c:v>8.7674699999999994</c:v>
                </c:pt>
                <c:pt idx="264">
                  <c:v>8.8010699999999993</c:v>
                </c:pt>
                <c:pt idx="265">
                  <c:v>8.83413</c:v>
                </c:pt>
                <c:pt idx="266">
                  <c:v>8.8674700000000009</c:v>
                </c:pt>
                <c:pt idx="267">
                  <c:v>8.9008000000000003</c:v>
                </c:pt>
                <c:pt idx="268">
                  <c:v>8.9341299999999997</c:v>
                </c:pt>
                <c:pt idx="269">
                  <c:v>8.9672000000000001</c:v>
                </c:pt>
                <c:pt idx="270">
                  <c:v>9.0004000000000008</c:v>
                </c:pt>
                <c:pt idx="271">
                  <c:v>9.0340000000000007</c:v>
                </c:pt>
                <c:pt idx="272">
                  <c:v>9.0677299999999992</c:v>
                </c:pt>
                <c:pt idx="273">
                  <c:v>9.10093</c:v>
                </c:pt>
                <c:pt idx="274">
                  <c:v>9.1340000000000003</c:v>
                </c:pt>
                <c:pt idx="275">
                  <c:v>9.1671999999999993</c:v>
                </c:pt>
                <c:pt idx="276">
                  <c:v>9.2009299999999996</c:v>
                </c:pt>
                <c:pt idx="277">
                  <c:v>9.2338699999999996</c:v>
                </c:pt>
                <c:pt idx="278">
                  <c:v>9.2670700000000004</c:v>
                </c:pt>
                <c:pt idx="279">
                  <c:v>9.3006700000000002</c:v>
                </c:pt>
                <c:pt idx="280">
                  <c:v>9.3344000000000005</c:v>
                </c:pt>
                <c:pt idx="281">
                  <c:v>9.3673300000000008</c:v>
                </c:pt>
                <c:pt idx="282">
                  <c:v>9.4006699999999999</c:v>
                </c:pt>
                <c:pt idx="283">
                  <c:v>9.4341299999999997</c:v>
                </c:pt>
                <c:pt idx="284">
                  <c:v>9.4675999999999991</c:v>
                </c:pt>
                <c:pt idx="285">
                  <c:v>9.5005299999999995</c:v>
                </c:pt>
                <c:pt idx="286">
                  <c:v>9.5338700000000003</c:v>
                </c:pt>
                <c:pt idx="287">
                  <c:v>9.5673300000000001</c:v>
                </c:pt>
                <c:pt idx="288">
                  <c:v>9.6007999999999996</c:v>
                </c:pt>
                <c:pt idx="289">
                  <c:v>9.6340000000000003</c:v>
                </c:pt>
                <c:pt idx="290">
                  <c:v>9.6670700000000007</c:v>
                </c:pt>
                <c:pt idx="291">
                  <c:v>9.7004000000000001</c:v>
                </c:pt>
                <c:pt idx="292">
                  <c:v>9.7338699999999996</c:v>
                </c:pt>
                <c:pt idx="293">
                  <c:v>9.7672000000000008</c:v>
                </c:pt>
                <c:pt idx="294">
                  <c:v>9.8006700000000002</c:v>
                </c:pt>
                <c:pt idx="295">
                  <c:v>9.83413</c:v>
                </c:pt>
                <c:pt idx="296">
                  <c:v>9.8677299999999999</c:v>
                </c:pt>
                <c:pt idx="297">
                  <c:v>9.9009300000000007</c:v>
                </c:pt>
                <c:pt idx="298">
                  <c:v>9.9339999999999993</c:v>
                </c:pt>
                <c:pt idx="299">
                  <c:v>9.9673300000000005</c:v>
                </c:pt>
                <c:pt idx="300">
                  <c:v>10.0008</c:v>
                </c:pt>
                <c:pt idx="301">
                  <c:v>10.034000000000001</c:v>
                </c:pt>
                <c:pt idx="302">
                  <c:v>10.0672</c:v>
                </c:pt>
                <c:pt idx="303">
                  <c:v>10.100669999999999</c:v>
                </c:pt>
                <c:pt idx="304">
                  <c:v>10.134270000000001</c:v>
                </c:pt>
                <c:pt idx="305">
                  <c:v>10.16747</c:v>
                </c:pt>
                <c:pt idx="306">
                  <c:v>10.200530000000001</c:v>
                </c:pt>
                <c:pt idx="307">
                  <c:v>10.23373</c:v>
                </c:pt>
                <c:pt idx="308">
                  <c:v>10.26707</c:v>
                </c:pt>
                <c:pt idx="309">
                  <c:v>10.300269999999999</c:v>
                </c:pt>
                <c:pt idx="310">
                  <c:v>10.333600000000001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10.433870000000001</c:v>
                </c:pt>
                <c:pt idx="314">
                  <c:v>10.46773</c:v>
                </c:pt>
                <c:pt idx="315">
                  <c:v>10.50093</c:v>
                </c:pt>
                <c:pt idx="316">
                  <c:v>10.534269999999999</c:v>
                </c:pt>
                <c:pt idx="317">
                  <c:v>10.56733</c:v>
                </c:pt>
                <c:pt idx="318">
                  <c:v>10.600529999999999</c:v>
                </c:pt>
                <c:pt idx="319">
                  <c:v>10.634</c:v>
                </c:pt>
                <c:pt idx="320">
                  <c:v>10.667730000000001</c:v>
                </c:pt>
                <c:pt idx="321">
                  <c:v>10.700799999999999</c:v>
                </c:pt>
                <c:pt idx="322">
                  <c:v>10.73387</c:v>
                </c:pt>
                <c:pt idx="323">
                  <c:v>10.767200000000001</c:v>
                </c:pt>
                <c:pt idx="324">
                  <c:v>10.800929999999999</c:v>
                </c:pt>
                <c:pt idx="325">
                  <c:v>10.833869999999999</c:v>
                </c:pt>
                <c:pt idx="326">
                  <c:v>10.86707</c:v>
                </c:pt>
                <c:pt idx="327">
                  <c:v>10.90053</c:v>
                </c:pt>
                <c:pt idx="328">
                  <c:v>10.93413</c:v>
                </c:pt>
                <c:pt idx="329">
                  <c:v>10.9672</c:v>
                </c:pt>
                <c:pt idx="330">
                  <c:v>11.00013</c:v>
                </c:pt>
                <c:pt idx="331">
                  <c:v>11.03387</c:v>
                </c:pt>
                <c:pt idx="332">
                  <c:v>11.06747</c:v>
                </c:pt>
                <c:pt idx="333">
                  <c:v>11.1004</c:v>
                </c:pt>
                <c:pt idx="334">
                  <c:v>11.13387</c:v>
                </c:pt>
                <c:pt idx="335">
                  <c:v>11.1676</c:v>
                </c:pt>
                <c:pt idx="336">
                  <c:v>11.20107</c:v>
                </c:pt>
                <c:pt idx="337">
                  <c:v>11.23427</c:v>
                </c:pt>
                <c:pt idx="338">
                  <c:v>11.267329999999999</c:v>
                </c:pt>
                <c:pt idx="339">
                  <c:v>11.30067</c:v>
                </c:pt>
                <c:pt idx="340">
                  <c:v>11.334</c:v>
                </c:pt>
                <c:pt idx="341">
                  <c:v>11.3668</c:v>
                </c:pt>
                <c:pt idx="342">
                  <c:v>11.40053</c:v>
                </c:pt>
                <c:pt idx="343">
                  <c:v>11.43413</c:v>
                </c:pt>
                <c:pt idx="344">
                  <c:v>11.467599999999999</c:v>
                </c:pt>
                <c:pt idx="345">
                  <c:v>11.5008</c:v>
                </c:pt>
                <c:pt idx="346">
                  <c:v>11.534129999999999</c:v>
                </c:pt>
                <c:pt idx="347">
                  <c:v>11.56733</c:v>
                </c:pt>
                <c:pt idx="348">
                  <c:v>11.60093</c:v>
                </c:pt>
                <c:pt idx="349">
                  <c:v>11.634</c:v>
                </c:pt>
                <c:pt idx="350">
                  <c:v>11.66733</c:v>
                </c:pt>
                <c:pt idx="351">
                  <c:v>11.700670000000001</c:v>
                </c:pt>
                <c:pt idx="352">
                  <c:v>11.73427</c:v>
                </c:pt>
                <c:pt idx="353">
                  <c:v>11.767469999999999</c:v>
                </c:pt>
                <c:pt idx="354">
                  <c:v>11.80067</c:v>
                </c:pt>
                <c:pt idx="355">
                  <c:v>11.833869999999999</c:v>
                </c:pt>
                <c:pt idx="356">
                  <c:v>11.867470000000001</c:v>
                </c:pt>
                <c:pt idx="357">
                  <c:v>11.900130000000001</c:v>
                </c:pt>
                <c:pt idx="358">
                  <c:v>11.933730000000001</c:v>
                </c:pt>
                <c:pt idx="359">
                  <c:v>11.96747</c:v>
                </c:pt>
                <c:pt idx="360">
                  <c:v>12.001329999999999</c:v>
                </c:pt>
                <c:pt idx="361">
                  <c:v>12.0344</c:v>
                </c:pt>
                <c:pt idx="362">
                  <c:v>12.067600000000001</c:v>
                </c:pt>
                <c:pt idx="363">
                  <c:v>12.10093</c:v>
                </c:pt>
                <c:pt idx="364">
                  <c:v>12.134130000000001</c:v>
                </c:pt>
                <c:pt idx="365">
                  <c:v>12.167730000000001</c:v>
                </c:pt>
                <c:pt idx="366">
                  <c:v>12.200799999999999</c:v>
                </c:pt>
                <c:pt idx="367">
                  <c:v>12.234</c:v>
                </c:pt>
                <c:pt idx="368">
                  <c:v>12.267329999999999</c:v>
                </c:pt>
                <c:pt idx="369">
                  <c:v>12.30067</c:v>
                </c:pt>
                <c:pt idx="370">
                  <c:v>12.333869999999999</c:v>
                </c:pt>
                <c:pt idx="371">
                  <c:v>12.3672</c:v>
                </c:pt>
                <c:pt idx="372">
                  <c:v>12.4008</c:v>
                </c:pt>
                <c:pt idx="373">
                  <c:v>12.433730000000001</c:v>
                </c:pt>
                <c:pt idx="374">
                  <c:v>12.4672</c:v>
                </c:pt>
                <c:pt idx="375">
                  <c:v>12.5008</c:v>
                </c:pt>
                <c:pt idx="376">
                  <c:v>12.534269999999999</c:v>
                </c:pt>
                <c:pt idx="377">
                  <c:v>12.56747</c:v>
                </c:pt>
                <c:pt idx="378">
                  <c:v>12.600669999999999</c:v>
                </c:pt>
                <c:pt idx="379">
                  <c:v>12.634</c:v>
                </c:pt>
                <c:pt idx="380">
                  <c:v>12.66747</c:v>
                </c:pt>
                <c:pt idx="381">
                  <c:v>12.700670000000001</c:v>
                </c:pt>
                <c:pt idx="382">
                  <c:v>12.734</c:v>
                </c:pt>
                <c:pt idx="383">
                  <c:v>12.767469999999999</c:v>
                </c:pt>
                <c:pt idx="384">
                  <c:v>12.801069999999999</c:v>
                </c:pt>
                <c:pt idx="385">
                  <c:v>12.83427</c:v>
                </c:pt>
                <c:pt idx="386">
                  <c:v>12.8672</c:v>
                </c:pt>
                <c:pt idx="387">
                  <c:v>12.900399999999999</c:v>
                </c:pt>
                <c:pt idx="388">
                  <c:v>12.93413</c:v>
                </c:pt>
                <c:pt idx="389">
                  <c:v>12.9672</c:v>
                </c:pt>
                <c:pt idx="390">
                  <c:v>13.000529999999999</c:v>
                </c:pt>
                <c:pt idx="391">
                  <c:v>13.034000000000001</c:v>
                </c:pt>
                <c:pt idx="392">
                  <c:v>13.067729999999999</c:v>
                </c:pt>
                <c:pt idx="393">
                  <c:v>13.10093</c:v>
                </c:pt>
                <c:pt idx="394">
                  <c:v>13.134</c:v>
                </c:pt>
                <c:pt idx="395">
                  <c:v>13.16733</c:v>
                </c:pt>
                <c:pt idx="396">
                  <c:v>13.20093</c:v>
                </c:pt>
                <c:pt idx="397">
                  <c:v>13.23387</c:v>
                </c:pt>
                <c:pt idx="398">
                  <c:v>13.267200000000001</c:v>
                </c:pt>
                <c:pt idx="399">
                  <c:v>13.30067</c:v>
                </c:pt>
                <c:pt idx="400">
                  <c:v>13.3344</c:v>
                </c:pt>
                <c:pt idx="401">
                  <c:v>13.367599999999999</c:v>
                </c:pt>
                <c:pt idx="402">
                  <c:v>13.40067</c:v>
                </c:pt>
                <c:pt idx="403">
                  <c:v>13.433999999999999</c:v>
                </c:pt>
                <c:pt idx="404">
                  <c:v>13.46773</c:v>
                </c:pt>
                <c:pt idx="405">
                  <c:v>13.500529999999999</c:v>
                </c:pt>
                <c:pt idx="406">
                  <c:v>13.53373</c:v>
                </c:pt>
                <c:pt idx="407">
                  <c:v>13.5672</c:v>
                </c:pt>
                <c:pt idx="408">
                  <c:v>13.600529999999999</c:v>
                </c:pt>
                <c:pt idx="409">
                  <c:v>13.633599999999999</c:v>
                </c:pt>
                <c:pt idx="410">
                  <c:v>13.667199999999999</c:v>
                </c:pt>
                <c:pt idx="411">
                  <c:v>13.700670000000001</c:v>
                </c:pt>
                <c:pt idx="412">
                  <c:v>13.734</c:v>
                </c:pt>
                <c:pt idx="413">
                  <c:v>13.767200000000001</c:v>
                </c:pt>
                <c:pt idx="414">
                  <c:v>13.800929999999999</c:v>
                </c:pt>
                <c:pt idx="415">
                  <c:v>13.83427</c:v>
                </c:pt>
                <c:pt idx="416">
                  <c:v>13.86773</c:v>
                </c:pt>
                <c:pt idx="417">
                  <c:v>13.9008</c:v>
                </c:pt>
                <c:pt idx="418">
                  <c:v>13.933999999999999</c:v>
                </c:pt>
                <c:pt idx="419">
                  <c:v>13.9672</c:v>
                </c:pt>
                <c:pt idx="420">
                  <c:v>14.00093</c:v>
                </c:pt>
                <c:pt idx="421">
                  <c:v>14.03387</c:v>
                </c:pt>
                <c:pt idx="422">
                  <c:v>14.067069999999999</c:v>
                </c:pt>
                <c:pt idx="423">
                  <c:v>14.1008</c:v>
                </c:pt>
                <c:pt idx="424">
                  <c:v>14.134270000000001</c:v>
                </c:pt>
                <c:pt idx="425">
                  <c:v>14.16747</c:v>
                </c:pt>
                <c:pt idx="426">
                  <c:v>14.200530000000001</c:v>
                </c:pt>
                <c:pt idx="427">
                  <c:v>14.234</c:v>
                </c:pt>
                <c:pt idx="428">
                  <c:v>14.267329999999999</c:v>
                </c:pt>
                <c:pt idx="429">
                  <c:v>14.3004</c:v>
                </c:pt>
                <c:pt idx="430">
                  <c:v>14.333600000000001</c:v>
                </c:pt>
                <c:pt idx="431">
                  <c:v>14.36707</c:v>
                </c:pt>
                <c:pt idx="432">
                  <c:v>14.40053</c:v>
                </c:pt>
                <c:pt idx="433">
                  <c:v>14.433870000000001</c:v>
                </c:pt>
                <c:pt idx="434">
                  <c:v>14.467599999999999</c:v>
                </c:pt>
                <c:pt idx="435">
                  <c:v>14.50107</c:v>
                </c:pt>
                <c:pt idx="436">
                  <c:v>14.5344</c:v>
                </c:pt>
                <c:pt idx="437">
                  <c:v>14.56733</c:v>
                </c:pt>
                <c:pt idx="438">
                  <c:v>14.6004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14.700530000000001</c:v>
                </c:pt>
                <c:pt idx="442">
                  <c:v>14.73387</c:v>
                </c:pt>
                <c:pt idx="443">
                  <c:v>14.767329999999999</c:v>
                </c:pt>
                <c:pt idx="444">
                  <c:v>14.800929999999999</c:v>
                </c:pt>
                <c:pt idx="445">
                  <c:v>14.833869999999999</c:v>
                </c:pt>
                <c:pt idx="446">
                  <c:v>14.8672</c:v>
                </c:pt>
                <c:pt idx="447">
                  <c:v>14.9008</c:v>
                </c:pt>
                <c:pt idx="448">
                  <c:v>14.93427</c:v>
                </c:pt>
                <c:pt idx="449">
                  <c:v>14.96733</c:v>
                </c:pt>
                <c:pt idx="450">
                  <c:v>15.000400000000001</c:v>
                </c:pt>
                <c:pt idx="451">
                  <c:v>15.03373</c:v>
                </c:pt>
                <c:pt idx="452">
                  <c:v>15.06733</c:v>
                </c:pt>
                <c:pt idx="453">
                  <c:v>15.100529999999999</c:v>
                </c:pt>
                <c:pt idx="454">
                  <c:v>15.13387</c:v>
                </c:pt>
                <c:pt idx="455">
                  <c:v>15.167730000000001</c:v>
                </c:pt>
                <c:pt idx="456">
                  <c:v>15.2012</c:v>
                </c:pt>
                <c:pt idx="457">
                  <c:v>15.23413</c:v>
                </c:pt>
                <c:pt idx="458">
                  <c:v>15.267329999999999</c:v>
                </c:pt>
                <c:pt idx="459">
                  <c:v>15.30067</c:v>
                </c:pt>
                <c:pt idx="460">
                  <c:v>15.334</c:v>
                </c:pt>
                <c:pt idx="461">
                  <c:v>15.367330000000001</c:v>
                </c:pt>
                <c:pt idx="462">
                  <c:v>15.40067</c:v>
                </c:pt>
                <c:pt idx="463">
                  <c:v>15.43413</c:v>
                </c:pt>
                <c:pt idx="464">
                  <c:v>15.46773</c:v>
                </c:pt>
                <c:pt idx="465">
                  <c:v>15.50093</c:v>
                </c:pt>
                <c:pt idx="466">
                  <c:v>15.534000000000001</c:v>
                </c:pt>
                <c:pt idx="467">
                  <c:v>15.56733</c:v>
                </c:pt>
                <c:pt idx="468">
                  <c:v>15.6008</c:v>
                </c:pt>
                <c:pt idx="469">
                  <c:v>15.63387</c:v>
                </c:pt>
                <c:pt idx="470">
                  <c:v>15.666930000000001</c:v>
                </c:pt>
                <c:pt idx="471">
                  <c:v>15.700799999999999</c:v>
                </c:pt>
                <c:pt idx="472">
                  <c:v>15.734400000000001</c:v>
                </c:pt>
                <c:pt idx="473">
                  <c:v>15.767329999999999</c:v>
                </c:pt>
                <c:pt idx="474">
                  <c:v>15.80053</c:v>
                </c:pt>
                <c:pt idx="475">
                  <c:v>15.834</c:v>
                </c:pt>
                <c:pt idx="476">
                  <c:v>15.867470000000001</c:v>
                </c:pt>
                <c:pt idx="477">
                  <c:v>15.90053</c:v>
                </c:pt>
                <c:pt idx="478">
                  <c:v>15.933870000000001</c:v>
                </c:pt>
                <c:pt idx="479">
                  <c:v>15.96747</c:v>
                </c:pt>
                <c:pt idx="480">
                  <c:v>16.001200000000001</c:v>
                </c:pt>
                <c:pt idx="481">
                  <c:v>16.034269999999999</c:v>
                </c:pt>
                <c:pt idx="482">
                  <c:v>16.067329999999998</c:v>
                </c:pt>
                <c:pt idx="483">
                  <c:v>16.100670000000001</c:v>
                </c:pt>
                <c:pt idx="484">
                  <c:v>16.134129999999999</c:v>
                </c:pt>
                <c:pt idx="485">
                  <c:v>16.167200000000001</c:v>
                </c:pt>
                <c:pt idx="486">
                  <c:v>16.200399999999998</c:v>
                </c:pt>
                <c:pt idx="487">
                  <c:v>16.234000000000002</c:v>
                </c:pt>
                <c:pt idx="488">
                  <c:v>16.26773</c:v>
                </c:pt>
                <c:pt idx="489">
                  <c:v>16.300799999999999</c:v>
                </c:pt>
                <c:pt idx="490">
                  <c:v>16.334</c:v>
                </c:pt>
                <c:pt idx="491">
                  <c:v>16.367470000000001</c:v>
                </c:pt>
                <c:pt idx="492">
                  <c:v>16.4008</c:v>
                </c:pt>
                <c:pt idx="493">
                  <c:v>16.434000000000001</c:v>
                </c:pt>
                <c:pt idx="494">
                  <c:v>16.46733</c:v>
                </c:pt>
                <c:pt idx="495">
                  <c:v>16.500800000000002</c:v>
                </c:pt>
                <c:pt idx="496">
                  <c:v>16.534400000000002</c:v>
                </c:pt>
                <c:pt idx="497">
                  <c:v>16.56747</c:v>
                </c:pt>
                <c:pt idx="498">
                  <c:v>16.600529999999999</c:v>
                </c:pt>
                <c:pt idx="499">
                  <c:v>16.633870000000002</c:v>
                </c:pt>
                <c:pt idx="500">
                  <c:v>16.667470000000002</c:v>
                </c:pt>
                <c:pt idx="501">
                  <c:v>16.700530000000001</c:v>
                </c:pt>
                <c:pt idx="502">
                  <c:v>16.733730000000001</c:v>
                </c:pt>
                <c:pt idx="503">
                  <c:v>16.767330000000001</c:v>
                </c:pt>
                <c:pt idx="504">
                  <c:v>16.800930000000001</c:v>
                </c:pt>
                <c:pt idx="505">
                  <c:v>16.834140000000001</c:v>
                </c:pt>
                <c:pt idx="506">
                  <c:v>16.8672</c:v>
                </c:pt>
                <c:pt idx="507">
                  <c:v>16.900670000000002</c:v>
                </c:pt>
                <c:pt idx="508">
                  <c:v>16.93413</c:v>
                </c:pt>
                <c:pt idx="509">
                  <c:v>16.96733</c:v>
                </c:pt>
                <c:pt idx="510">
                  <c:v>17.000530000000001</c:v>
                </c:pt>
                <c:pt idx="511">
                  <c:v>17.033999999999999</c:v>
                </c:pt>
                <c:pt idx="512">
                  <c:v>17.067730000000001</c:v>
                </c:pt>
                <c:pt idx="513">
                  <c:v>17.100930000000002</c:v>
                </c:pt>
                <c:pt idx="514">
                  <c:v>17.134</c:v>
                </c:pt>
                <c:pt idx="515">
                  <c:v>17.16733</c:v>
                </c:pt>
                <c:pt idx="516">
                  <c:v>17.20093</c:v>
                </c:pt>
                <c:pt idx="517">
                  <c:v>17.23387</c:v>
                </c:pt>
                <c:pt idx="518">
                  <c:v>17.26707</c:v>
                </c:pt>
                <c:pt idx="519">
                  <c:v>17.30067</c:v>
                </c:pt>
                <c:pt idx="520">
                  <c:v>17.334399999999999</c:v>
                </c:pt>
                <c:pt idx="521">
                  <c:v>17.367329999999999</c:v>
                </c:pt>
                <c:pt idx="522">
                  <c:v>17.400670000000002</c:v>
                </c:pt>
                <c:pt idx="523">
                  <c:v>17.434000000000001</c:v>
                </c:pt>
                <c:pt idx="524">
                  <c:v>17.467469999999999</c:v>
                </c:pt>
                <c:pt idx="525">
                  <c:v>17.500530000000001</c:v>
                </c:pt>
                <c:pt idx="526">
                  <c:v>17.53387</c:v>
                </c:pt>
                <c:pt idx="527">
                  <c:v>17.5672</c:v>
                </c:pt>
                <c:pt idx="528">
                  <c:v>17.600930000000002</c:v>
                </c:pt>
                <c:pt idx="529">
                  <c:v>17.634129999999999</c:v>
                </c:pt>
                <c:pt idx="530">
                  <c:v>17.667200000000001</c:v>
                </c:pt>
                <c:pt idx="531">
                  <c:v>17.700669999999999</c:v>
                </c:pt>
                <c:pt idx="532">
                  <c:v>17.734400000000001</c:v>
                </c:pt>
                <c:pt idx="533">
                  <c:v>17.767330000000001</c:v>
                </c:pt>
                <c:pt idx="534">
                  <c:v>17.80067</c:v>
                </c:pt>
                <c:pt idx="535">
                  <c:v>17.833870000000001</c:v>
                </c:pt>
                <c:pt idx="536">
                  <c:v>17.867730000000002</c:v>
                </c:pt>
                <c:pt idx="537">
                  <c:v>17.900670000000002</c:v>
                </c:pt>
                <c:pt idx="538">
                  <c:v>17.933730000000001</c:v>
                </c:pt>
                <c:pt idx="539">
                  <c:v>17.966930000000001</c:v>
                </c:pt>
                <c:pt idx="540">
                  <c:v>18.00067</c:v>
                </c:pt>
                <c:pt idx="541">
                  <c:v>18.03387</c:v>
                </c:pt>
                <c:pt idx="542">
                  <c:v>18.067070000000001</c:v>
                </c:pt>
                <c:pt idx="543">
                  <c:v>18.100529999999999</c:v>
                </c:pt>
                <c:pt idx="544">
                  <c:v>18.134399999999999</c:v>
                </c:pt>
                <c:pt idx="545">
                  <c:v>18.1676</c:v>
                </c:pt>
                <c:pt idx="546">
                  <c:v>18.200669999999999</c:v>
                </c:pt>
                <c:pt idx="547">
                  <c:v>18.23387</c:v>
                </c:pt>
                <c:pt idx="548">
                  <c:v>18.267469999999999</c:v>
                </c:pt>
                <c:pt idx="549">
                  <c:v>18.3004</c:v>
                </c:pt>
                <c:pt idx="550">
                  <c:v>18.333469999999998</c:v>
                </c:pt>
                <c:pt idx="551">
                  <c:v>18.3672</c:v>
                </c:pt>
                <c:pt idx="552">
                  <c:v>18.401070000000001</c:v>
                </c:pt>
                <c:pt idx="553">
                  <c:v>18.43413</c:v>
                </c:pt>
                <c:pt idx="554">
                  <c:v>18.46733</c:v>
                </c:pt>
                <c:pt idx="555">
                  <c:v>18.50067</c:v>
                </c:pt>
                <c:pt idx="556">
                  <c:v>18.534269999999999</c:v>
                </c:pt>
                <c:pt idx="557">
                  <c:v>18.567070000000001</c:v>
                </c:pt>
                <c:pt idx="558">
                  <c:v>18.6004</c:v>
                </c:pt>
                <c:pt idx="559">
                  <c:v>18.634129999999999</c:v>
                </c:pt>
                <c:pt idx="560">
                  <c:v>18.6676</c:v>
                </c:pt>
                <c:pt idx="561">
                  <c:v>18.700800000000001</c:v>
                </c:pt>
                <c:pt idx="562">
                  <c:v>18.73387</c:v>
                </c:pt>
                <c:pt idx="563">
                  <c:v>18.767330000000001</c:v>
                </c:pt>
                <c:pt idx="564">
                  <c:v>18.800930000000001</c:v>
                </c:pt>
                <c:pt idx="565">
                  <c:v>18.833729999999999</c:v>
                </c:pt>
                <c:pt idx="566">
                  <c:v>18.867069999999998</c:v>
                </c:pt>
                <c:pt idx="567">
                  <c:v>18.900670000000002</c:v>
                </c:pt>
                <c:pt idx="568">
                  <c:v>18.934270000000001</c:v>
                </c:pt>
                <c:pt idx="569">
                  <c:v>18.967469999999999</c:v>
                </c:pt>
                <c:pt idx="570">
                  <c:v>19.000530000000001</c:v>
                </c:pt>
                <c:pt idx="571">
                  <c:v>19.03387</c:v>
                </c:pt>
                <c:pt idx="572">
                  <c:v>19.06747</c:v>
                </c:pt>
                <c:pt idx="573">
                  <c:v>19.100670000000001</c:v>
                </c:pt>
                <c:pt idx="574">
                  <c:v>19.133870000000002</c:v>
                </c:pt>
                <c:pt idx="575">
                  <c:v>19.167470000000002</c:v>
                </c:pt>
                <c:pt idx="576">
                  <c:v>19.201070000000001</c:v>
                </c:pt>
                <c:pt idx="577">
                  <c:v>19.23413</c:v>
                </c:pt>
                <c:pt idx="578">
                  <c:v>19.267199999999999</c:v>
                </c:pt>
                <c:pt idx="579">
                  <c:v>19.300529999999998</c:v>
                </c:pt>
                <c:pt idx="580">
                  <c:v>19.334</c:v>
                </c:pt>
                <c:pt idx="581">
                  <c:v>19.367069999999998</c:v>
                </c:pt>
                <c:pt idx="582">
                  <c:v>19.400400000000001</c:v>
                </c:pt>
                <c:pt idx="583">
                  <c:v>19.43413</c:v>
                </c:pt>
                <c:pt idx="584">
                  <c:v>19.46773</c:v>
                </c:pt>
                <c:pt idx="585">
                  <c:v>19.500800000000002</c:v>
                </c:pt>
                <c:pt idx="586">
                  <c:v>19.533999999999999</c:v>
                </c:pt>
                <c:pt idx="587">
                  <c:v>19.567329999999998</c:v>
                </c:pt>
                <c:pt idx="588">
                  <c:v>19.6008</c:v>
                </c:pt>
                <c:pt idx="589">
                  <c:v>19.634</c:v>
                </c:pt>
                <c:pt idx="590">
                  <c:v>19.667200000000001</c:v>
                </c:pt>
                <c:pt idx="591">
                  <c:v>19.700800000000001</c:v>
                </c:pt>
                <c:pt idx="592">
                  <c:v>19.734400000000001</c:v>
                </c:pt>
                <c:pt idx="593">
                  <c:v>19.767600000000002</c:v>
                </c:pt>
                <c:pt idx="594">
                  <c:v>19.800540000000002</c:v>
                </c:pt>
                <c:pt idx="595">
                  <c:v>19.833870000000001</c:v>
                </c:pt>
                <c:pt idx="596">
                  <c:v>19.867470000000001</c:v>
                </c:pt>
                <c:pt idx="597">
                  <c:v>19.900400000000001</c:v>
                </c:pt>
                <c:pt idx="598">
                  <c:v>19.933599999999998</c:v>
                </c:pt>
                <c:pt idx="599">
                  <c:v>19.96733</c:v>
                </c:pt>
                <c:pt idx="600">
                  <c:v>20.001069999999999</c:v>
                </c:pt>
                <c:pt idx="601">
                  <c:v>20.034130000000001</c:v>
                </c:pt>
                <c:pt idx="602">
                  <c:v>20.067329999999998</c:v>
                </c:pt>
                <c:pt idx="603">
                  <c:v>20.1008</c:v>
                </c:pt>
                <c:pt idx="604">
                  <c:v>20.134270000000001</c:v>
                </c:pt>
                <c:pt idx="605">
                  <c:v>20.16733</c:v>
                </c:pt>
                <c:pt idx="606">
                  <c:v>20.200669999999999</c:v>
                </c:pt>
                <c:pt idx="607">
                  <c:v>20.23413</c:v>
                </c:pt>
                <c:pt idx="608">
                  <c:v>20.267869999999998</c:v>
                </c:pt>
                <c:pt idx="609">
                  <c:v>20.300799999999999</c:v>
                </c:pt>
                <c:pt idx="610">
                  <c:v>20.333870000000001</c:v>
                </c:pt>
                <c:pt idx="611">
                  <c:v>20.3672</c:v>
                </c:pt>
                <c:pt idx="612">
                  <c:v>20.4008</c:v>
                </c:pt>
                <c:pt idx="613">
                  <c:v>20.433730000000001</c:v>
                </c:pt>
                <c:pt idx="614">
                  <c:v>20.467199999999998</c:v>
                </c:pt>
                <c:pt idx="615">
                  <c:v>20.500800000000002</c:v>
                </c:pt>
                <c:pt idx="616">
                  <c:v>20.534269999999999</c:v>
                </c:pt>
                <c:pt idx="617">
                  <c:v>20.56747</c:v>
                </c:pt>
                <c:pt idx="618">
                  <c:v>20.600670000000001</c:v>
                </c:pt>
                <c:pt idx="619">
                  <c:v>20.634</c:v>
                </c:pt>
                <c:pt idx="620">
                  <c:v>20.66733</c:v>
                </c:pt>
                <c:pt idx="621">
                  <c:v>20.700530000000001</c:v>
                </c:pt>
                <c:pt idx="622">
                  <c:v>20.734000000000002</c:v>
                </c:pt>
                <c:pt idx="623">
                  <c:v>20.767600000000002</c:v>
                </c:pt>
                <c:pt idx="624">
                  <c:v>20.801200000000001</c:v>
                </c:pt>
                <c:pt idx="625">
                  <c:v>20.834399999999999</c:v>
                </c:pt>
                <c:pt idx="626">
                  <c:v>20.867329999999999</c:v>
                </c:pt>
                <c:pt idx="627">
                  <c:v>20.90053</c:v>
                </c:pt>
                <c:pt idx="628">
                  <c:v>20.934270000000001</c:v>
                </c:pt>
                <c:pt idx="629">
                  <c:v>20.96707</c:v>
                </c:pt>
                <c:pt idx="630">
                  <c:v>21.000399999999999</c:v>
                </c:pt>
                <c:pt idx="631">
                  <c:v>21.03387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21.134</c:v>
                </c:pt>
                <c:pt idx="635">
                  <c:v>21.167470000000002</c:v>
                </c:pt>
                <c:pt idx="636">
                  <c:v>21.200800000000001</c:v>
                </c:pt>
                <c:pt idx="637">
                  <c:v>21.23387</c:v>
                </c:pt>
                <c:pt idx="638">
                  <c:v>21.267469999999999</c:v>
                </c:pt>
                <c:pt idx="639">
                  <c:v>21.300799999999999</c:v>
                </c:pt>
                <c:pt idx="640">
                  <c:v>21.334399999999999</c:v>
                </c:pt>
                <c:pt idx="641">
                  <c:v>21.367470000000001</c:v>
                </c:pt>
                <c:pt idx="642">
                  <c:v>21.400670000000002</c:v>
                </c:pt>
                <c:pt idx="643">
                  <c:v>21.434000000000001</c:v>
                </c:pt>
                <c:pt idx="644">
                  <c:v>21.467600000000001</c:v>
                </c:pt>
                <c:pt idx="645">
                  <c:v>21.500530000000001</c:v>
                </c:pt>
                <c:pt idx="646">
                  <c:v>21.533729999999998</c:v>
                </c:pt>
                <c:pt idx="647">
                  <c:v>21.567329999999998</c:v>
                </c:pt>
                <c:pt idx="648">
                  <c:v>21.600930000000002</c:v>
                </c:pt>
                <c:pt idx="649">
                  <c:v>21.634</c:v>
                </c:pt>
                <c:pt idx="650">
                  <c:v>21.66733</c:v>
                </c:pt>
                <c:pt idx="651">
                  <c:v>21.700669999999999</c:v>
                </c:pt>
                <c:pt idx="652">
                  <c:v>21.734269999999999</c:v>
                </c:pt>
                <c:pt idx="653">
                  <c:v>21.76707</c:v>
                </c:pt>
                <c:pt idx="654">
                  <c:v>21.8004</c:v>
                </c:pt>
                <c:pt idx="655">
                  <c:v>21.834</c:v>
                </c:pt>
                <c:pt idx="656">
                  <c:v>21.867730000000002</c:v>
                </c:pt>
                <c:pt idx="657">
                  <c:v>21.9008</c:v>
                </c:pt>
                <c:pt idx="658">
                  <c:v>21.933869999999999</c:v>
                </c:pt>
                <c:pt idx="659">
                  <c:v>21.96733</c:v>
                </c:pt>
                <c:pt idx="660">
                  <c:v>22.000800000000002</c:v>
                </c:pt>
                <c:pt idx="661">
                  <c:v>22.03387</c:v>
                </c:pt>
                <c:pt idx="662">
                  <c:v>22.067070000000001</c:v>
                </c:pt>
                <c:pt idx="663">
                  <c:v>22.100670000000001</c:v>
                </c:pt>
                <c:pt idx="664">
                  <c:v>22.134399999999999</c:v>
                </c:pt>
                <c:pt idx="665">
                  <c:v>22.167470000000002</c:v>
                </c:pt>
                <c:pt idx="666">
                  <c:v>22.200669999999999</c:v>
                </c:pt>
                <c:pt idx="667">
                  <c:v>22.234000000000002</c:v>
                </c:pt>
                <c:pt idx="668">
                  <c:v>22.267469999999999</c:v>
                </c:pt>
                <c:pt idx="669">
                  <c:v>22.300529999999998</c:v>
                </c:pt>
                <c:pt idx="670">
                  <c:v>22.333870000000001</c:v>
                </c:pt>
                <c:pt idx="671">
                  <c:v>22.367329999999999</c:v>
                </c:pt>
                <c:pt idx="672">
                  <c:v>22.400929999999999</c:v>
                </c:pt>
                <c:pt idx="673">
                  <c:v>22.43413</c:v>
                </c:pt>
                <c:pt idx="674">
                  <c:v>22.467199999999998</c:v>
                </c:pt>
                <c:pt idx="675">
                  <c:v>22.500530000000001</c:v>
                </c:pt>
                <c:pt idx="676">
                  <c:v>22.534130000000001</c:v>
                </c:pt>
                <c:pt idx="677">
                  <c:v>22.567070000000001</c:v>
                </c:pt>
                <c:pt idx="678">
                  <c:v>22.6004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22.700669999999999</c:v>
                </c:pt>
                <c:pt idx="682">
                  <c:v>22.73387</c:v>
                </c:pt>
                <c:pt idx="683">
                  <c:v>22.767330000000001</c:v>
                </c:pt>
                <c:pt idx="684">
                  <c:v>22.800799999999999</c:v>
                </c:pt>
                <c:pt idx="685">
                  <c:v>22.833729999999999</c:v>
                </c:pt>
                <c:pt idx="686">
                  <c:v>22.8672</c:v>
                </c:pt>
                <c:pt idx="687">
                  <c:v>22.900670000000002</c:v>
                </c:pt>
                <c:pt idx="688">
                  <c:v>22.934270000000001</c:v>
                </c:pt>
                <c:pt idx="689">
                  <c:v>22.967469999999999</c:v>
                </c:pt>
                <c:pt idx="690">
                  <c:v>23.000530000000001</c:v>
                </c:pt>
                <c:pt idx="691">
                  <c:v>23.03387</c:v>
                </c:pt>
                <c:pt idx="692">
                  <c:v>23.06747</c:v>
                </c:pt>
                <c:pt idx="693">
                  <c:v>23.1004</c:v>
                </c:pt>
                <c:pt idx="694">
                  <c:v>23.13373</c:v>
                </c:pt>
                <c:pt idx="695">
                  <c:v>23.16733</c:v>
                </c:pt>
                <c:pt idx="696">
                  <c:v>23.20093</c:v>
                </c:pt>
                <c:pt idx="697">
                  <c:v>23.23413</c:v>
                </c:pt>
                <c:pt idx="698">
                  <c:v>23.267330000000001</c:v>
                </c:pt>
                <c:pt idx="699">
                  <c:v>23.30067</c:v>
                </c:pt>
                <c:pt idx="700">
                  <c:v>23.334140000000001</c:v>
                </c:pt>
                <c:pt idx="701">
                  <c:v>23.367329999999999</c:v>
                </c:pt>
                <c:pt idx="702">
                  <c:v>23.400670000000002</c:v>
                </c:pt>
                <c:pt idx="703">
                  <c:v>23.434270000000001</c:v>
                </c:pt>
                <c:pt idx="704">
                  <c:v>23.467739999999999</c:v>
                </c:pt>
                <c:pt idx="705">
                  <c:v>23.500800000000002</c:v>
                </c:pt>
                <c:pt idx="706">
                  <c:v>23.533999999999999</c:v>
                </c:pt>
                <c:pt idx="707">
                  <c:v>23.56747</c:v>
                </c:pt>
                <c:pt idx="708">
                  <c:v>23.600930000000002</c:v>
                </c:pt>
                <c:pt idx="709">
                  <c:v>23.633469999999999</c:v>
                </c:pt>
                <c:pt idx="710">
                  <c:v>23.666799999999999</c:v>
                </c:pt>
                <c:pt idx="711">
                  <c:v>23.700530000000001</c:v>
                </c:pt>
                <c:pt idx="712">
                  <c:v>23.73413</c:v>
                </c:pt>
                <c:pt idx="713">
                  <c:v>23.767330000000001</c:v>
                </c:pt>
                <c:pt idx="714">
                  <c:v>23.800529999999998</c:v>
                </c:pt>
                <c:pt idx="715">
                  <c:v>23.834129999999998</c:v>
                </c:pt>
                <c:pt idx="716">
                  <c:v>23.867599999999999</c:v>
                </c:pt>
                <c:pt idx="717">
                  <c:v>23.900670000000002</c:v>
                </c:pt>
                <c:pt idx="718">
                  <c:v>23.934000000000001</c:v>
                </c:pt>
                <c:pt idx="719">
                  <c:v>23.967469999999999</c:v>
                </c:pt>
                <c:pt idx="720">
                  <c:v>24.001069999999999</c:v>
                </c:pt>
                <c:pt idx="721">
                  <c:v>24.034130000000001</c:v>
                </c:pt>
                <c:pt idx="722">
                  <c:v>24.0672</c:v>
                </c:pt>
                <c:pt idx="723">
                  <c:v>24.100529999999999</c:v>
                </c:pt>
                <c:pt idx="724">
                  <c:v>24.134129999999999</c:v>
                </c:pt>
                <c:pt idx="725">
                  <c:v>24.167200000000001</c:v>
                </c:pt>
                <c:pt idx="726">
                  <c:v>24.200399999999998</c:v>
                </c:pt>
                <c:pt idx="727">
                  <c:v>24.23413</c:v>
                </c:pt>
                <c:pt idx="728">
                  <c:v>24.267469999999999</c:v>
                </c:pt>
                <c:pt idx="729">
                  <c:v>24.300799999999999</c:v>
                </c:pt>
                <c:pt idx="730">
                  <c:v>24.334</c:v>
                </c:pt>
                <c:pt idx="731">
                  <c:v>24.367470000000001</c:v>
                </c:pt>
                <c:pt idx="732">
                  <c:v>24.400929999999999</c:v>
                </c:pt>
                <c:pt idx="733">
                  <c:v>24.434000000000001</c:v>
                </c:pt>
                <c:pt idx="734">
                  <c:v>24.467469999999999</c:v>
                </c:pt>
                <c:pt idx="735">
                  <c:v>24.500800000000002</c:v>
                </c:pt>
                <c:pt idx="736">
                  <c:v>24.534400000000002</c:v>
                </c:pt>
                <c:pt idx="737">
                  <c:v>24.56747</c:v>
                </c:pt>
                <c:pt idx="738">
                  <c:v>24.600529999999999</c:v>
                </c:pt>
                <c:pt idx="739">
                  <c:v>24.634</c:v>
                </c:pt>
                <c:pt idx="740">
                  <c:v>24.6676</c:v>
                </c:pt>
                <c:pt idx="741">
                  <c:v>24.700399999999998</c:v>
                </c:pt>
                <c:pt idx="742">
                  <c:v>24.733599999999999</c:v>
                </c:pt>
                <c:pt idx="743">
                  <c:v>24.767469999999999</c:v>
                </c:pt>
                <c:pt idx="744">
                  <c:v>24.801069999999999</c:v>
                </c:pt>
                <c:pt idx="745">
                  <c:v>24.83427</c:v>
                </c:pt>
                <c:pt idx="746">
                  <c:v>24.867329999999999</c:v>
                </c:pt>
                <c:pt idx="747">
                  <c:v>24.9008</c:v>
                </c:pt>
                <c:pt idx="748">
                  <c:v>24.934270000000001</c:v>
                </c:pt>
                <c:pt idx="749">
                  <c:v>24.96733</c:v>
                </c:pt>
                <c:pt idx="750">
                  <c:v>25.000530000000001</c:v>
                </c:pt>
                <c:pt idx="751">
                  <c:v>25.03387</c:v>
                </c:pt>
                <c:pt idx="752">
                  <c:v>25.067599999999999</c:v>
                </c:pt>
                <c:pt idx="753">
                  <c:v>25.1008</c:v>
                </c:pt>
                <c:pt idx="754">
                  <c:v>25.133870000000002</c:v>
                </c:pt>
                <c:pt idx="755">
                  <c:v>25.167069999999999</c:v>
                </c:pt>
                <c:pt idx="756">
                  <c:v>25.20093</c:v>
                </c:pt>
                <c:pt idx="757">
                  <c:v>25.233730000000001</c:v>
                </c:pt>
                <c:pt idx="758">
                  <c:v>25.266929999999999</c:v>
                </c:pt>
                <c:pt idx="759">
                  <c:v>25.300930000000001</c:v>
                </c:pt>
                <c:pt idx="760">
                  <c:v>25.334669999999999</c:v>
                </c:pt>
                <c:pt idx="761">
                  <c:v>25.367470000000001</c:v>
                </c:pt>
                <c:pt idx="762">
                  <c:v>25.400670000000002</c:v>
                </c:pt>
                <c:pt idx="763">
                  <c:v>25.434139999999999</c:v>
                </c:pt>
                <c:pt idx="764">
                  <c:v>25.467600000000001</c:v>
                </c:pt>
                <c:pt idx="765">
                  <c:v>25.50067</c:v>
                </c:pt>
                <c:pt idx="766">
                  <c:v>25.53387</c:v>
                </c:pt>
                <c:pt idx="767">
                  <c:v>25.567329999999998</c:v>
                </c:pt>
                <c:pt idx="768">
                  <c:v>25.600930000000002</c:v>
                </c:pt>
                <c:pt idx="769">
                  <c:v>25.634129999999999</c:v>
                </c:pt>
                <c:pt idx="770">
                  <c:v>25.66733</c:v>
                </c:pt>
                <c:pt idx="771">
                  <c:v>25.700530000000001</c:v>
                </c:pt>
                <c:pt idx="772">
                  <c:v>25.73413</c:v>
                </c:pt>
                <c:pt idx="773">
                  <c:v>25.766929999999999</c:v>
                </c:pt>
                <c:pt idx="774">
                  <c:v>25.800129999999999</c:v>
                </c:pt>
                <c:pt idx="775">
                  <c:v>25.834</c:v>
                </c:pt>
                <c:pt idx="776">
                  <c:v>25.867730000000002</c:v>
                </c:pt>
                <c:pt idx="777">
                  <c:v>25.9008</c:v>
                </c:pt>
                <c:pt idx="778">
                  <c:v>25.934000000000001</c:v>
                </c:pt>
                <c:pt idx="779">
                  <c:v>25.96733</c:v>
                </c:pt>
                <c:pt idx="780">
                  <c:v>26.000800000000002</c:v>
                </c:pt>
                <c:pt idx="781">
                  <c:v>26.033999999999999</c:v>
                </c:pt>
                <c:pt idx="782">
                  <c:v>26.0672</c:v>
                </c:pt>
                <c:pt idx="783">
                  <c:v>26.100670000000001</c:v>
                </c:pt>
                <c:pt idx="784">
                  <c:v>26.134399999999999</c:v>
                </c:pt>
                <c:pt idx="785">
                  <c:v>26.1676</c:v>
                </c:pt>
                <c:pt idx="786">
                  <c:v>26.200530000000001</c:v>
                </c:pt>
                <c:pt idx="787">
                  <c:v>26.23387</c:v>
                </c:pt>
                <c:pt idx="788">
                  <c:v>26.267469999999999</c:v>
                </c:pt>
                <c:pt idx="789">
                  <c:v>26.3004</c:v>
                </c:pt>
                <c:pt idx="790">
                  <c:v>26.333600000000001</c:v>
                </c:pt>
                <c:pt idx="791">
                  <c:v>26.3672</c:v>
                </c:pt>
                <c:pt idx="792">
                  <c:v>26.401070000000001</c:v>
                </c:pt>
                <c:pt idx="793">
                  <c:v>26.434000000000001</c:v>
                </c:pt>
                <c:pt idx="794">
                  <c:v>26.46733</c:v>
                </c:pt>
                <c:pt idx="795">
                  <c:v>26.50067</c:v>
                </c:pt>
                <c:pt idx="796">
                  <c:v>26.534130000000001</c:v>
                </c:pt>
                <c:pt idx="797">
                  <c:v>26.5672</c:v>
                </c:pt>
                <c:pt idx="798">
                  <c:v>26.600529999999999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26.700669999999999</c:v>
                </c:pt>
                <c:pt idx="802">
                  <c:v>26.733730000000001</c:v>
                </c:pt>
                <c:pt idx="803">
                  <c:v>26.767199999999999</c:v>
                </c:pt>
                <c:pt idx="804">
                  <c:v>26.80067</c:v>
                </c:pt>
                <c:pt idx="805">
                  <c:v>26.833729999999999</c:v>
                </c:pt>
                <c:pt idx="806">
                  <c:v>26.867069999999998</c:v>
                </c:pt>
                <c:pt idx="807">
                  <c:v>26.900670000000002</c:v>
                </c:pt>
                <c:pt idx="808">
                  <c:v>26.9344</c:v>
                </c:pt>
                <c:pt idx="809">
                  <c:v>26.967469999999999</c:v>
                </c:pt>
                <c:pt idx="810">
                  <c:v>27.00067</c:v>
                </c:pt>
                <c:pt idx="811">
                  <c:v>27.033999999999999</c:v>
                </c:pt>
                <c:pt idx="812">
                  <c:v>27.06747</c:v>
                </c:pt>
                <c:pt idx="813">
                  <c:v>27.100529999999999</c:v>
                </c:pt>
                <c:pt idx="814">
                  <c:v>27.133870000000002</c:v>
                </c:pt>
                <c:pt idx="815">
                  <c:v>27.16733</c:v>
                </c:pt>
                <c:pt idx="816">
                  <c:v>27.201070000000001</c:v>
                </c:pt>
                <c:pt idx="817">
                  <c:v>27.23413</c:v>
                </c:pt>
                <c:pt idx="818">
                  <c:v>27.267199999999999</c:v>
                </c:pt>
                <c:pt idx="819">
                  <c:v>27.300529999999998</c:v>
                </c:pt>
                <c:pt idx="820">
                  <c:v>27.334129999999998</c:v>
                </c:pt>
                <c:pt idx="821">
                  <c:v>27.3672</c:v>
                </c:pt>
                <c:pt idx="822">
                  <c:v>27.400400000000001</c:v>
                </c:pt>
                <c:pt idx="823">
                  <c:v>27.43413</c:v>
                </c:pt>
                <c:pt idx="824">
                  <c:v>27.467600000000001</c:v>
                </c:pt>
                <c:pt idx="825">
                  <c:v>27.500800000000002</c:v>
                </c:pt>
                <c:pt idx="826">
                  <c:v>27.534130000000001</c:v>
                </c:pt>
                <c:pt idx="827">
                  <c:v>27.56747</c:v>
                </c:pt>
                <c:pt idx="828">
                  <c:v>27.6008</c:v>
                </c:pt>
                <c:pt idx="829">
                  <c:v>27.634</c:v>
                </c:pt>
                <c:pt idx="830">
                  <c:v>27.667200000000001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27.767469999999999</c:v>
                </c:pt>
                <c:pt idx="834">
                  <c:v>27.800529999999998</c:v>
                </c:pt>
                <c:pt idx="835">
                  <c:v>27.834</c:v>
                </c:pt>
                <c:pt idx="836">
                  <c:v>27.867599999999999</c:v>
                </c:pt>
                <c:pt idx="837">
                  <c:v>27.90053</c:v>
                </c:pt>
                <c:pt idx="838">
                  <c:v>27.933869999999999</c:v>
                </c:pt>
                <c:pt idx="839">
                  <c:v>27.96733</c:v>
                </c:pt>
                <c:pt idx="840">
                  <c:v>28.00093</c:v>
                </c:pt>
                <c:pt idx="841">
                  <c:v>28.033999999999999</c:v>
                </c:pt>
                <c:pt idx="842">
                  <c:v>28.067329999999998</c:v>
                </c:pt>
                <c:pt idx="843">
                  <c:v>28.100670000000001</c:v>
                </c:pt>
                <c:pt idx="844">
                  <c:v>28.134270000000001</c:v>
                </c:pt>
                <c:pt idx="845">
                  <c:v>28.16733</c:v>
                </c:pt>
                <c:pt idx="846">
                  <c:v>28.200669999999999</c:v>
                </c:pt>
                <c:pt idx="847">
                  <c:v>28.23413</c:v>
                </c:pt>
                <c:pt idx="848">
                  <c:v>28.26773</c:v>
                </c:pt>
                <c:pt idx="849">
                  <c:v>28.300930000000001</c:v>
                </c:pt>
                <c:pt idx="850">
                  <c:v>28.334</c:v>
                </c:pt>
                <c:pt idx="851">
                  <c:v>28.367329999999999</c:v>
                </c:pt>
                <c:pt idx="852">
                  <c:v>28.400929999999999</c:v>
                </c:pt>
                <c:pt idx="853">
                  <c:v>28.433869999999999</c:v>
                </c:pt>
                <c:pt idx="854">
                  <c:v>28.46707</c:v>
                </c:pt>
                <c:pt idx="855">
                  <c:v>28.50067</c:v>
                </c:pt>
                <c:pt idx="856">
                  <c:v>28.534269999999999</c:v>
                </c:pt>
                <c:pt idx="857">
                  <c:v>28.56747</c:v>
                </c:pt>
                <c:pt idx="858">
                  <c:v>28.600529999999999</c:v>
                </c:pt>
                <c:pt idx="859">
                  <c:v>28.633870000000002</c:v>
                </c:pt>
                <c:pt idx="860">
                  <c:v>28.6676</c:v>
                </c:pt>
                <c:pt idx="861">
                  <c:v>28.700669999999999</c:v>
                </c:pt>
                <c:pt idx="862">
                  <c:v>28.734000000000002</c:v>
                </c:pt>
                <c:pt idx="863">
                  <c:v>28.767469999999999</c:v>
                </c:pt>
                <c:pt idx="864">
                  <c:v>28.801069999999999</c:v>
                </c:pt>
                <c:pt idx="865">
                  <c:v>28.834140000000001</c:v>
                </c:pt>
                <c:pt idx="866">
                  <c:v>28.8672</c:v>
                </c:pt>
                <c:pt idx="867">
                  <c:v>28.90053</c:v>
                </c:pt>
                <c:pt idx="868">
                  <c:v>28.934270000000001</c:v>
                </c:pt>
                <c:pt idx="869">
                  <c:v>28.96707</c:v>
                </c:pt>
                <c:pt idx="870">
                  <c:v>29.000399999999999</c:v>
                </c:pt>
                <c:pt idx="871">
                  <c:v>29.033999999999999</c:v>
                </c:pt>
                <c:pt idx="872">
                  <c:v>29.067730000000001</c:v>
                </c:pt>
                <c:pt idx="873">
                  <c:v>29.1008</c:v>
                </c:pt>
                <c:pt idx="874">
                  <c:v>29.134129999999999</c:v>
                </c:pt>
                <c:pt idx="875">
                  <c:v>29.16733</c:v>
                </c:pt>
                <c:pt idx="876">
                  <c:v>29.200669999999999</c:v>
                </c:pt>
                <c:pt idx="877">
                  <c:v>29.234269999999999</c:v>
                </c:pt>
                <c:pt idx="878">
                  <c:v>29.267330000000001</c:v>
                </c:pt>
                <c:pt idx="879">
                  <c:v>29.300529999999998</c:v>
                </c:pt>
                <c:pt idx="880">
                  <c:v>29.334</c:v>
                </c:pt>
                <c:pt idx="881">
                  <c:v>29.367599999999999</c:v>
                </c:pt>
                <c:pt idx="882">
                  <c:v>29.4008</c:v>
                </c:pt>
                <c:pt idx="883">
                  <c:v>29.434000000000001</c:v>
                </c:pt>
                <c:pt idx="884">
                  <c:v>29.467600000000001</c:v>
                </c:pt>
                <c:pt idx="885">
                  <c:v>29.500530000000001</c:v>
                </c:pt>
                <c:pt idx="886">
                  <c:v>29.53387</c:v>
                </c:pt>
                <c:pt idx="887">
                  <c:v>29.56747</c:v>
                </c:pt>
                <c:pt idx="888">
                  <c:v>29.60107</c:v>
                </c:pt>
                <c:pt idx="889">
                  <c:v>29.634129999999999</c:v>
                </c:pt>
                <c:pt idx="890">
                  <c:v>29.66733</c:v>
                </c:pt>
                <c:pt idx="891">
                  <c:v>29.700669999999999</c:v>
                </c:pt>
                <c:pt idx="892">
                  <c:v>29.73413</c:v>
                </c:pt>
                <c:pt idx="893">
                  <c:v>29.767330000000001</c:v>
                </c:pt>
                <c:pt idx="894">
                  <c:v>29.8004</c:v>
                </c:pt>
                <c:pt idx="895">
                  <c:v>29.833729999999999</c:v>
                </c:pt>
                <c:pt idx="896">
                  <c:v>29.867599999999999</c:v>
                </c:pt>
                <c:pt idx="897">
                  <c:v>29.900929999999999</c:v>
                </c:pt>
                <c:pt idx="898">
                  <c:v>29.933869999999999</c:v>
                </c:pt>
                <c:pt idx="899">
                  <c:v>29.96707</c:v>
                </c:pt>
                <c:pt idx="900">
                  <c:v>30.00093</c:v>
                </c:pt>
                <c:pt idx="901">
                  <c:v>30.03387</c:v>
                </c:pt>
                <c:pt idx="902">
                  <c:v>30.067070000000001</c:v>
                </c:pt>
                <c:pt idx="903">
                  <c:v>30.100670000000001</c:v>
                </c:pt>
                <c:pt idx="904">
                  <c:v>30.134399999999999</c:v>
                </c:pt>
                <c:pt idx="905">
                  <c:v>30.1676</c:v>
                </c:pt>
                <c:pt idx="906">
                  <c:v>30.200669999999999</c:v>
                </c:pt>
                <c:pt idx="907">
                  <c:v>30.234000000000002</c:v>
                </c:pt>
                <c:pt idx="908">
                  <c:v>30.267469999999999</c:v>
                </c:pt>
                <c:pt idx="909">
                  <c:v>30.300529999999998</c:v>
                </c:pt>
                <c:pt idx="910">
                  <c:v>30.333870000000001</c:v>
                </c:pt>
                <c:pt idx="911">
                  <c:v>30.367329999999999</c:v>
                </c:pt>
                <c:pt idx="912">
                  <c:v>30.400929999999999</c:v>
                </c:pt>
                <c:pt idx="913">
                  <c:v>30.43413</c:v>
                </c:pt>
                <c:pt idx="914">
                  <c:v>30.46733</c:v>
                </c:pt>
                <c:pt idx="915">
                  <c:v>30.50067</c:v>
                </c:pt>
                <c:pt idx="916">
                  <c:v>30.534269999999999</c:v>
                </c:pt>
                <c:pt idx="917">
                  <c:v>30.567070000000001</c:v>
                </c:pt>
                <c:pt idx="918">
                  <c:v>30.6004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30.700530000000001</c:v>
                </c:pt>
                <c:pt idx="922">
                  <c:v>30.73387</c:v>
                </c:pt>
                <c:pt idx="923">
                  <c:v>30.767199999999999</c:v>
                </c:pt>
                <c:pt idx="924">
                  <c:v>30.800799999999999</c:v>
                </c:pt>
                <c:pt idx="925">
                  <c:v>30.833870000000001</c:v>
                </c:pt>
                <c:pt idx="926">
                  <c:v>30.8672</c:v>
                </c:pt>
                <c:pt idx="927">
                  <c:v>30.900670000000002</c:v>
                </c:pt>
                <c:pt idx="928">
                  <c:v>30.9344</c:v>
                </c:pt>
                <c:pt idx="929">
                  <c:v>30.967600000000001</c:v>
                </c:pt>
                <c:pt idx="930">
                  <c:v>31.00067</c:v>
                </c:pt>
                <c:pt idx="931">
                  <c:v>31.03387</c:v>
                </c:pt>
                <c:pt idx="932">
                  <c:v>31.06747</c:v>
                </c:pt>
                <c:pt idx="933">
                  <c:v>31.100529999999999</c:v>
                </c:pt>
                <c:pt idx="934">
                  <c:v>31.13373</c:v>
                </c:pt>
                <c:pt idx="935">
                  <c:v>31.16733</c:v>
                </c:pt>
                <c:pt idx="936">
                  <c:v>31.201070000000001</c:v>
                </c:pt>
                <c:pt idx="937">
                  <c:v>31.23413</c:v>
                </c:pt>
                <c:pt idx="938">
                  <c:v>31.267330000000001</c:v>
                </c:pt>
                <c:pt idx="939">
                  <c:v>31.30067</c:v>
                </c:pt>
                <c:pt idx="940">
                  <c:v>31.33427</c:v>
                </c:pt>
                <c:pt idx="941">
                  <c:v>31.3672</c:v>
                </c:pt>
                <c:pt idx="942">
                  <c:v>31.400539999999999</c:v>
                </c:pt>
                <c:pt idx="943">
                  <c:v>31.434000000000001</c:v>
                </c:pt>
                <c:pt idx="944">
                  <c:v>31.467739999999999</c:v>
                </c:pt>
                <c:pt idx="945">
                  <c:v>31.50093</c:v>
                </c:pt>
                <c:pt idx="946">
                  <c:v>31.533999999999999</c:v>
                </c:pt>
                <c:pt idx="947">
                  <c:v>31.567340000000002</c:v>
                </c:pt>
                <c:pt idx="948">
                  <c:v>31.600930000000002</c:v>
                </c:pt>
                <c:pt idx="949">
                  <c:v>31.633870000000002</c:v>
                </c:pt>
                <c:pt idx="950">
                  <c:v>31.667200000000001</c:v>
                </c:pt>
                <c:pt idx="951">
                  <c:v>31.700669999999999</c:v>
                </c:pt>
                <c:pt idx="952">
                  <c:v>31.734269999999999</c:v>
                </c:pt>
                <c:pt idx="953">
                  <c:v>31.767330000000001</c:v>
                </c:pt>
                <c:pt idx="954">
                  <c:v>31.80067</c:v>
                </c:pt>
                <c:pt idx="955">
                  <c:v>31.834</c:v>
                </c:pt>
                <c:pt idx="956">
                  <c:v>31.867470000000001</c:v>
                </c:pt>
                <c:pt idx="957">
                  <c:v>31.900539999999999</c:v>
                </c:pt>
                <c:pt idx="958">
                  <c:v>31.933869999999999</c:v>
                </c:pt>
                <c:pt idx="959">
                  <c:v>31.967469999999999</c:v>
                </c:pt>
                <c:pt idx="960">
                  <c:v>32.001069999999999</c:v>
                </c:pt>
                <c:pt idx="961">
                  <c:v>32.034129999999998</c:v>
                </c:pt>
                <c:pt idx="962">
                  <c:v>32.0672</c:v>
                </c:pt>
                <c:pt idx="963">
                  <c:v>32.100540000000002</c:v>
                </c:pt>
                <c:pt idx="964">
                  <c:v>32.134140000000002</c:v>
                </c:pt>
                <c:pt idx="965">
                  <c:v>32.167200000000001</c:v>
                </c:pt>
                <c:pt idx="966">
                  <c:v>32.200530000000001</c:v>
                </c:pt>
                <c:pt idx="967">
                  <c:v>32.23413</c:v>
                </c:pt>
                <c:pt idx="968">
                  <c:v>32.26773</c:v>
                </c:pt>
                <c:pt idx="969">
                  <c:v>32.300669999999997</c:v>
                </c:pt>
                <c:pt idx="970">
                  <c:v>32.334130000000002</c:v>
                </c:pt>
                <c:pt idx="971">
                  <c:v>32.367330000000003</c:v>
                </c:pt>
                <c:pt idx="972">
                  <c:v>32.400799999999997</c:v>
                </c:pt>
                <c:pt idx="973">
                  <c:v>32.433869999999999</c:v>
                </c:pt>
                <c:pt idx="974">
                  <c:v>32.467199999999998</c:v>
                </c:pt>
                <c:pt idx="975">
                  <c:v>32.500799999999998</c:v>
                </c:pt>
                <c:pt idx="976">
                  <c:v>32.534399999999998</c:v>
                </c:pt>
                <c:pt idx="977">
                  <c:v>32.56747</c:v>
                </c:pt>
                <c:pt idx="978">
                  <c:v>32.600529999999999</c:v>
                </c:pt>
                <c:pt idx="979">
                  <c:v>32.633870000000002</c:v>
                </c:pt>
                <c:pt idx="980">
                  <c:v>32.667470000000002</c:v>
                </c:pt>
                <c:pt idx="981">
                  <c:v>32.700530000000001</c:v>
                </c:pt>
                <c:pt idx="982">
                  <c:v>32.733730000000001</c:v>
                </c:pt>
                <c:pt idx="983">
                  <c:v>32.767470000000003</c:v>
                </c:pt>
                <c:pt idx="984">
                  <c:v>32.801070000000003</c:v>
                </c:pt>
                <c:pt idx="985">
                  <c:v>32.834000000000003</c:v>
                </c:pt>
                <c:pt idx="986">
                  <c:v>32.867339999999999</c:v>
                </c:pt>
                <c:pt idx="987">
                  <c:v>32.900669999999998</c:v>
                </c:pt>
                <c:pt idx="988">
                  <c:v>32.933999999999997</c:v>
                </c:pt>
                <c:pt idx="989">
                  <c:v>32.967199999999998</c:v>
                </c:pt>
                <c:pt idx="990">
                  <c:v>33.000540000000001</c:v>
                </c:pt>
                <c:pt idx="991">
                  <c:v>33.034129999999998</c:v>
                </c:pt>
                <c:pt idx="992">
                  <c:v>33.067869999999999</c:v>
                </c:pt>
                <c:pt idx="993">
                  <c:v>33.1008</c:v>
                </c:pt>
                <c:pt idx="994">
                  <c:v>33.134</c:v>
                </c:pt>
                <c:pt idx="995">
                  <c:v>33.167200000000001</c:v>
                </c:pt>
                <c:pt idx="996">
                  <c:v>33.200800000000001</c:v>
                </c:pt>
                <c:pt idx="997">
                  <c:v>33.233870000000003</c:v>
                </c:pt>
                <c:pt idx="998">
                  <c:v>33.267069999999997</c:v>
                </c:pt>
                <c:pt idx="999">
                  <c:v>33.300800000000002</c:v>
                </c:pt>
                <c:pt idx="1000">
                  <c:v>33.334400000000002</c:v>
                </c:pt>
                <c:pt idx="1001">
                  <c:v>33.367469999999997</c:v>
                </c:pt>
                <c:pt idx="1002">
                  <c:v>33.400669999999998</c:v>
                </c:pt>
                <c:pt idx="1003">
                  <c:v>33.434139999999999</c:v>
                </c:pt>
                <c:pt idx="1004">
                  <c:v>33.467469999999999</c:v>
                </c:pt>
                <c:pt idx="1005">
                  <c:v>33.50067</c:v>
                </c:pt>
                <c:pt idx="1006">
                  <c:v>33.53387</c:v>
                </c:pt>
                <c:pt idx="1007">
                  <c:v>33.56747</c:v>
                </c:pt>
                <c:pt idx="1008">
                  <c:v>33.60107</c:v>
                </c:pt>
                <c:pt idx="1009">
                  <c:v>33.634129999999999</c:v>
                </c:pt>
                <c:pt idx="1010">
                  <c:v>33.667200000000001</c:v>
                </c:pt>
                <c:pt idx="1011">
                  <c:v>33.700530000000001</c:v>
                </c:pt>
                <c:pt idx="1012">
                  <c:v>33.73413</c:v>
                </c:pt>
                <c:pt idx="1013">
                  <c:v>33.767069999999997</c:v>
                </c:pt>
                <c:pt idx="1014">
                  <c:v>33.800269999999998</c:v>
                </c:pt>
                <c:pt idx="1015">
                  <c:v>33.833869999999997</c:v>
                </c:pt>
                <c:pt idx="1016">
                  <c:v>33.867600000000003</c:v>
                </c:pt>
                <c:pt idx="1017">
                  <c:v>33.900530000000003</c:v>
                </c:pt>
                <c:pt idx="1018">
                  <c:v>33.933729999999997</c:v>
                </c:pt>
                <c:pt idx="1019">
                  <c:v>33.967199999999998</c:v>
                </c:pt>
                <c:pt idx="1020">
                  <c:v>34.000929999999997</c:v>
                </c:pt>
                <c:pt idx="1021">
                  <c:v>34.033999999999999</c:v>
                </c:pt>
                <c:pt idx="1022">
                  <c:v>34.067329999999998</c:v>
                </c:pt>
                <c:pt idx="1023">
                  <c:v>34.1008</c:v>
                </c:pt>
                <c:pt idx="1024">
                  <c:v>34.134399999999999</c:v>
                </c:pt>
                <c:pt idx="1025">
                  <c:v>34.167470000000002</c:v>
                </c:pt>
                <c:pt idx="1026">
                  <c:v>34.200530000000001</c:v>
                </c:pt>
                <c:pt idx="1027">
                  <c:v>34.233870000000003</c:v>
                </c:pt>
                <c:pt idx="1028">
                  <c:v>34.267470000000003</c:v>
                </c:pt>
                <c:pt idx="1029">
                  <c:v>34.300539999999998</c:v>
                </c:pt>
                <c:pt idx="1030">
                  <c:v>34.333599999999997</c:v>
                </c:pt>
                <c:pt idx="1031">
                  <c:v>34.367330000000003</c:v>
                </c:pt>
                <c:pt idx="1032">
                  <c:v>34.401069999999997</c:v>
                </c:pt>
                <c:pt idx="1033">
                  <c:v>34.434139999999999</c:v>
                </c:pt>
                <c:pt idx="1034">
                  <c:v>34.467329999999997</c:v>
                </c:pt>
                <c:pt idx="1035">
                  <c:v>34.500529999999998</c:v>
                </c:pt>
                <c:pt idx="1036">
                  <c:v>34.533999999999999</c:v>
                </c:pt>
                <c:pt idx="1037">
                  <c:v>34.567070000000001</c:v>
                </c:pt>
                <c:pt idx="1038">
                  <c:v>34.6004</c:v>
                </c:pt>
                <c:pt idx="1039">
                  <c:v>34.634</c:v>
                </c:pt>
                <c:pt idx="1040">
                  <c:v>34.667729999999999</c:v>
                </c:pt>
                <c:pt idx="1041">
                  <c:v>34.700940000000003</c:v>
                </c:pt>
                <c:pt idx="1042">
                  <c:v>34.734000000000002</c:v>
                </c:pt>
                <c:pt idx="1043">
                  <c:v>34.767330000000001</c:v>
                </c:pt>
                <c:pt idx="1044">
                  <c:v>34.800930000000001</c:v>
                </c:pt>
                <c:pt idx="1045">
                  <c:v>34.833869999999997</c:v>
                </c:pt>
                <c:pt idx="1046">
                  <c:v>34.867199999999997</c:v>
                </c:pt>
                <c:pt idx="1047">
                  <c:v>34.900539999999999</c:v>
                </c:pt>
                <c:pt idx="1048">
                  <c:v>34.934399999999997</c:v>
                </c:pt>
                <c:pt idx="1049">
                  <c:v>34.967329999999997</c:v>
                </c:pt>
                <c:pt idx="1050">
                  <c:v>35.000399999999999</c:v>
                </c:pt>
                <c:pt idx="1051">
                  <c:v>35.0336</c:v>
                </c:pt>
                <c:pt idx="1052">
                  <c:v>35.06747</c:v>
                </c:pt>
                <c:pt idx="1053">
                  <c:v>35.100540000000002</c:v>
                </c:pt>
                <c:pt idx="1054">
                  <c:v>35.133870000000002</c:v>
                </c:pt>
                <c:pt idx="1055">
                  <c:v>35.167200000000001</c:v>
                </c:pt>
                <c:pt idx="1056">
                  <c:v>35.201070000000001</c:v>
                </c:pt>
                <c:pt idx="1057">
                  <c:v>35.234270000000002</c:v>
                </c:pt>
                <c:pt idx="1058">
                  <c:v>35.267330000000001</c:v>
                </c:pt>
                <c:pt idx="1059">
                  <c:v>35.300669999999997</c:v>
                </c:pt>
                <c:pt idx="1060">
                  <c:v>35.334269999999997</c:v>
                </c:pt>
                <c:pt idx="1061">
                  <c:v>35.367199999999997</c:v>
                </c:pt>
                <c:pt idx="1062">
                  <c:v>35.400399999999998</c:v>
                </c:pt>
                <c:pt idx="1063">
                  <c:v>35.433999999999997</c:v>
                </c:pt>
                <c:pt idx="1064">
                  <c:v>35.467599999999997</c:v>
                </c:pt>
                <c:pt idx="1065">
                  <c:v>35.500799999999998</c:v>
                </c:pt>
                <c:pt idx="1066">
                  <c:v>35.533999999999999</c:v>
                </c:pt>
                <c:pt idx="1067">
                  <c:v>35.567340000000002</c:v>
                </c:pt>
                <c:pt idx="1068">
                  <c:v>35.600929999999998</c:v>
                </c:pt>
                <c:pt idx="1069">
                  <c:v>35.633870000000002</c:v>
                </c:pt>
                <c:pt idx="1070">
                  <c:v>35.667070000000002</c:v>
                </c:pt>
                <c:pt idx="1071">
                  <c:v>35.700800000000001</c:v>
                </c:pt>
                <c:pt idx="1072">
                  <c:v>35.734259999999999</c:v>
                </c:pt>
                <c:pt idx="1073">
                  <c:v>35.767600000000002</c:v>
                </c:pt>
                <c:pt idx="1074">
                  <c:v>35.800539999999998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35.900399999999998</c:v>
                </c:pt>
                <c:pt idx="1078">
                  <c:v>35.933729999999997</c:v>
                </c:pt>
                <c:pt idx="1079">
                  <c:v>35.967329999999997</c:v>
                </c:pt>
                <c:pt idx="1080">
                  <c:v>36.000929999999997</c:v>
                </c:pt>
                <c:pt idx="1081">
                  <c:v>36.034129999999998</c:v>
                </c:pt>
                <c:pt idx="1082">
                  <c:v>36.067329999999998</c:v>
                </c:pt>
                <c:pt idx="1083">
                  <c:v>36.100670000000001</c:v>
                </c:pt>
                <c:pt idx="1084">
                  <c:v>36.134270000000001</c:v>
                </c:pt>
                <c:pt idx="1085">
                  <c:v>36.167340000000003</c:v>
                </c:pt>
                <c:pt idx="1086">
                  <c:v>36.200670000000002</c:v>
                </c:pt>
                <c:pt idx="1087">
                  <c:v>36.23413</c:v>
                </c:pt>
                <c:pt idx="1088">
                  <c:v>36.26773</c:v>
                </c:pt>
                <c:pt idx="1089">
                  <c:v>36.300930000000001</c:v>
                </c:pt>
                <c:pt idx="1090">
                  <c:v>36.334000000000003</c:v>
                </c:pt>
                <c:pt idx="1091">
                  <c:v>36.367199999999997</c:v>
                </c:pt>
                <c:pt idx="1092">
                  <c:v>36.400799999999997</c:v>
                </c:pt>
                <c:pt idx="1093">
                  <c:v>36.433729999999997</c:v>
                </c:pt>
                <c:pt idx="1094">
                  <c:v>36.46707</c:v>
                </c:pt>
                <c:pt idx="1095">
                  <c:v>36.50067</c:v>
                </c:pt>
                <c:pt idx="1096">
                  <c:v>36.534269999999999</c:v>
                </c:pt>
                <c:pt idx="1097">
                  <c:v>36.56747</c:v>
                </c:pt>
                <c:pt idx="1098">
                  <c:v>36.600670000000001</c:v>
                </c:pt>
                <c:pt idx="1099">
                  <c:v>36.634</c:v>
                </c:pt>
                <c:pt idx="1100">
                  <c:v>36.667470000000002</c:v>
                </c:pt>
                <c:pt idx="1101">
                  <c:v>36.700659999999999</c:v>
                </c:pt>
                <c:pt idx="1102">
                  <c:v>36.733870000000003</c:v>
                </c:pt>
                <c:pt idx="1103">
                  <c:v>36.767330000000001</c:v>
                </c:pt>
                <c:pt idx="1104">
                  <c:v>36.801070000000003</c:v>
                </c:pt>
                <c:pt idx="1105">
                  <c:v>36.834269999999997</c:v>
                </c:pt>
                <c:pt idx="1106">
                  <c:v>36.867199999999997</c:v>
                </c:pt>
                <c:pt idx="1107">
                  <c:v>36.900539999999999</c:v>
                </c:pt>
                <c:pt idx="1108">
                  <c:v>36.934139999999999</c:v>
                </c:pt>
                <c:pt idx="1109">
                  <c:v>36.967199999999998</c:v>
                </c:pt>
                <c:pt idx="1110">
                  <c:v>37.000399999999999</c:v>
                </c:pt>
                <c:pt idx="1111">
                  <c:v>37.034129999999998</c:v>
                </c:pt>
                <c:pt idx="1112">
                  <c:v>37.067599999999999</c:v>
                </c:pt>
                <c:pt idx="1113">
                  <c:v>37.100670000000001</c:v>
                </c:pt>
                <c:pt idx="1114">
                  <c:v>37.134</c:v>
                </c:pt>
                <c:pt idx="1115">
                  <c:v>37.16733</c:v>
                </c:pt>
                <c:pt idx="1116">
                  <c:v>37.200800000000001</c:v>
                </c:pt>
                <c:pt idx="1117">
                  <c:v>37.234000000000002</c:v>
                </c:pt>
                <c:pt idx="1118">
                  <c:v>37.267330000000001</c:v>
                </c:pt>
                <c:pt idx="1119">
                  <c:v>37.300800000000002</c:v>
                </c:pt>
                <c:pt idx="1120">
                  <c:v>37.334530000000001</c:v>
                </c:pt>
                <c:pt idx="1121">
                  <c:v>37.367469999999997</c:v>
                </c:pt>
                <c:pt idx="1122">
                  <c:v>37.400530000000003</c:v>
                </c:pt>
                <c:pt idx="1123">
                  <c:v>37.433860000000003</c:v>
                </c:pt>
                <c:pt idx="1124">
                  <c:v>37.467469999999999</c:v>
                </c:pt>
                <c:pt idx="1125">
                  <c:v>37.500399999999999</c:v>
                </c:pt>
                <c:pt idx="1126">
                  <c:v>37.533729999999998</c:v>
                </c:pt>
                <c:pt idx="1127">
                  <c:v>37.567340000000002</c:v>
                </c:pt>
                <c:pt idx="1128">
                  <c:v>37.600929999999998</c:v>
                </c:pt>
                <c:pt idx="1129">
                  <c:v>37.634</c:v>
                </c:pt>
                <c:pt idx="1130">
                  <c:v>37.667340000000003</c:v>
                </c:pt>
                <c:pt idx="1131">
                  <c:v>37.700670000000002</c:v>
                </c:pt>
                <c:pt idx="1132">
                  <c:v>37.73413</c:v>
                </c:pt>
                <c:pt idx="1133">
                  <c:v>37.767200000000003</c:v>
                </c:pt>
                <c:pt idx="1134">
                  <c:v>37.800400000000003</c:v>
                </c:pt>
                <c:pt idx="1135">
                  <c:v>37.834000000000003</c:v>
                </c:pt>
                <c:pt idx="1136">
                  <c:v>37.867739999999998</c:v>
                </c:pt>
                <c:pt idx="1137">
                  <c:v>37.900939999999999</c:v>
                </c:pt>
                <c:pt idx="1138">
                  <c:v>37.933869999999999</c:v>
                </c:pt>
                <c:pt idx="1139">
                  <c:v>37.967199999999998</c:v>
                </c:pt>
                <c:pt idx="1140">
                  <c:v>38.000929999999997</c:v>
                </c:pt>
                <c:pt idx="1141">
                  <c:v>38.03387</c:v>
                </c:pt>
                <c:pt idx="1142">
                  <c:v>38.067070000000001</c:v>
                </c:pt>
                <c:pt idx="1143">
                  <c:v>38.100529999999999</c:v>
                </c:pt>
                <c:pt idx="1144">
                  <c:v>38.134270000000001</c:v>
                </c:pt>
                <c:pt idx="1145">
                  <c:v>38.167470000000002</c:v>
                </c:pt>
                <c:pt idx="1146">
                  <c:v>38.200670000000002</c:v>
                </c:pt>
                <c:pt idx="1147">
                  <c:v>38.234000000000002</c:v>
                </c:pt>
                <c:pt idx="1148">
                  <c:v>38.267470000000003</c:v>
                </c:pt>
                <c:pt idx="1149">
                  <c:v>38.300530000000002</c:v>
                </c:pt>
                <c:pt idx="1150">
                  <c:v>38.334000000000003</c:v>
                </c:pt>
                <c:pt idx="1151">
                  <c:v>38.367339999999999</c:v>
                </c:pt>
                <c:pt idx="1152">
                  <c:v>38.401069999999997</c:v>
                </c:pt>
                <c:pt idx="1153">
                  <c:v>38.434130000000003</c:v>
                </c:pt>
                <c:pt idx="1154">
                  <c:v>38.467329999999997</c:v>
                </c:pt>
                <c:pt idx="1155">
                  <c:v>38.500529999999998</c:v>
                </c:pt>
                <c:pt idx="1156">
                  <c:v>38.534129999999998</c:v>
                </c:pt>
                <c:pt idx="1157">
                  <c:v>38.567070000000001</c:v>
                </c:pt>
                <c:pt idx="1158">
                  <c:v>38.600270000000002</c:v>
                </c:pt>
                <c:pt idx="1159">
                  <c:v>38.634</c:v>
                </c:pt>
                <c:pt idx="1160">
                  <c:v>38.6676</c:v>
                </c:pt>
                <c:pt idx="1161">
                  <c:v>38.700659999999999</c:v>
                </c:pt>
                <c:pt idx="1162">
                  <c:v>38.734000000000002</c:v>
                </c:pt>
                <c:pt idx="1163">
                  <c:v>38.767330000000001</c:v>
                </c:pt>
                <c:pt idx="1164">
                  <c:v>38.800800000000002</c:v>
                </c:pt>
                <c:pt idx="1165">
                  <c:v>38.833869999999997</c:v>
                </c:pt>
                <c:pt idx="1166">
                  <c:v>38.867199999999997</c:v>
                </c:pt>
                <c:pt idx="1167">
                  <c:v>38.900669999999998</c:v>
                </c:pt>
                <c:pt idx="1168">
                  <c:v>38.934399999999997</c:v>
                </c:pt>
                <c:pt idx="1169">
                  <c:v>38.967469999999999</c:v>
                </c:pt>
                <c:pt idx="1170">
                  <c:v>39.00067</c:v>
                </c:pt>
                <c:pt idx="1171">
                  <c:v>39.03387</c:v>
                </c:pt>
                <c:pt idx="1172">
                  <c:v>39.06747</c:v>
                </c:pt>
                <c:pt idx="1173">
                  <c:v>39.100540000000002</c:v>
                </c:pt>
                <c:pt idx="1174">
                  <c:v>39.133600000000001</c:v>
                </c:pt>
                <c:pt idx="1175">
                  <c:v>39.16733</c:v>
                </c:pt>
                <c:pt idx="1176">
                  <c:v>39.194800000000001</c:v>
                </c:pt>
              </c:numCache>
            </c:numRef>
          </c:xVal>
          <c:yVal>
            <c:numRef>
              <c:f>Specimen_RawData_3!$F$6:$F$1182</c:f>
              <c:numCache>
                <c:formatCode>General</c:formatCode>
                <c:ptCount val="1177"/>
                <c:pt idx="0">
                  <c:v>3.1800000000000002E-2</c:v>
                </c:pt>
                <c:pt idx="1">
                  <c:v>4.0960000000000003E-2</c:v>
                </c:pt>
                <c:pt idx="2">
                  <c:v>1.6410000000000001E-2</c:v>
                </c:pt>
                <c:pt idx="3">
                  <c:v>1.1100000000000001E-3</c:v>
                </c:pt>
                <c:pt idx="4">
                  <c:v>2.6749999999999999E-2</c:v>
                </c:pt>
                <c:pt idx="5">
                  <c:v>-1.7840000000000002E-2</c:v>
                </c:pt>
                <c:pt idx="6">
                  <c:v>-9.7000000000000005E-4</c:v>
                </c:pt>
                <c:pt idx="7">
                  <c:v>1.2619999999999999E-2</c:v>
                </c:pt>
                <c:pt idx="8">
                  <c:v>2.479E-2</c:v>
                </c:pt>
                <c:pt idx="9">
                  <c:v>-2.8500000000000001E-3</c:v>
                </c:pt>
                <c:pt idx="10">
                  <c:v>-1.98E-3</c:v>
                </c:pt>
                <c:pt idx="11">
                  <c:v>-9.4000000000000004E-3</c:v>
                </c:pt>
                <c:pt idx="12">
                  <c:v>-1.094E-2</c:v>
                </c:pt>
                <c:pt idx="13">
                  <c:v>1.8749999999999999E-2</c:v>
                </c:pt>
                <c:pt idx="14">
                  <c:v>1.47E-3</c:v>
                </c:pt>
                <c:pt idx="15">
                  <c:v>1.984E-2</c:v>
                </c:pt>
                <c:pt idx="16">
                  <c:v>1.064E-2</c:v>
                </c:pt>
                <c:pt idx="17">
                  <c:v>4.6499999999999996E-3</c:v>
                </c:pt>
                <c:pt idx="18">
                  <c:v>1.0160000000000001E-2</c:v>
                </c:pt>
                <c:pt idx="19">
                  <c:v>2.581E-2</c:v>
                </c:pt>
                <c:pt idx="20">
                  <c:v>7.45E-3</c:v>
                </c:pt>
                <c:pt idx="21">
                  <c:v>1.027E-2</c:v>
                </c:pt>
                <c:pt idx="22">
                  <c:v>2.9319999999999999E-2</c:v>
                </c:pt>
                <c:pt idx="23">
                  <c:v>3.7159999999999999E-2</c:v>
                </c:pt>
                <c:pt idx="24">
                  <c:v>1.9259999999999999E-2</c:v>
                </c:pt>
                <c:pt idx="25">
                  <c:v>9.5399999999999999E-3</c:v>
                </c:pt>
                <c:pt idx="26">
                  <c:v>-4.8900000000000002E-3</c:v>
                </c:pt>
                <c:pt idx="27">
                  <c:v>1.9779999999999999E-2</c:v>
                </c:pt>
                <c:pt idx="28">
                  <c:v>4.0999999999999999E-4</c:v>
                </c:pt>
                <c:pt idx="29">
                  <c:v>8.8900000000000003E-3</c:v>
                </c:pt>
                <c:pt idx="30">
                  <c:v>2.6579999999999999E-2</c:v>
                </c:pt>
                <c:pt idx="31">
                  <c:v>5.704E-2</c:v>
                </c:pt>
                <c:pt idx="32">
                  <c:v>0.11537</c:v>
                </c:pt>
                <c:pt idx="33">
                  <c:v>0.23257</c:v>
                </c:pt>
                <c:pt idx="34">
                  <c:v>0.35649999999999998</c:v>
                </c:pt>
                <c:pt idx="35">
                  <c:v>0.49170000000000003</c:v>
                </c:pt>
                <c:pt idx="36">
                  <c:v>0.62568999999999997</c:v>
                </c:pt>
                <c:pt idx="37">
                  <c:v>0.76539999999999997</c:v>
                </c:pt>
                <c:pt idx="38">
                  <c:v>0.95987999999999996</c:v>
                </c:pt>
                <c:pt idx="39">
                  <c:v>1.1262099999999999</c:v>
                </c:pt>
                <c:pt idx="40">
                  <c:v>1.32193</c:v>
                </c:pt>
                <c:pt idx="41">
                  <c:v>1.53525</c:v>
                </c:pt>
                <c:pt idx="42">
                  <c:v>1.7559499999999999</c:v>
                </c:pt>
                <c:pt idx="43">
                  <c:v>1.98929</c:v>
                </c:pt>
                <c:pt idx="44">
                  <c:v>2.1890299999999998</c:v>
                </c:pt>
                <c:pt idx="45">
                  <c:v>2.4196599999999999</c:v>
                </c:pt>
                <c:pt idx="46">
                  <c:v>2.6449799999999999</c:v>
                </c:pt>
                <c:pt idx="47">
                  <c:v>2.8630599999999999</c:v>
                </c:pt>
                <c:pt idx="48">
                  <c:v>3.0838299999999998</c:v>
                </c:pt>
                <c:pt idx="49">
                  <c:v>3.2914099999999999</c:v>
                </c:pt>
                <c:pt idx="50">
                  <c:v>3.53376</c:v>
                </c:pt>
                <c:pt idx="51">
                  <c:v>3.7539500000000001</c:v>
                </c:pt>
                <c:pt idx="52">
                  <c:v>3.9521199999999999</c:v>
                </c:pt>
                <c:pt idx="53">
                  <c:v>4.1616600000000004</c:v>
                </c:pt>
                <c:pt idx="54">
                  <c:v>4.4162400000000002</c:v>
                </c:pt>
                <c:pt idx="55">
                  <c:v>4.61625</c:v>
                </c:pt>
                <c:pt idx="56">
                  <c:v>4.85053</c:v>
                </c:pt>
                <c:pt idx="57">
                  <c:v>5.0623500000000003</c:v>
                </c:pt>
                <c:pt idx="58">
                  <c:v>5.2765700000000004</c:v>
                </c:pt>
                <c:pt idx="59">
                  <c:v>5.5245899999999999</c:v>
                </c:pt>
                <c:pt idx="60">
                  <c:v>5.7564399999999996</c:v>
                </c:pt>
                <c:pt idx="61">
                  <c:v>5.9625199999999996</c:v>
                </c:pt>
                <c:pt idx="62">
                  <c:v>6.2060700000000004</c:v>
                </c:pt>
                <c:pt idx="63">
                  <c:v>6.4194399999999998</c:v>
                </c:pt>
                <c:pt idx="64">
                  <c:v>6.6567800000000004</c:v>
                </c:pt>
                <c:pt idx="65">
                  <c:v>6.8662299999999998</c:v>
                </c:pt>
                <c:pt idx="66">
                  <c:v>7.0986099999999999</c:v>
                </c:pt>
                <c:pt idx="67">
                  <c:v>7.3061100000000003</c:v>
                </c:pt>
                <c:pt idx="68">
                  <c:v>7.5426599999999997</c:v>
                </c:pt>
                <c:pt idx="69">
                  <c:v>7.7432299999999996</c:v>
                </c:pt>
                <c:pt idx="70">
                  <c:v>7.9607299999999999</c:v>
                </c:pt>
                <c:pt idx="71">
                  <c:v>8.1682900000000007</c:v>
                </c:pt>
                <c:pt idx="72">
                  <c:v>8.37697</c:v>
                </c:pt>
                <c:pt idx="73">
                  <c:v>8.6166300000000007</c:v>
                </c:pt>
                <c:pt idx="74">
                  <c:v>8.8181999999999992</c:v>
                </c:pt>
                <c:pt idx="75">
                  <c:v>9.0387299999999993</c:v>
                </c:pt>
                <c:pt idx="76">
                  <c:v>9.2448300000000003</c:v>
                </c:pt>
                <c:pt idx="77">
                  <c:v>9.4703700000000008</c:v>
                </c:pt>
                <c:pt idx="78">
                  <c:v>9.6633600000000008</c:v>
                </c:pt>
                <c:pt idx="79">
                  <c:v>9.8630099999999992</c:v>
                </c:pt>
                <c:pt idx="80">
                  <c:v>10.09488</c:v>
                </c:pt>
                <c:pt idx="81">
                  <c:v>10.310689999999999</c:v>
                </c:pt>
                <c:pt idx="82">
                  <c:v>10.47706</c:v>
                </c:pt>
                <c:pt idx="83">
                  <c:v>10.704840000000001</c:v>
                </c:pt>
                <c:pt idx="84">
                  <c:v>10.937469999999999</c:v>
                </c:pt>
                <c:pt idx="85">
                  <c:v>11.100350000000001</c:v>
                </c:pt>
                <c:pt idx="86">
                  <c:v>11.315630000000001</c:v>
                </c:pt>
                <c:pt idx="87">
                  <c:v>11.51071</c:v>
                </c:pt>
                <c:pt idx="88">
                  <c:v>11.71444</c:v>
                </c:pt>
                <c:pt idx="89">
                  <c:v>11.91025</c:v>
                </c:pt>
                <c:pt idx="90">
                  <c:v>12.13083</c:v>
                </c:pt>
                <c:pt idx="91">
                  <c:v>12.323499999999999</c:v>
                </c:pt>
                <c:pt idx="92">
                  <c:v>12.499549999999999</c:v>
                </c:pt>
                <c:pt idx="93">
                  <c:v>12.720660000000001</c:v>
                </c:pt>
                <c:pt idx="94">
                  <c:v>12.9031</c:v>
                </c:pt>
                <c:pt idx="95">
                  <c:v>13.110889999999999</c:v>
                </c:pt>
                <c:pt idx="96">
                  <c:v>13.30317</c:v>
                </c:pt>
                <c:pt idx="97">
                  <c:v>13.50365</c:v>
                </c:pt>
                <c:pt idx="98">
                  <c:v>13.69613</c:v>
                </c:pt>
                <c:pt idx="99">
                  <c:v>13.88677</c:v>
                </c:pt>
                <c:pt idx="100">
                  <c:v>14.0723</c:v>
                </c:pt>
                <c:pt idx="101">
                  <c:v>14.25925</c:v>
                </c:pt>
                <c:pt idx="102">
                  <c:v>14.47245</c:v>
                </c:pt>
                <c:pt idx="103">
                  <c:v>14.638960000000001</c:v>
                </c:pt>
                <c:pt idx="104">
                  <c:v>14.822749999999999</c:v>
                </c:pt>
                <c:pt idx="105">
                  <c:v>15.031779999999999</c:v>
                </c:pt>
                <c:pt idx="106">
                  <c:v>15.20125</c:v>
                </c:pt>
                <c:pt idx="107">
                  <c:v>15.40324</c:v>
                </c:pt>
                <c:pt idx="108">
                  <c:v>15.571199999999999</c:v>
                </c:pt>
                <c:pt idx="109">
                  <c:v>15.760579999999999</c:v>
                </c:pt>
                <c:pt idx="110">
                  <c:v>15.93239</c:v>
                </c:pt>
                <c:pt idx="111">
                  <c:v>16.121379999999998</c:v>
                </c:pt>
                <c:pt idx="112">
                  <c:v>16.326920000000001</c:v>
                </c:pt>
                <c:pt idx="113">
                  <c:v>16.491849999999999</c:v>
                </c:pt>
                <c:pt idx="114">
                  <c:v>16.676030000000001</c:v>
                </c:pt>
                <c:pt idx="115">
                  <c:v>16.854240000000001</c:v>
                </c:pt>
                <c:pt idx="116">
                  <c:v>17.032730000000001</c:v>
                </c:pt>
                <c:pt idx="117">
                  <c:v>17.212779999999999</c:v>
                </c:pt>
                <c:pt idx="118">
                  <c:v>17.39076</c:v>
                </c:pt>
                <c:pt idx="119">
                  <c:v>17.562840000000001</c:v>
                </c:pt>
                <c:pt idx="120">
                  <c:v>17.775449999999999</c:v>
                </c:pt>
                <c:pt idx="121">
                  <c:v>17.91844</c:v>
                </c:pt>
                <c:pt idx="122">
                  <c:v>18.091090000000001</c:v>
                </c:pt>
                <c:pt idx="123">
                  <c:v>18.263940000000002</c:v>
                </c:pt>
                <c:pt idx="124">
                  <c:v>18.414100000000001</c:v>
                </c:pt>
                <c:pt idx="125">
                  <c:v>18.61617</c:v>
                </c:pt>
                <c:pt idx="126">
                  <c:v>18.785499999999999</c:v>
                </c:pt>
                <c:pt idx="127">
                  <c:v>18.94416</c:v>
                </c:pt>
                <c:pt idx="128">
                  <c:v>19.13644</c:v>
                </c:pt>
                <c:pt idx="129">
                  <c:v>19.302099999999999</c:v>
                </c:pt>
                <c:pt idx="130">
                  <c:v>19.452349999999999</c:v>
                </c:pt>
                <c:pt idx="131">
                  <c:v>19.634250000000002</c:v>
                </c:pt>
                <c:pt idx="132">
                  <c:v>19.795719999999999</c:v>
                </c:pt>
                <c:pt idx="133">
                  <c:v>19.976479999999999</c:v>
                </c:pt>
                <c:pt idx="134">
                  <c:v>20.144770000000001</c:v>
                </c:pt>
                <c:pt idx="135">
                  <c:v>20.293579999999999</c:v>
                </c:pt>
                <c:pt idx="136">
                  <c:v>20.465890000000002</c:v>
                </c:pt>
                <c:pt idx="137">
                  <c:v>20.632339999999999</c:v>
                </c:pt>
                <c:pt idx="138">
                  <c:v>20.787210000000002</c:v>
                </c:pt>
                <c:pt idx="139">
                  <c:v>20.94736</c:v>
                </c:pt>
                <c:pt idx="140">
                  <c:v>21.107130000000002</c:v>
                </c:pt>
                <c:pt idx="141">
                  <c:v>21.27711</c:v>
                </c:pt>
                <c:pt idx="142">
                  <c:v>21.442119999999999</c:v>
                </c:pt>
                <c:pt idx="143">
                  <c:v>21.681730000000002</c:v>
                </c:pt>
                <c:pt idx="144">
                  <c:v>21.924019999999999</c:v>
                </c:pt>
                <c:pt idx="145">
                  <c:v>22.15728</c:v>
                </c:pt>
                <c:pt idx="146">
                  <c:v>22.38372</c:v>
                </c:pt>
                <c:pt idx="147">
                  <c:v>22.613579999999999</c:v>
                </c:pt>
                <c:pt idx="148">
                  <c:v>22.893049999999999</c:v>
                </c:pt>
                <c:pt idx="149">
                  <c:v>23.138629999999999</c:v>
                </c:pt>
                <c:pt idx="150">
                  <c:v>23.391570000000002</c:v>
                </c:pt>
                <c:pt idx="151">
                  <c:v>23.666899999999998</c:v>
                </c:pt>
                <c:pt idx="152">
                  <c:v>23.966560000000001</c:v>
                </c:pt>
                <c:pt idx="153">
                  <c:v>24.261649999999999</c:v>
                </c:pt>
                <c:pt idx="154">
                  <c:v>24.589200000000002</c:v>
                </c:pt>
                <c:pt idx="155">
                  <c:v>24.910329999999998</c:v>
                </c:pt>
                <c:pt idx="156">
                  <c:v>25.255939999999999</c:v>
                </c:pt>
                <c:pt idx="157">
                  <c:v>25.588819999999998</c:v>
                </c:pt>
                <c:pt idx="158">
                  <c:v>25.88775</c:v>
                </c:pt>
                <c:pt idx="159">
                  <c:v>26.234439999999999</c:v>
                </c:pt>
                <c:pt idx="160">
                  <c:v>26.567959999999999</c:v>
                </c:pt>
                <c:pt idx="161">
                  <c:v>26.8903</c:v>
                </c:pt>
                <c:pt idx="162">
                  <c:v>27.23893</c:v>
                </c:pt>
                <c:pt idx="163">
                  <c:v>27.57329</c:v>
                </c:pt>
                <c:pt idx="164">
                  <c:v>27.91714</c:v>
                </c:pt>
                <c:pt idx="165">
                  <c:v>28.263529999999999</c:v>
                </c:pt>
                <c:pt idx="166">
                  <c:v>28.608709999999999</c:v>
                </c:pt>
                <c:pt idx="167">
                  <c:v>28.95309</c:v>
                </c:pt>
                <c:pt idx="168">
                  <c:v>29.301860000000001</c:v>
                </c:pt>
                <c:pt idx="169">
                  <c:v>29.671330000000001</c:v>
                </c:pt>
                <c:pt idx="170">
                  <c:v>29.99419</c:v>
                </c:pt>
                <c:pt idx="171">
                  <c:v>30.32075</c:v>
                </c:pt>
                <c:pt idx="172">
                  <c:v>30.67651</c:v>
                </c:pt>
                <c:pt idx="173">
                  <c:v>31.024059999999999</c:v>
                </c:pt>
                <c:pt idx="174">
                  <c:v>31.366510000000002</c:v>
                </c:pt>
                <c:pt idx="175">
                  <c:v>31.740939999999998</c:v>
                </c:pt>
                <c:pt idx="176">
                  <c:v>32.085740000000001</c:v>
                </c:pt>
                <c:pt idx="177">
                  <c:v>32.407879999999999</c:v>
                </c:pt>
                <c:pt idx="178">
                  <c:v>32.770710000000001</c:v>
                </c:pt>
                <c:pt idx="179">
                  <c:v>33.098730000000003</c:v>
                </c:pt>
                <c:pt idx="180">
                  <c:v>33.464970000000001</c:v>
                </c:pt>
                <c:pt idx="181">
                  <c:v>33.807699999999997</c:v>
                </c:pt>
                <c:pt idx="182">
                  <c:v>34.147060000000003</c:v>
                </c:pt>
                <c:pt idx="183">
                  <c:v>34.492489999999997</c:v>
                </c:pt>
                <c:pt idx="184">
                  <c:v>34.832729999999998</c:v>
                </c:pt>
                <c:pt idx="185">
                  <c:v>35.162700000000001</c:v>
                </c:pt>
                <c:pt idx="186">
                  <c:v>35.513190000000002</c:v>
                </c:pt>
                <c:pt idx="187">
                  <c:v>35.874519999999997</c:v>
                </c:pt>
                <c:pt idx="188">
                  <c:v>36.204790000000003</c:v>
                </c:pt>
                <c:pt idx="189">
                  <c:v>36.559359999999998</c:v>
                </c:pt>
                <c:pt idx="190">
                  <c:v>36.910209999999999</c:v>
                </c:pt>
                <c:pt idx="191">
                  <c:v>37.2072</c:v>
                </c:pt>
                <c:pt idx="192">
                  <c:v>37.573889999999999</c:v>
                </c:pt>
                <c:pt idx="193">
                  <c:v>37.902790000000003</c:v>
                </c:pt>
                <c:pt idx="194">
                  <c:v>38.214449999999999</c:v>
                </c:pt>
                <c:pt idx="195">
                  <c:v>38.579770000000003</c:v>
                </c:pt>
                <c:pt idx="196">
                  <c:v>38.909820000000003</c:v>
                </c:pt>
                <c:pt idx="197">
                  <c:v>39.244880000000002</c:v>
                </c:pt>
                <c:pt idx="198">
                  <c:v>39.568330000000003</c:v>
                </c:pt>
                <c:pt idx="199">
                  <c:v>39.919530000000002</c:v>
                </c:pt>
                <c:pt idx="200">
                  <c:v>40.269309999999997</c:v>
                </c:pt>
                <c:pt idx="201">
                  <c:v>40.619610000000002</c:v>
                </c:pt>
                <c:pt idx="202">
                  <c:v>40.942250000000001</c:v>
                </c:pt>
                <c:pt idx="203">
                  <c:v>41.280250000000002</c:v>
                </c:pt>
                <c:pt idx="204">
                  <c:v>41.638309999999997</c:v>
                </c:pt>
                <c:pt idx="205">
                  <c:v>41.988970000000002</c:v>
                </c:pt>
                <c:pt idx="206">
                  <c:v>42.32367</c:v>
                </c:pt>
                <c:pt idx="207">
                  <c:v>42.661380000000001</c:v>
                </c:pt>
                <c:pt idx="208">
                  <c:v>43.010860000000001</c:v>
                </c:pt>
                <c:pt idx="209">
                  <c:v>43.341500000000003</c:v>
                </c:pt>
                <c:pt idx="210">
                  <c:v>43.674239999999998</c:v>
                </c:pt>
                <c:pt idx="211">
                  <c:v>44.013440000000003</c:v>
                </c:pt>
                <c:pt idx="212">
                  <c:v>44.375219999999999</c:v>
                </c:pt>
                <c:pt idx="213">
                  <c:v>44.684379999999997</c:v>
                </c:pt>
                <c:pt idx="214">
                  <c:v>45.021850000000001</c:v>
                </c:pt>
                <c:pt idx="215">
                  <c:v>45.343690000000002</c:v>
                </c:pt>
                <c:pt idx="216">
                  <c:v>45.691630000000004</c:v>
                </c:pt>
                <c:pt idx="217">
                  <c:v>46.021830000000001</c:v>
                </c:pt>
                <c:pt idx="218">
                  <c:v>46.350270000000002</c:v>
                </c:pt>
                <c:pt idx="219">
                  <c:v>46.673690000000001</c:v>
                </c:pt>
                <c:pt idx="220">
                  <c:v>47.038229999999999</c:v>
                </c:pt>
                <c:pt idx="221">
                  <c:v>47.363079999999997</c:v>
                </c:pt>
                <c:pt idx="222">
                  <c:v>47.695300000000003</c:v>
                </c:pt>
                <c:pt idx="223">
                  <c:v>48.011569999999999</c:v>
                </c:pt>
                <c:pt idx="224">
                  <c:v>48.359769999999997</c:v>
                </c:pt>
                <c:pt idx="225">
                  <c:v>48.700980000000001</c:v>
                </c:pt>
                <c:pt idx="226">
                  <c:v>49.050080000000001</c:v>
                </c:pt>
                <c:pt idx="227">
                  <c:v>49.402169999999998</c:v>
                </c:pt>
                <c:pt idx="228">
                  <c:v>49.743679999999998</c:v>
                </c:pt>
                <c:pt idx="229">
                  <c:v>50.09769</c:v>
                </c:pt>
                <c:pt idx="230">
                  <c:v>50.455680000000001</c:v>
                </c:pt>
                <c:pt idx="231">
                  <c:v>50.787930000000003</c:v>
                </c:pt>
                <c:pt idx="232">
                  <c:v>51.161110000000001</c:v>
                </c:pt>
                <c:pt idx="233">
                  <c:v>51.482460000000003</c:v>
                </c:pt>
                <c:pt idx="234">
                  <c:v>51.839770000000001</c:v>
                </c:pt>
                <c:pt idx="235">
                  <c:v>52.163609999999998</c:v>
                </c:pt>
                <c:pt idx="236">
                  <c:v>52.53548</c:v>
                </c:pt>
                <c:pt idx="237">
                  <c:v>52.875630000000001</c:v>
                </c:pt>
                <c:pt idx="238">
                  <c:v>53.212969999999999</c:v>
                </c:pt>
                <c:pt idx="239">
                  <c:v>53.542819999999999</c:v>
                </c:pt>
                <c:pt idx="240">
                  <c:v>53.909329999999997</c:v>
                </c:pt>
                <c:pt idx="241">
                  <c:v>54.24671</c:v>
                </c:pt>
                <c:pt idx="242">
                  <c:v>54.582920000000001</c:v>
                </c:pt>
                <c:pt idx="243">
                  <c:v>54.930709999999998</c:v>
                </c:pt>
                <c:pt idx="244">
                  <c:v>55.285969999999999</c:v>
                </c:pt>
                <c:pt idx="245">
                  <c:v>55.637599999999999</c:v>
                </c:pt>
                <c:pt idx="246">
                  <c:v>55.982880000000002</c:v>
                </c:pt>
                <c:pt idx="247">
                  <c:v>56.290469999999999</c:v>
                </c:pt>
                <c:pt idx="248">
                  <c:v>56.657159999999998</c:v>
                </c:pt>
                <c:pt idx="249">
                  <c:v>56.994950000000003</c:v>
                </c:pt>
                <c:pt idx="250">
                  <c:v>57.324750000000002</c:v>
                </c:pt>
                <c:pt idx="251">
                  <c:v>57.66422</c:v>
                </c:pt>
                <c:pt idx="252">
                  <c:v>58.007680000000001</c:v>
                </c:pt>
                <c:pt idx="253">
                  <c:v>58.340809999999998</c:v>
                </c:pt>
                <c:pt idx="254">
                  <c:v>58.680329999999998</c:v>
                </c:pt>
                <c:pt idx="255">
                  <c:v>59.006070000000001</c:v>
                </c:pt>
                <c:pt idx="256">
                  <c:v>59.336709999999997</c:v>
                </c:pt>
                <c:pt idx="257">
                  <c:v>59.677570000000003</c:v>
                </c:pt>
                <c:pt idx="258">
                  <c:v>59.96875</c:v>
                </c:pt>
                <c:pt idx="259">
                  <c:v>60.315179999999998</c:v>
                </c:pt>
                <c:pt idx="260">
                  <c:v>60.654870000000003</c:v>
                </c:pt>
                <c:pt idx="261">
                  <c:v>60.977370000000001</c:v>
                </c:pt>
                <c:pt idx="262">
                  <c:v>61.289520000000003</c:v>
                </c:pt>
                <c:pt idx="263">
                  <c:v>61.622</c:v>
                </c:pt>
                <c:pt idx="264">
                  <c:v>61.940350000000002</c:v>
                </c:pt>
                <c:pt idx="265">
                  <c:v>62.262369999999997</c:v>
                </c:pt>
                <c:pt idx="266">
                  <c:v>62.567489999999999</c:v>
                </c:pt>
                <c:pt idx="267">
                  <c:v>62.884239999999998</c:v>
                </c:pt>
                <c:pt idx="268">
                  <c:v>63.20682</c:v>
                </c:pt>
                <c:pt idx="269">
                  <c:v>63.510350000000003</c:v>
                </c:pt>
                <c:pt idx="270">
                  <c:v>63.822609999999997</c:v>
                </c:pt>
                <c:pt idx="271">
                  <c:v>64.132859999999994</c:v>
                </c:pt>
                <c:pt idx="272">
                  <c:v>64.447929999999999</c:v>
                </c:pt>
                <c:pt idx="273">
                  <c:v>64.76343</c:v>
                </c:pt>
                <c:pt idx="274">
                  <c:v>65.052189999999996</c:v>
                </c:pt>
                <c:pt idx="275">
                  <c:v>65.391400000000004</c:v>
                </c:pt>
                <c:pt idx="276">
                  <c:v>65.672139999999999</c:v>
                </c:pt>
                <c:pt idx="277">
                  <c:v>65.971500000000006</c:v>
                </c:pt>
                <c:pt idx="278">
                  <c:v>66.263090000000005</c:v>
                </c:pt>
                <c:pt idx="279">
                  <c:v>66.581479999999999</c:v>
                </c:pt>
                <c:pt idx="280">
                  <c:v>66.874039999999994</c:v>
                </c:pt>
                <c:pt idx="281">
                  <c:v>67.160709999999995</c:v>
                </c:pt>
                <c:pt idx="282">
                  <c:v>67.445660000000004</c:v>
                </c:pt>
                <c:pt idx="283">
                  <c:v>67.751300000000001</c:v>
                </c:pt>
                <c:pt idx="284">
                  <c:v>68.052170000000004</c:v>
                </c:pt>
                <c:pt idx="285">
                  <c:v>68.321910000000003</c:v>
                </c:pt>
                <c:pt idx="286">
                  <c:v>68.631379999999993</c:v>
                </c:pt>
                <c:pt idx="287">
                  <c:v>68.893389999999997</c:v>
                </c:pt>
                <c:pt idx="288">
                  <c:v>69.194540000000003</c:v>
                </c:pt>
                <c:pt idx="289">
                  <c:v>69.467380000000006</c:v>
                </c:pt>
                <c:pt idx="290">
                  <c:v>69.751660000000001</c:v>
                </c:pt>
                <c:pt idx="291">
                  <c:v>70</c:v>
                </c:pt>
                <c:pt idx="292">
                  <c:v>70.303250000000006</c:v>
                </c:pt>
                <c:pt idx="293">
                  <c:v>70.594899999999996</c:v>
                </c:pt>
                <c:pt idx="294">
                  <c:v>70.878919999999994</c:v>
                </c:pt>
                <c:pt idx="295">
                  <c:v>71.133260000000007</c:v>
                </c:pt>
                <c:pt idx="296">
                  <c:v>71.432689999999994</c:v>
                </c:pt>
                <c:pt idx="297">
                  <c:v>71.685450000000003</c:v>
                </c:pt>
                <c:pt idx="298">
                  <c:v>71.953059999999994</c:v>
                </c:pt>
                <c:pt idx="299">
                  <c:v>72.234679999999997</c:v>
                </c:pt>
                <c:pt idx="300">
                  <c:v>72.493660000000006</c:v>
                </c:pt>
                <c:pt idx="301">
                  <c:v>72.782970000000006</c:v>
                </c:pt>
                <c:pt idx="302">
                  <c:v>73.018410000000003</c:v>
                </c:pt>
                <c:pt idx="303">
                  <c:v>73.282560000000004</c:v>
                </c:pt>
                <c:pt idx="304">
                  <c:v>73.569419999999994</c:v>
                </c:pt>
                <c:pt idx="305">
                  <c:v>73.818479999999994</c:v>
                </c:pt>
                <c:pt idx="306">
                  <c:v>74.089519999999993</c:v>
                </c:pt>
                <c:pt idx="307">
                  <c:v>74.331509999999994</c:v>
                </c:pt>
                <c:pt idx="308">
                  <c:v>74.601780000000005</c:v>
                </c:pt>
                <c:pt idx="309">
                  <c:v>74.86591</c:v>
                </c:pt>
                <c:pt idx="310">
                  <c:v>75.099059999999994</c:v>
                </c:pt>
                <c:pt idx="311">
                  <c:v>75.359560000000002</c:v>
                </c:pt>
                <c:pt idx="312">
                  <c:v>75.611080000000001</c:v>
                </c:pt>
                <c:pt idx="313">
                  <c:v>75.881039999999999</c:v>
                </c:pt>
                <c:pt idx="314">
                  <c:v>76.115780000000001</c:v>
                </c:pt>
                <c:pt idx="315">
                  <c:v>76.366050000000001</c:v>
                </c:pt>
                <c:pt idx="316">
                  <c:v>76.612989999999996</c:v>
                </c:pt>
                <c:pt idx="317">
                  <c:v>76.854920000000007</c:v>
                </c:pt>
                <c:pt idx="318">
                  <c:v>77.111500000000007</c:v>
                </c:pt>
                <c:pt idx="319">
                  <c:v>77.345269999999999</c:v>
                </c:pt>
                <c:pt idx="320">
                  <c:v>77.617850000000004</c:v>
                </c:pt>
                <c:pt idx="321">
                  <c:v>77.837429999999998</c:v>
                </c:pt>
                <c:pt idx="322">
                  <c:v>78.066900000000004</c:v>
                </c:pt>
                <c:pt idx="323">
                  <c:v>78.31662</c:v>
                </c:pt>
                <c:pt idx="324">
                  <c:v>78.53716</c:v>
                </c:pt>
                <c:pt idx="325">
                  <c:v>78.788550000000001</c:v>
                </c:pt>
                <c:pt idx="326">
                  <c:v>79.011380000000003</c:v>
                </c:pt>
                <c:pt idx="327">
                  <c:v>79.229020000000006</c:v>
                </c:pt>
                <c:pt idx="328">
                  <c:v>79.485410000000002</c:v>
                </c:pt>
                <c:pt idx="329">
                  <c:v>79.704700000000003</c:v>
                </c:pt>
                <c:pt idx="330">
                  <c:v>79.939149999999998</c:v>
                </c:pt>
                <c:pt idx="331">
                  <c:v>80.171329999999998</c:v>
                </c:pt>
                <c:pt idx="332">
                  <c:v>80.428030000000007</c:v>
                </c:pt>
                <c:pt idx="333">
                  <c:v>80.636799999999994</c:v>
                </c:pt>
                <c:pt idx="334">
                  <c:v>80.865039999999993</c:v>
                </c:pt>
                <c:pt idx="335">
                  <c:v>81.070880000000002</c:v>
                </c:pt>
                <c:pt idx="336">
                  <c:v>81.307069999999996</c:v>
                </c:pt>
                <c:pt idx="337">
                  <c:v>81.560839999999999</c:v>
                </c:pt>
                <c:pt idx="338">
                  <c:v>81.753619999999998</c:v>
                </c:pt>
                <c:pt idx="339">
                  <c:v>81.956530000000001</c:v>
                </c:pt>
                <c:pt idx="340">
                  <c:v>82.182079999999999</c:v>
                </c:pt>
                <c:pt idx="341">
                  <c:v>82.385000000000005</c:v>
                </c:pt>
                <c:pt idx="342">
                  <c:v>82.610740000000007</c:v>
                </c:pt>
                <c:pt idx="343">
                  <c:v>82.833730000000003</c:v>
                </c:pt>
                <c:pt idx="344">
                  <c:v>83.027839999999998</c:v>
                </c:pt>
                <c:pt idx="345">
                  <c:v>83.254850000000005</c:v>
                </c:pt>
                <c:pt idx="346">
                  <c:v>83.46996</c:v>
                </c:pt>
                <c:pt idx="347">
                  <c:v>83.671880000000002</c:v>
                </c:pt>
                <c:pt idx="348">
                  <c:v>83.869749999999996</c:v>
                </c:pt>
                <c:pt idx="349">
                  <c:v>84.102189999999993</c:v>
                </c:pt>
                <c:pt idx="350">
                  <c:v>84.297269999999997</c:v>
                </c:pt>
                <c:pt idx="351">
                  <c:v>84.488990000000001</c:v>
                </c:pt>
                <c:pt idx="352">
                  <c:v>84.702839999999995</c:v>
                </c:pt>
                <c:pt idx="353">
                  <c:v>84.895319999999998</c:v>
                </c:pt>
                <c:pt idx="354">
                  <c:v>85.104799999999997</c:v>
                </c:pt>
                <c:pt idx="355">
                  <c:v>85.302760000000006</c:v>
                </c:pt>
                <c:pt idx="356">
                  <c:v>85.500389999999996</c:v>
                </c:pt>
                <c:pt idx="357">
                  <c:v>85.718829999999997</c:v>
                </c:pt>
                <c:pt idx="358">
                  <c:v>85.884119999999996</c:v>
                </c:pt>
                <c:pt idx="359">
                  <c:v>86.0946</c:v>
                </c:pt>
                <c:pt idx="360">
                  <c:v>86.302790000000002</c:v>
                </c:pt>
                <c:pt idx="361">
                  <c:v>86.506029999999996</c:v>
                </c:pt>
                <c:pt idx="362">
                  <c:v>86.714749999999995</c:v>
                </c:pt>
                <c:pt idx="363">
                  <c:v>86.881230000000002</c:v>
                </c:pt>
                <c:pt idx="364">
                  <c:v>87.071939999999998</c:v>
                </c:pt>
                <c:pt idx="365">
                  <c:v>87.255420000000001</c:v>
                </c:pt>
                <c:pt idx="366">
                  <c:v>87.457279999999997</c:v>
                </c:pt>
                <c:pt idx="367">
                  <c:v>87.622540000000001</c:v>
                </c:pt>
                <c:pt idx="368">
                  <c:v>87.827709999999996</c:v>
                </c:pt>
                <c:pt idx="369">
                  <c:v>88.010800000000003</c:v>
                </c:pt>
                <c:pt idx="370">
                  <c:v>88.202690000000004</c:v>
                </c:pt>
                <c:pt idx="371">
                  <c:v>88.377669999999995</c:v>
                </c:pt>
                <c:pt idx="372">
                  <c:v>88.554879999999997</c:v>
                </c:pt>
                <c:pt idx="373">
                  <c:v>88.75112</c:v>
                </c:pt>
                <c:pt idx="374">
                  <c:v>88.932069999999996</c:v>
                </c:pt>
                <c:pt idx="375">
                  <c:v>89.104069999999993</c:v>
                </c:pt>
                <c:pt idx="376">
                  <c:v>89.278139999999993</c:v>
                </c:pt>
                <c:pt idx="377">
                  <c:v>89.436729999999997</c:v>
                </c:pt>
                <c:pt idx="378">
                  <c:v>89.644739999999999</c:v>
                </c:pt>
                <c:pt idx="379">
                  <c:v>89.828649999999996</c:v>
                </c:pt>
                <c:pt idx="380">
                  <c:v>89.990099999999998</c:v>
                </c:pt>
                <c:pt idx="381">
                  <c:v>90.157619999999994</c:v>
                </c:pt>
                <c:pt idx="382">
                  <c:v>90.351749999999996</c:v>
                </c:pt>
                <c:pt idx="383">
                  <c:v>90.511719999999997</c:v>
                </c:pt>
                <c:pt idx="384">
                  <c:v>90.696209999999994</c:v>
                </c:pt>
                <c:pt idx="385">
                  <c:v>90.84854</c:v>
                </c:pt>
                <c:pt idx="386">
                  <c:v>91.028720000000007</c:v>
                </c:pt>
                <c:pt idx="387">
                  <c:v>91.198189999999997</c:v>
                </c:pt>
                <c:pt idx="388">
                  <c:v>91.349140000000006</c:v>
                </c:pt>
                <c:pt idx="389">
                  <c:v>91.529480000000007</c:v>
                </c:pt>
                <c:pt idx="390">
                  <c:v>91.700230000000005</c:v>
                </c:pt>
                <c:pt idx="391">
                  <c:v>91.846509999999995</c:v>
                </c:pt>
                <c:pt idx="392">
                  <c:v>92.038129999999995</c:v>
                </c:pt>
                <c:pt idx="393">
                  <c:v>92.201499999999996</c:v>
                </c:pt>
                <c:pt idx="394">
                  <c:v>92.357600000000005</c:v>
                </c:pt>
                <c:pt idx="395">
                  <c:v>92.518169999999998</c:v>
                </c:pt>
                <c:pt idx="396">
                  <c:v>92.681250000000006</c:v>
                </c:pt>
                <c:pt idx="397">
                  <c:v>92.828620000000001</c:v>
                </c:pt>
                <c:pt idx="398">
                  <c:v>92.99</c:v>
                </c:pt>
                <c:pt idx="399">
                  <c:v>93.133859999999999</c:v>
                </c:pt>
                <c:pt idx="400">
                  <c:v>93.311520000000002</c:v>
                </c:pt>
                <c:pt idx="401">
                  <c:v>93.479370000000003</c:v>
                </c:pt>
                <c:pt idx="402">
                  <c:v>93.622470000000007</c:v>
                </c:pt>
                <c:pt idx="403">
                  <c:v>93.782769999999999</c:v>
                </c:pt>
                <c:pt idx="404">
                  <c:v>93.927130000000005</c:v>
                </c:pt>
                <c:pt idx="405">
                  <c:v>94.073080000000004</c:v>
                </c:pt>
                <c:pt idx="406">
                  <c:v>94.21575</c:v>
                </c:pt>
                <c:pt idx="407">
                  <c:v>94.384640000000005</c:v>
                </c:pt>
                <c:pt idx="408">
                  <c:v>94.530190000000005</c:v>
                </c:pt>
                <c:pt idx="409">
                  <c:v>94.677760000000006</c:v>
                </c:pt>
                <c:pt idx="410">
                  <c:v>94.807590000000005</c:v>
                </c:pt>
                <c:pt idx="411">
                  <c:v>94.966380000000001</c:v>
                </c:pt>
                <c:pt idx="412">
                  <c:v>95.100899999999996</c:v>
                </c:pt>
                <c:pt idx="413">
                  <c:v>95.229050000000001</c:v>
                </c:pt>
                <c:pt idx="414">
                  <c:v>95.385230000000007</c:v>
                </c:pt>
                <c:pt idx="415">
                  <c:v>95.520340000000004</c:v>
                </c:pt>
                <c:pt idx="416">
                  <c:v>95.679630000000003</c:v>
                </c:pt>
                <c:pt idx="417">
                  <c:v>95.809939999999997</c:v>
                </c:pt>
                <c:pt idx="418">
                  <c:v>95.945719999999994</c:v>
                </c:pt>
                <c:pt idx="419">
                  <c:v>96.079430000000002</c:v>
                </c:pt>
                <c:pt idx="420">
                  <c:v>96.227289999999996</c:v>
                </c:pt>
                <c:pt idx="421">
                  <c:v>96.368020000000001</c:v>
                </c:pt>
                <c:pt idx="422">
                  <c:v>96.480279999999993</c:v>
                </c:pt>
                <c:pt idx="423">
                  <c:v>96.616739999999993</c:v>
                </c:pt>
                <c:pt idx="424">
                  <c:v>96.754980000000003</c:v>
                </c:pt>
                <c:pt idx="425">
                  <c:v>96.87988</c:v>
                </c:pt>
                <c:pt idx="426">
                  <c:v>96.999399999999994</c:v>
                </c:pt>
                <c:pt idx="427">
                  <c:v>97.145470000000003</c:v>
                </c:pt>
                <c:pt idx="428">
                  <c:v>97.275099999999995</c:v>
                </c:pt>
                <c:pt idx="429">
                  <c:v>97.399789999999996</c:v>
                </c:pt>
                <c:pt idx="430">
                  <c:v>97.531850000000006</c:v>
                </c:pt>
                <c:pt idx="431">
                  <c:v>97.658289999999994</c:v>
                </c:pt>
                <c:pt idx="432">
                  <c:v>97.768209999999996</c:v>
                </c:pt>
                <c:pt idx="433">
                  <c:v>97.907439999999994</c:v>
                </c:pt>
                <c:pt idx="434">
                  <c:v>98.047070000000005</c:v>
                </c:pt>
                <c:pt idx="435">
                  <c:v>98.180350000000004</c:v>
                </c:pt>
                <c:pt idx="436">
                  <c:v>98.263559999999998</c:v>
                </c:pt>
                <c:pt idx="437">
                  <c:v>98.391030000000001</c:v>
                </c:pt>
                <c:pt idx="438">
                  <c:v>98.499499999999998</c:v>
                </c:pt>
                <c:pt idx="439">
                  <c:v>98.645709999999994</c:v>
                </c:pt>
                <c:pt idx="440">
                  <c:v>98.762690000000006</c:v>
                </c:pt>
                <c:pt idx="441">
                  <c:v>98.869600000000005</c:v>
                </c:pt>
                <c:pt idx="442">
                  <c:v>98.994169999999997</c:v>
                </c:pt>
                <c:pt idx="443">
                  <c:v>99.124269999999996</c:v>
                </c:pt>
                <c:pt idx="444">
                  <c:v>99.214500000000001</c:v>
                </c:pt>
                <c:pt idx="445">
                  <c:v>99.346149999999994</c:v>
                </c:pt>
                <c:pt idx="446">
                  <c:v>99.456329999999994</c:v>
                </c:pt>
                <c:pt idx="447">
                  <c:v>99.591149999999999</c:v>
                </c:pt>
                <c:pt idx="448">
                  <c:v>99.702669999999998</c:v>
                </c:pt>
                <c:pt idx="449">
                  <c:v>99.788899999999998</c:v>
                </c:pt>
                <c:pt idx="450">
                  <c:v>99.916420000000002</c:v>
                </c:pt>
                <c:pt idx="451">
                  <c:v>100.04577</c:v>
                </c:pt>
                <c:pt idx="452">
                  <c:v>100.14941</c:v>
                </c:pt>
                <c:pt idx="453">
                  <c:v>100.27472</c:v>
                </c:pt>
                <c:pt idx="454">
                  <c:v>100.39113999999999</c:v>
                </c:pt>
                <c:pt idx="455">
                  <c:v>100.49477</c:v>
                </c:pt>
                <c:pt idx="456">
                  <c:v>100.60468</c:v>
                </c:pt>
                <c:pt idx="457">
                  <c:v>100.72032</c:v>
                </c:pt>
                <c:pt idx="458">
                  <c:v>100.82879</c:v>
                </c:pt>
                <c:pt idx="459">
                  <c:v>100.9522</c:v>
                </c:pt>
                <c:pt idx="460">
                  <c:v>101.05071</c:v>
                </c:pt>
                <c:pt idx="461">
                  <c:v>101.17464</c:v>
                </c:pt>
                <c:pt idx="462">
                  <c:v>101.25776999999999</c:v>
                </c:pt>
                <c:pt idx="463">
                  <c:v>101.36891</c:v>
                </c:pt>
                <c:pt idx="464">
                  <c:v>101.48690999999999</c:v>
                </c:pt>
                <c:pt idx="465">
                  <c:v>101.58542</c:v>
                </c:pt>
                <c:pt idx="466">
                  <c:v>101.69645</c:v>
                </c:pt>
                <c:pt idx="467">
                  <c:v>101.79716000000001</c:v>
                </c:pt>
                <c:pt idx="468">
                  <c:v>101.91128999999999</c:v>
                </c:pt>
                <c:pt idx="469">
                  <c:v>102.01711</c:v>
                </c:pt>
                <c:pt idx="470">
                  <c:v>102.1195</c:v>
                </c:pt>
                <c:pt idx="471">
                  <c:v>102.2094</c:v>
                </c:pt>
                <c:pt idx="472">
                  <c:v>102.32858</c:v>
                </c:pt>
                <c:pt idx="473">
                  <c:v>102.42328999999999</c:v>
                </c:pt>
                <c:pt idx="474">
                  <c:v>102.53471999999999</c:v>
                </c:pt>
                <c:pt idx="475">
                  <c:v>102.62350000000001</c:v>
                </c:pt>
                <c:pt idx="476">
                  <c:v>102.74538</c:v>
                </c:pt>
                <c:pt idx="477">
                  <c:v>102.82899999999999</c:v>
                </c:pt>
                <c:pt idx="478">
                  <c:v>102.92699</c:v>
                </c:pt>
                <c:pt idx="479">
                  <c:v>103.03379</c:v>
                </c:pt>
                <c:pt idx="480">
                  <c:v>103.15302</c:v>
                </c:pt>
                <c:pt idx="481">
                  <c:v>103.23663000000001</c:v>
                </c:pt>
                <c:pt idx="482">
                  <c:v>103.3391</c:v>
                </c:pt>
                <c:pt idx="483">
                  <c:v>103.42455</c:v>
                </c:pt>
                <c:pt idx="484">
                  <c:v>103.51881</c:v>
                </c:pt>
                <c:pt idx="485">
                  <c:v>103.6216</c:v>
                </c:pt>
                <c:pt idx="486">
                  <c:v>103.72085</c:v>
                </c:pt>
                <c:pt idx="487">
                  <c:v>103.82308999999999</c:v>
                </c:pt>
                <c:pt idx="488">
                  <c:v>103.91846</c:v>
                </c:pt>
                <c:pt idx="489">
                  <c:v>103.99081</c:v>
                </c:pt>
                <c:pt idx="490">
                  <c:v>104.113</c:v>
                </c:pt>
                <c:pt idx="491">
                  <c:v>104.21930999999999</c:v>
                </c:pt>
                <c:pt idx="492">
                  <c:v>104.29349999999999</c:v>
                </c:pt>
                <c:pt idx="493">
                  <c:v>104.39022</c:v>
                </c:pt>
                <c:pt idx="494">
                  <c:v>104.50368</c:v>
                </c:pt>
                <c:pt idx="495">
                  <c:v>104.56263</c:v>
                </c:pt>
                <c:pt idx="496">
                  <c:v>104.66540999999999</c:v>
                </c:pt>
                <c:pt idx="497">
                  <c:v>104.75805</c:v>
                </c:pt>
                <c:pt idx="498">
                  <c:v>104.82653000000001</c:v>
                </c:pt>
                <c:pt idx="499">
                  <c:v>104.93862</c:v>
                </c:pt>
                <c:pt idx="500">
                  <c:v>105.04449</c:v>
                </c:pt>
                <c:pt idx="501">
                  <c:v>105.11359</c:v>
                </c:pt>
                <c:pt idx="502">
                  <c:v>105.23341000000001</c:v>
                </c:pt>
                <c:pt idx="503">
                  <c:v>105.2998</c:v>
                </c:pt>
                <c:pt idx="504">
                  <c:v>105.39942000000001</c:v>
                </c:pt>
                <c:pt idx="505">
                  <c:v>105.47951</c:v>
                </c:pt>
                <c:pt idx="506">
                  <c:v>105.58238</c:v>
                </c:pt>
                <c:pt idx="507">
                  <c:v>105.66306</c:v>
                </c:pt>
                <c:pt idx="508">
                  <c:v>105.74538</c:v>
                </c:pt>
                <c:pt idx="509">
                  <c:v>105.83617</c:v>
                </c:pt>
                <c:pt idx="510">
                  <c:v>105.92371</c:v>
                </c:pt>
                <c:pt idx="511">
                  <c:v>105.99462</c:v>
                </c:pt>
                <c:pt idx="512">
                  <c:v>106.08752</c:v>
                </c:pt>
                <c:pt idx="513">
                  <c:v>106.18552</c:v>
                </c:pt>
                <c:pt idx="514">
                  <c:v>106.26178</c:v>
                </c:pt>
                <c:pt idx="515">
                  <c:v>106.34274000000001</c:v>
                </c:pt>
                <c:pt idx="516">
                  <c:v>106.4436</c:v>
                </c:pt>
                <c:pt idx="517">
                  <c:v>106.52372</c:v>
                </c:pt>
                <c:pt idx="518">
                  <c:v>106.62302</c:v>
                </c:pt>
                <c:pt idx="519">
                  <c:v>106.71532000000001</c:v>
                </c:pt>
                <c:pt idx="520">
                  <c:v>106.77854000000001</c:v>
                </c:pt>
                <c:pt idx="521">
                  <c:v>106.86870999999999</c:v>
                </c:pt>
                <c:pt idx="522">
                  <c:v>106.92671</c:v>
                </c:pt>
                <c:pt idx="523">
                  <c:v>107.04318000000001</c:v>
                </c:pt>
                <c:pt idx="524">
                  <c:v>107.09229999999999</c:v>
                </c:pt>
                <c:pt idx="525">
                  <c:v>107.21342</c:v>
                </c:pt>
                <c:pt idx="526">
                  <c:v>107.26186</c:v>
                </c:pt>
                <c:pt idx="527">
                  <c:v>107.38047</c:v>
                </c:pt>
                <c:pt idx="528">
                  <c:v>107.44073</c:v>
                </c:pt>
                <c:pt idx="529">
                  <c:v>107.52153</c:v>
                </c:pt>
                <c:pt idx="530">
                  <c:v>107.6019</c:v>
                </c:pt>
                <c:pt idx="531">
                  <c:v>107.66463</c:v>
                </c:pt>
                <c:pt idx="532">
                  <c:v>107.75178</c:v>
                </c:pt>
                <c:pt idx="533">
                  <c:v>107.83056000000001</c:v>
                </c:pt>
                <c:pt idx="534">
                  <c:v>107.89394</c:v>
                </c:pt>
                <c:pt idx="535">
                  <c:v>107.97292</c:v>
                </c:pt>
                <c:pt idx="536">
                  <c:v>108.05679000000001</c:v>
                </c:pt>
                <c:pt idx="537">
                  <c:v>108.13851</c:v>
                </c:pt>
                <c:pt idx="538">
                  <c:v>108.19119999999999</c:v>
                </c:pt>
                <c:pt idx="539">
                  <c:v>108.27251</c:v>
                </c:pt>
                <c:pt idx="540">
                  <c:v>108.35947</c:v>
                </c:pt>
                <c:pt idx="541">
                  <c:v>108.4316</c:v>
                </c:pt>
                <c:pt idx="542">
                  <c:v>108.49403</c:v>
                </c:pt>
                <c:pt idx="543">
                  <c:v>108.57787999999999</c:v>
                </c:pt>
                <c:pt idx="544">
                  <c:v>108.62228</c:v>
                </c:pt>
                <c:pt idx="545">
                  <c:v>108.71055</c:v>
                </c:pt>
                <c:pt idx="546">
                  <c:v>108.77544</c:v>
                </c:pt>
                <c:pt idx="547">
                  <c:v>108.84923000000001</c:v>
                </c:pt>
                <c:pt idx="548">
                  <c:v>108.92779</c:v>
                </c:pt>
                <c:pt idx="549">
                  <c:v>109.01672000000001</c:v>
                </c:pt>
                <c:pt idx="550">
                  <c:v>109.08085</c:v>
                </c:pt>
                <c:pt idx="551">
                  <c:v>109.16431</c:v>
                </c:pt>
                <c:pt idx="552">
                  <c:v>109.2796</c:v>
                </c:pt>
                <c:pt idx="553">
                  <c:v>109.41042</c:v>
                </c:pt>
                <c:pt idx="554">
                  <c:v>109.50717</c:v>
                </c:pt>
                <c:pt idx="555">
                  <c:v>109.61960999999999</c:v>
                </c:pt>
                <c:pt idx="556">
                  <c:v>109.72324</c:v>
                </c:pt>
                <c:pt idx="557">
                  <c:v>109.85391</c:v>
                </c:pt>
                <c:pt idx="558">
                  <c:v>109.96987</c:v>
                </c:pt>
                <c:pt idx="559">
                  <c:v>110.09165</c:v>
                </c:pt>
                <c:pt idx="560">
                  <c:v>110.21231</c:v>
                </c:pt>
                <c:pt idx="561">
                  <c:v>110.32646</c:v>
                </c:pt>
                <c:pt idx="562">
                  <c:v>110.44474</c:v>
                </c:pt>
                <c:pt idx="563">
                  <c:v>110.55103</c:v>
                </c:pt>
                <c:pt idx="564">
                  <c:v>110.66618</c:v>
                </c:pt>
                <c:pt idx="565">
                  <c:v>110.79423</c:v>
                </c:pt>
                <c:pt idx="566">
                  <c:v>110.88930999999999</c:v>
                </c:pt>
                <c:pt idx="567">
                  <c:v>111.04116999999999</c:v>
                </c:pt>
                <c:pt idx="568">
                  <c:v>111.15289</c:v>
                </c:pt>
                <c:pt idx="569">
                  <c:v>111.26958</c:v>
                </c:pt>
                <c:pt idx="570">
                  <c:v>111.41096</c:v>
                </c:pt>
                <c:pt idx="571">
                  <c:v>111.51761999999999</c:v>
                </c:pt>
                <c:pt idx="572">
                  <c:v>111.63145</c:v>
                </c:pt>
                <c:pt idx="573">
                  <c:v>111.75895</c:v>
                </c:pt>
                <c:pt idx="574">
                  <c:v>111.87401</c:v>
                </c:pt>
                <c:pt idx="575">
                  <c:v>111.97458</c:v>
                </c:pt>
                <c:pt idx="576">
                  <c:v>112.12787</c:v>
                </c:pt>
                <c:pt idx="577">
                  <c:v>112.25272</c:v>
                </c:pt>
                <c:pt idx="578">
                  <c:v>112.36</c:v>
                </c:pt>
                <c:pt idx="579">
                  <c:v>112.48148999999999</c:v>
                </c:pt>
                <c:pt idx="580">
                  <c:v>112.62289</c:v>
                </c:pt>
                <c:pt idx="581">
                  <c:v>112.77348000000001</c:v>
                </c:pt>
                <c:pt idx="582">
                  <c:v>112.88422</c:v>
                </c:pt>
                <c:pt idx="583">
                  <c:v>113.01316</c:v>
                </c:pt>
                <c:pt idx="584">
                  <c:v>113.15047</c:v>
                </c:pt>
                <c:pt idx="585">
                  <c:v>113.28995999999999</c:v>
                </c:pt>
                <c:pt idx="586">
                  <c:v>113.41643999999999</c:v>
                </c:pt>
                <c:pt idx="587">
                  <c:v>113.53700000000001</c:v>
                </c:pt>
                <c:pt idx="588">
                  <c:v>113.65961</c:v>
                </c:pt>
                <c:pt idx="589">
                  <c:v>113.84788</c:v>
                </c:pt>
                <c:pt idx="590">
                  <c:v>113.95863</c:v>
                </c:pt>
                <c:pt idx="591">
                  <c:v>114.08333</c:v>
                </c:pt>
                <c:pt idx="592">
                  <c:v>114.24592</c:v>
                </c:pt>
                <c:pt idx="593">
                  <c:v>114.35939999999999</c:v>
                </c:pt>
                <c:pt idx="594">
                  <c:v>114.50198</c:v>
                </c:pt>
                <c:pt idx="595">
                  <c:v>114.63840999999999</c:v>
                </c:pt>
                <c:pt idx="596">
                  <c:v>114.79665</c:v>
                </c:pt>
                <c:pt idx="597">
                  <c:v>114.94114</c:v>
                </c:pt>
                <c:pt idx="598">
                  <c:v>115.09688</c:v>
                </c:pt>
                <c:pt idx="599">
                  <c:v>115.23839</c:v>
                </c:pt>
                <c:pt idx="600">
                  <c:v>115.38482999999999</c:v>
                </c:pt>
                <c:pt idx="601">
                  <c:v>115.52146999999999</c:v>
                </c:pt>
                <c:pt idx="602">
                  <c:v>115.673</c:v>
                </c:pt>
                <c:pt idx="603">
                  <c:v>115.82106</c:v>
                </c:pt>
                <c:pt idx="604">
                  <c:v>115.95204</c:v>
                </c:pt>
                <c:pt idx="605">
                  <c:v>116.10893</c:v>
                </c:pt>
                <c:pt idx="606">
                  <c:v>116.26221</c:v>
                </c:pt>
                <c:pt idx="607">
                  <c:v>116.37838000000001</c:v>
                </c:pt>
                <c:pt idx="608">
                  <c:v>116.54745</c:v>
                </c:pt>
                <c:pt idx="609">
                  <c:v>116.67179</c:v>
                </c:pt>
                <c:pt idx="610">
                  <c:v>116.8175</c:v>
                </c:pt>
                <c:pt idx="611">
                  <c:v>116.98048</c:v>
                </c:pt>
                <c:pt idx="612">
                  <c:v>117.11118999999999</c:v>
                </c:pt>
                <c:pt idx="613">
                  <c:v>117.27101999999999</c:v>
                </c:pt>
                <c:pt idx="614">
                  <c:v>117.39841</c:v>
                </c:pt>
                <c:pt idx="615">
                  <c:v>117.53081</c:v>
                </c:pt>
                <c:pt idx="616">
                  <c:v>117.69869</c:v>
                </c:pt>
                <c:pt idx="617">
                  <c:v>117.83499</c:v>
                </c:pt>
                <c:pt idx="618">
                  <c:v>117.97372</c:v>
                </c:pt>
                <c:pt idx="619">
                  <c:v>118.09936999999999</c:v>
                </c:pt>
                <c:pt idx="620">
                  <c:v>118.24218999999999</c:v>
                </c:pt>
                <c:pt idx="621">
                  <c:v>118.38567</c:v>
                </c:pt>
                <c:pt idx="622">
                  <c:v>118.53779</c:v>
                </c:pt>
                <c:pt idx="623">
                  <c:v>118.65965</c:v>
                </c:pt>
                <c:pt idx="624">
                  <c:v>118.80714</c:v>
                </c:pt>
                <c:pt idx="625">
                  <c:v>118.93236</c:v>
                </c:pt>
                <c:pt idx="626">
                  <c:v>119.08044</c:v>
                </c:pt>
                <c:pt idx="627">
                  <c:v>119.22001</c:v>
                </c:pt>
                <c:pt idx="628">
                  <c:v>119.35675999999999</c:v>
                </c:pt>
                <c:pt idx="629">
                  <c:v>119.49785</c:v>
                </c:pt>
                <c:pt idx="630">
                  <c:v>119.62779</c:v>
                </c:pt>
                <c:pt idx="631">
                  <c:v>119.75042999999999</c:v>
                </c:pt>
                <c:pt idx="632">
                  <c:v>119.90512</c:v>
                </c:pt>
                <c:pt idx="633">
                  <c:v>120.06277</c:v>
                </c:pt>
                <c:pt idx="634">
                  <c:v>120.18871</c:v>
                </c:pt>
                <c:pt idx="635">
                  <c:v>120.30665999999999</c:v>
                </c:pt>
                <c:pt idx="636">
                  <c:v>120.45098</c:v>
                </c:pt>
                <c:pt idx="637">
                  <c:v>120.59753000000001</c:v>
                </c:pt>
                <c:pt idx="638">
                  <c:v>120.72373</c:v>
                </c:pt>
                <c:pt idx="639">
                  <c:v>120.86929000000001</c:v>
                </c:pt>
                <c:pt idx="640">
                  <c:v>120.99692</c:v>
                </c:pt>
                <c:pt idx="641">
                  <c:v>121.12391</c:v>
                </c:pt>
                <c:pt idx="642">
                  <c:v>121.26084</c:v>
                </c:pt>
                <c:pt idx="643">
                  <c:v>121.38894999999999</c:v>
                </c:pt>
                <c:pt idx="644">
                  <c:v>121.50675</c:v>
                </c:pt>
                <c:pt idx="645">
                  <c:v>121.64328</c:v>
                </c:pt>
                <c:pt idx="646">
                  <c:v>121.78400000000001</c:v>
                </c:pt>
                <c:pt idx="647">
                  <c:v>121.92274</c:v>
                </c:pt>
                <c:pt idx="648">
                  <c:v>122.05370000000001</c:v>
                </c:pt>
                <c:pt idx="649">
                  <c:v>122.17049</c:v>
                </c:pt>
                <c:pt idx="650">
                  <c:v>122.30103</c:v>
                </c:pt>
                <c:pt idx="651">
                  <c:v>122.44493</c:v>
                </c:pt>
                <c:pt idx="652">
                  <c:v>122.57561</c:v>
                </c:pt>
                <c:pt idx="653">
                  <c:v>122.71029</c:v>
                </c:pt>
                <c:pt idx="654">
                  <c:v>122.83566</c:v>
                </c:pt>
                <c:pt idx="655">
                  <c:v>122.95292000000001</c:v>
                </c:pt>
                <c:pt idx="656">
                  <c:v>123.07049000000001</c:v>
                </c:pt>
                <c:pt idx="657">
                  <c:v>123.20834000000001</c:v>
                </c:pt>
                <c:pt idx="658">
                  <c:v>123.32761000000001</c:v>
                </c:pt>
                <c:pt idx="659">
                  <c:v>123.45734</c:v>
                </c:pt>
                <c:pt idx="660">
                  <c:v>123.58787</c:v>
                </c:pt>
                <c:pt idx="661">
                  <c:v>123.71899000000001</c:v>
                </c:pt>
                <c:pt idx="662">
                  <c:v>123.82098999999999</c:v>
                </c:pt>
                <c:pt idx="663">
                  <c:v>123.9405</c:v>
                </c:pt>
                <c:pt idx="664">
                  <c:v>124.06468</c:v>
                </c:pt>
                <c:pt idx="665">
                  <c:v>124.19971</c:v>
                </c:pt>
                <c:pt idx="666">
                  <c:v>124.31363</c:v>
                </c:pt>
                <c:pt idx="667">
                  <c:v>124.44565</c:v>
                </c:pt>
                <c:pt idx="668">
                  <c:v>124.55887</c:v>
                </c:pt>
                <c:pt idx="669">
                  <c:v>124.67498999999999</c:v>
                </c:pt>
                <c:pt idx="670">
                  <c:v>124.82332</c:v>
                </c:pt>
                <c:pt idx="671">
                  <c:v>124.9632</c:v>
                </c:pt>
                <c:pt idx="672">
                  <c:v>125.11177000000001</c:v>
                </c:pt>
                <c:pt idx="673">
                  <c:v>125.22574</c:v>
                </c:pt>
                <c:pt idx="674">
                  <c:v>125.35668</c:v>
                </c:pt>
                <c:pt idx="675">
                  <c:v>125.47619</c:v>
                </c:pt>
                <c:pt idx="676">
                  <c:v>125.56094</c:v>
                </c:pt>
                <c:pt idx="677">
                  <c:v>125.52385</c:v>
                </c:pt>
                <c:pt idx="678">
                  <c:v>125.48090000000001</c:v>
                </c:pt>
                <c:pt idx="679">
                  <c:v>125.52399</c:v>
                </c:pt>
                <c:pt idx="680">
                  <c:v>125.62572</c:v>
                </c:pt>
                <c:pt idx="681">
                  <c:v>125.72664</c:v>
                </c:pt>
                <c:pt idx="682">
                  <c:v>125.80875</c:v>
                </c:pt>
                <c:pt idx="683">
                  <c:v>125.92015000000001</c:v>
                </c:pt>
                <c:pt idx="684">
                  <c:v>126.0436</c:v>
                </c:pt>
                <c:pt idx="685">
                  <c:v>126.15946</c:v>
                </c:pt>
                <c:pt idx="686">
                  <c:v>126.29004999999999</c:v>
                </c:pt>
                <c:pt idx="687">
                  <c:v>126.38831999999999</c:v>
                </c:pt>
                <c:pt idx="688">
                  <c:v>126.49625</c:v>
                </c:pt>
                <c:pt idx="689">
                  <c:v>126.62917</c:v>
                </c:pt>
                <c:pt idx="690">
                  <c:v>126.71129999999999</c:v>
                </c:pt>
                <c:pt idx="691">
                  <c:v>126.8308</c:v>
                </c:pt>
                <c:pt idx="692">
                  <c:v>126.93087</c:v>
                </c:pt>
                <c:pt idx="693">
                  <c:v>127.0647</c:v>
                </c:pt>
                <c:pt idx="694">
                  <c:v>127.17189</c:v>
                </c:pt>
                <c:pt idx="695">
                  <c:v>127.30316999999999</c:v>
                </c:pt>
                <c:pt idx="696">
                  <c:v>127.38084000000001</c:v>
                </c:pt>
                <c:pt idx="697">
                  <c:v>127.54017</c:v>
                </c:pt>
                <c:pt idx="698">
                  <c:v>127.63451999999999</c:v>
                </c:pt>
                <c:pt idx="699">
                  <c:v>127.73658</c:v>
                </c:pt>
                <c:pt idx="700">
                  <c:v>127.87769</c:v>
                </c:pt>
                <c:pt idx="701">
                  <c:v>127.95583000000001</c:v>
                </c:pt>
                <c:pt idx="702">
                  <c:v>128.06619000000001</c:v>
                </c:pt>
                <c:pt idx="703">
                  <c:v>128.15866</c:v>
                </c:pt>
                <c:pt idx="704">
                  <c:v>128.24475000000001</c:v>
                </c:pt>
                <c:pt idx="705">
                  <c:v>128.33411000000001</c:v>
                </c:pt>
                <c:pt idx="706">
                  <c:v>128.42874</c:v>
                </c:pt>
                <c:pt idx="707">
                  <c:v>128.50008</c:v>
                </c:pt>
                <c:pt idx="708">
                  <c:v>128.60114999999999</c:v>
                </c:pt>
                <c:pt idx="709">
                  <c:v>128.69768999999999</c:v>
                </c:pt>
                <c:pt idx="710">
                  <c:v>128.79369</c:v>
                </c:pt>
                <c:pt idx="711">
                  <c:v>128.87268</c:v>
                </c:pt>
                <c:pt idx="712">
                  <c:v>128.98035999999999</c:v>
                </c:pt>
                <c:pt idx="713">
                  <c:v>129.06358</c:v>
                </c:pt>
                <c:pt idx="714">
                  <c:v>129.14940000000001</c:v>
                </c:pt>
                <c:pt idx="715">
                  <c:v>129.23694</c:v>
                </c:pt>
                <c:pt idx="716">
                  <c:v>129.36058</c:v>
                </c:pt>
                <c:pt idx="717">
                  <c:v>129.43561</c:v>
                </c:pt>
                <c:pt idx="718">
                  <c:v>129.52253999999999</c:v>
                </c:pt>
                <c:pt idx="719">
                  <c:v>129.62875</c:v>
                </c:pt>
                <c:pt idx="720">
                  <c:v>129.66489000000001</c:v>
                </c:pt>
                <c:pt idx="721">
                  <c:v>129.72826000000001</c:v>
                </c:pt>
                <c:pt idx="722">
                  <c:v>129.77395999999999</c:v>
                </c:pt>
                <c:pt idx="723">
                  <c:v>129.85552999999999</c:v>
                </c:pt>
                <c:pt idx="724">
                  <c:v>129.92626999999999</c:v>
                </c:pt>
                <c:pt idx="725">
                  <c:v>130.02562</c:v>
                </c:pt>
                <c:pt idx="726">
                  <c:v>130.10410999999999</c:v>
                </c:pt>
                <c:pt idx="727">
                  <c:v>130.18477999999999</c:v>
                </c:pt>
                <c:pt idx="728">
                  <c:v>130.27654000000001</c:v>
                </c:pt>
                <c:pt idx="729">
                  <c:v>130.34647000000001</c:v>
                </c:pt>
                <c:pt idx="730">
                  <c:v>130.41721000000001</c:v>
                </c:pt>
                <c:pt idx="731">
                  <c:v>130.51146</c:v>
                </c:pt>
                <c:pt idx="732">
                  <c:v>130.57182</c:v>
                </c:pt>
                <c:pt idx="733">
                  <c:v>130.62765999999999</c:v>
                </c:pt>
                <c:pt idx="734">
                  <c:v>130.69188</c:v>
                </c:pt>
                <c:pt idx="735">
                  <c:v>130.72447</c:v>
                </c:pt>
                <c:pt idx="736">
                  <c:v>130.75514000000001</c:v>
                </c:pt>
                <c:pt idx="737">
                  <c:v>130.79903999999999</c:v>
                </c:pt>
                <c:pt idx="738">
                  <c:v>130.82236</c:v>
                </c:pt>
                <c:pt idx="739">
                  <c:v>130.85310000000001</c:v>
                </c:pt>
                <c:pt idx="740">
                  <c:v>130.88719</c:v>
                </c:pt>
                <c:pt idx="741">
                  <c:v>130.94533000000001</c:v>
                </c:pt>
                <c:pt idx="742">
                  <c:v>130.98690999999999</c:v>
                </c:pt>
                <c:pt idx="743">
                  <c:v>131.01575</c:v>
                </c:pt>
                <c:pt idx="744">
                  <c:v>131.04436999999999</c:v>
                </c:pt>
                <c:pt idx="745">
                  <c:v>131.05950999999999</c:v>
                </c:pt>
                <c:pt idx="746">
                  <c:v>131.07999000000001</c:v>
                </c:pt>
                <c:pt idx="747">
                  <c:v>131.08179000000001</c:v>
                </c:pt>
                <c:pt idx="748">
                  <c:v>131.14561</c:v>
                </c:pt>
                <c:pt idx="749">
                  <c:v>131.18863999999999</c:v>
                </c:pt>
                <c:pt idx="750">
                  <c:v>131.23922999999999</c:v>
                </c:pt>
                <c:pt idx="751">
                  <c:v>131.27887999999999</c:v>
                </c:pt>
                <c:pt idx="752">
                  <c:v>131.32166000000001</c:v>
                </c:pt>
                <c:pt idx="753">
                  <c:v>131.34509</c:v>
                </c:pt>
                <c:pt idx="754">
                  <c:v>131.33496</c:v>
                </c:pt>
                <c:pt idx="755">
                  <c:v>131.36157</c:v>
                </c:pt>
                <c:pt idx="756">
                  <c:v>131.39823999999999</c:v>
                </c:pt>
                <c:pt idx="757">
                  <c:v>131.42238</c:v>
                </c:pt>
                <c:pt idx="758">
                  <c:v>131.45551</c:v>
                </c:pt>
                <c:pt idx="759">
                  <c:v>131.48293000000001</c:v>
                </c:pt>
                <c:pt idx="760">
                  <c:v>131.49529999999999</c:v>
                </c:pt>
                <c:pt idx="761">
                  <c:v>131.48956000000001</c:v>
                </c:pt>
                <c:pt idx="762">
                  <c:v>131.42604</c:v>
                </c:pt>
                <c:pt idx="763">
                  <c:v>131.46265</c:v>
                </c:pt>
                <c:pt idx="764">
                  <c:v>131.46455</c:v>
                </c:pt>
                <c:pt idx="765">
                  <c:v>131.48378</c:v>
                </c:pt>
                <c:pt idx="766">
                  <c:v>131.48823999999999</c:v>
                </c:pt>
                <c:pt idx="767">
                  <c:v>131.5265</c:v>
                </c:pt>
                <c:pt idx="768">
                  <c:v>131.57028</c:v>
                </c:pt>
                <c:pt idx="769">
                  <c:v>131.55812</c:v>
                </c:pt>
                <c:pt idx="770">
                  <c:v>131.59689</c:v>
                </c:pt>
                <c:pt idx="771">
                  <c:v>131.59311</c:v>
                </c:pt>
                <c:pt idx="772">
                  <c:v>131.62251000000001</c:v>
                </c:pt>
                <c:pt idx="773">
                  <c:v>131.60225</c:v>
                </c:pt>
                <c:pt idx="774">
                  <c:v>131.63605999999999</c:v>
                </c:pt>
                <c:pt idx="775">
                  <c:v>131.65007</c:v>
                </c:pt>
                <c:pt idx="776">
                  <c:v>131.64591999999999</c:v>
                </c:pt>
                <c:pt idx="777">
                  <c:v>131.67142999999999</c:v>
                </c:pt>
                <c:pt idx="778">
                  <c:v>131.68484000000001</c:v>
                </c:pt>
                <c:pt idx="779">
                  <c:v>131.71216000000001</c:v>
                </c:pt>
                <c:pt idx="780">
                  <c:v>131.72827000000001</c:v>
                </c:pt>
                <c:pt idx="781">
                  <c:v>131.72436999999999</c:v>
                </c:pt>
                <c:pt idx="782">
                  <c:v>131.71639999999999</c:v>
                </c:pt>
                <c:pt idx="783">
                  <c:v>131.73278999999999</c:v>
                </c:pt>
                <c:pt idx="784">
                  <c:v>131.76373000000001</c:v>
                </c:pt>
                <c:pt idx="785">
                  <c:v>131.78560999999999</c:v>
                </c:pt>
                <c:pt idx="786">
                  <c:v>131.79646</c:v>
                </c:pt>
                <c:pt idx="787">
                  <c:v>131.81441000000001</c:v>
                </c:pt>
                <c:pt idx="788">
                  <c:v>131.84032999999999</c:v>
                </c:pt>
                <c:pt idx="789">
                  <c:v>131.84888000000001</c:v>
                </c:pt>
                <c:pt idx="790">
                  <c:v>131.86635000000001</c:v>
                </c:pt>
                <c:pt idx="791">
                  <c:v>131.87396000000001</c:v>
                </c:pt>
                <c:pt idx="792">
                  <c:v>131.91487000000001</c:v>
                </c:pt>
                <c:pt idx="793">
                  <c:v>131.96244999999999</c:v>
                </c:pt>
                <c:pt idx="794">
                  <c:v>131.99026000000001</c:v>
                </c:pt>
                <c:pt idx="795">
                  <c:v>132.05804000000001</c:v>
                </c:pt>
                <c:pt idx="796">
                  <c:v>132.10732999999999</c:v>
                </c:pt>
                <c:pt idx="797">
                  <c:v>132.13011</c:v>
                </c:pt>
                <c:pt idx="798">
                  <c:v>132.17496</c:v>
                </c:pt>
                <c:pt idx="799">
                  <c:v>132.23042000000001</c:v>
                </c:pt>
                <c:pt idx="800">
                  <c:v>132.26454000000001</c:v>
                </c:pt>
                <c:pt idx="801">
                  <c:v>132.25110000000001</c:v>
                </c:pt>
                <c:pt idx="802">
                  <c:v>132.32291000000001</c:v>
                </c:pt>
                <c:pt idx="803">
                  <c:v>132.38643999999999</c:v>
                </c:pt>
                <c:pt idx="804">
                  <c:v>132.41646</c:v>
                </c:pt>
                <c:pt idx="805">
                  <c:v>132.43849</c:v>
                </c:pt>
                <c:pt idx="806">
                  <c:v>132.46729999999999</c:v>
                </c:pt>
                <c:pt idx="807">
                  <c:v>132.48523</c:v>
                </c:pt>
                <c:pt idx="808">
                  <c:v>132.50986</c:v>
                </c:pt>
                <c:pt idx="809">
                  <c:v>132.50855999999999</c:v>
                </c:pt>
                <c:pt idx="810">
                  <c:v>132.49535</c:v>
                </c:pt>
                <c:pt idx="811">
                  <c:v>132.48781</c:v>
                </c:pt>
                <c:pt idx="812">
                  <c:v>132.50583</c:v>
                </c:pt>
                <c:pt idx="813">
                  <c:v>132.51142999999999</c:v>
                </c:pt>
                <c:pt idx="814">
                  <c:v>132.50568000000001</c:v>
                </c:pt>
                <c:pt idx="815">
                  <c:v>132.51065</c:v>
                </c:pt>
                <c:pt idx="816">
                  <c:v>132.51917</c:v>
                </c:pt>
                <c:pt idx="817">
                  <c:v>132.48784000000001</c:v>
                </c:pt>
                <c:pt idx="818">
                  <c:v>132.44281000000001</c:v>
                </c:pt>
                <c:pt idx="819">
                  <c:v>132.39626999999999</c:v>
                </c:pt>
                <c:pt idx="820">
                  <c:v>132.37748999999999</c:v>
                </c:pt>
                <c:pt idx="821">
                  <c:v>132.38072</c:v>
                </c:pt>
                <c:pt idx="822">
                  <c:v>132.3929</c:v>
                </c:pt>
                <c:pt idx="823">
                  <c:v>132.41119</c:v>
                </c:pt>
                <c:pt idx="824">
                  <c:v>132.43145999999999</c:v>
                </c:pt>
                <c:pt idx="825">
                  <c:v>132.39985999999999</c:v>
                </c:pt>
                <c:pt idx="826">
                  <c:v>132.37604999999999</c:v>
                </c:pt>
                <c:pt idx="827">
                  <c:v>132.35677999999999</c:v>
                </c:pt>
                <c:pt idx="828">
                  <c:v>132.33806999999999</c:v>
                </c:pt>
                <c:pt idx="829">
                  <c:v>132.33586</c:v>
                </c:pt>
                <c:pt idx="830">
                  <c:v>132.29587000000001</c:v>
                </c:pt>
                <c:pt idx="831">
                  <c:v>132.30054000000001</c:v>
                </c:pt>
                <c:pt idx="832">
                  <c:v>132.31384</c:v>
                </c:pt>
                <c:pt idx="833">
                  <c:v>132.26456999999999</c:v>
                </c:pt>
                <c:pt idx="834">
                  <c:v>132.19498999999999</c:v>
                </c:pt>
                <c:pt idx="835">
                  <c:v>132.15067999999999</c:v>
                </c:pt>
                <c:pt idx="836">
                  <c:v>132.09109000000001</c:v>
                </c:pt>
                <c:pt idx="837">
                  <c:v>132.01729</c:v>
                </c:pt>
                <c:pt idx="838">
                  <c:v>132.00348</c:v>
                </c:pt>
                <c:pt idx="839">
                  <c:v>131.97171</c:v>
                </c:pt>
                <c:pt idx="840">
                  <c:v>131.99202</c:v>
                </c:pt>
                <c:pt idx="841">
                  <c:v>131.97818000000001</c:v>
                </c:pt>
                <c:pt idx="842">
                  <c:v>131.94398000000001</c:v>
                </c:pt>
                <c:pt idx="843">
                  <c:v>131.95570000000001</c:v>
                </c:pt>
                <c:pt idx="844">
                  <c:v>131.92442</c:v>
                </c:pt>
                <c:pt idx="845">
                  <c:v>131.91381999999999</c:v>
                </c:pt>
                <c:pt idx="846">
                  <c:v>131.87474</c:v>
                </c:pt>
                <c:pt idx="847">
                  <c:v>131.82822999999999</c:v>
                </c:pt>
                <c:pt idx="848">
                  <c:v>131.8261</c:v>
                </c:pt>
                <c:pt idx="849">
                  <c:v>131.77744000000001</c:v>
                </c:pt>
                <c:pt idx="850">
                  <c:v>131.76927000000001</c:v>
                </c:pt>
                <c:pt idx="851">
                  <c:v>131.76944</c:v>
                </c:pt>
                <c:pt idx="852">
                  <c:v>131.75962999999999</c:v>
                </c:pt>
                <c:pt idx="853">
                  <c:v>131.73953</c:v>
                </c:pt>
                <c:pt idx="854">
                  <c:v>131.74861000000001</c:v>
                </c:pt>
                <c:pt idx="855">
                  <c:v>131.72232</c:v>
                </c:pt>
                <c:pt idx="856">
                  <c:v>131.69879</c:v>
                </c:pt>
                <c:pt idx="857">
                  <c:v>131.67977999999999</c:v>
                </c:pt>
                <c:pt idx="858">
                  <c:v>131.63598999999999</c:v>
                </c:pt>
                <c:pt idx="859">
                  <c:v>131.59109000000001</c:v>
                </c:pt>
                <c:pt idx="860">
                  <c:v>131.52455</c:v>
                </c:pt>
                <c:pt idx="861">
                  <c:v>131.50386</c:v>
                </c:pt>
                <c:pt idx="862">
                  <c:v>131.49872999999999</c:v>
                </c:pt>
                <c:pt idx="863">
                  <c:v>131.47945999999999</c:v>
                </c:pt>
                <c:pt idx="864">
                  <c:v>131.494</c:v>
                </c:pt>
                <c:pt idx="865">
                  <c:v>131.47755000000001</c:v>
                </c:pt>
                <c:pt idx="866">
                  <c:v>131.48364000000001</c:v>
                </c:pt>
                <c:pt idx="867">
                  <c:v>131.50461999999999</c:v>
                </c:pt>
                <c:pt idx="868">
                  <c:v>131.51566</c:v>
                </c:pt>
                <c:pt idx="869">
                  <c:v>131.49471</c:v>
                </c:pt>
                <c:pt idx="870">
                  <c:v>131.52146999999999</c:v>
                </c:pt>
                <c:pt idx="871">
                  <c:v>131.53790000000001</c:v>
                </c:pt>
                <c:pt idx="872">
                  <c:v>131.54006999999999</c:v>
                </c:pt>
                <c:pt idx="873">
                  <c:v>131.55856</c:v>
                </c:pt>
                <c:pt idx="874">
                  <c:v>131.57585</c:v>
                </c:pt>
                <c:pt idx="875">
                  <c:v>131.59564</c:v>
                </c:pt>
                <c:pt idx="876">
                  <c:v>131.58572000000001</c:v>
                </c:pt>
                <c:pt idx="877">
                  <c:v>131.58607000000001</c:v>
                </c:pt>
                <c:pt idx="878">
                  <c:v>131.60873000000001</c:v>
                </c:pt>
                <c:pt idx="879">
                  <c:v>131.58850000000001</c:v>
                </c:pt>
                <c:pt idx="880">
                  <c:v>131.60230999999999</c:v>
                </c:pt>
                <c:pt idx="881">
                  <c:v>131.6002</c:v>
                </c:pt>
                <c:pt idx="882">
                  <c:v>131.60239999999999</c:v>
                </c:pt>
                <c:pt idx="883">
                  <c:v>131.58591999999999</c:v>
                </c:pt>
                <c:pt idx="884">
                  <c:v>131.60388</c:v>
                </c:pt>
                <c:pt idx="885">
                  <c:v>131.57712000000001</c:v>
                </c:pt>
                <c:pt idx="886">
                  <c:v>131.53099</c:v>
                </c:pt>
                <c:pt idx="887">
                  <c:v>131.55475999999999</c:v>
                </c:pt>
                <c:pt idx="888">
                  <c:v>131.52689000000001</c:v>
                </c:pt>
                <c:pt idx="889">
                  <c:v>131.48480000000001</c:v>
                </c:pt>
                <c:pt idx="890">
                  <c:v>131.44640999999999</c:v>
                </c:pt>
                <c:pt idx="891">
                  <c:v>131.43522999999999</c:v>
                </c:pt>
                <c:pt idx="892">
                  <c:v>131.41449</c:v>
                </c:pt>
                <c:pt idx="893">
                  <c:v>131.37801999999999</c:v>
                </c:pt>
                <c:pt idx="894">
                  <c:v>131.36382</c:v>
                </c:pt>
                <c:pt idx="895">
                  <c:v>131.30385999999999</c:v>
                </c:pt>
                <c:pt idx="896">
                  <c:v>131.28702000000001</c:v>
                </c:pt>
                <c:pt idx="897">
                  <c:v>131.27010999999999</c:v>
                </c:pt>
                <c:pt idx="898">
                  <c:v>131.23505</c:v>
                </c:pt>
                <c:pt idx="899">
                  <c:v>131.20988</c:v>
                </c:pt>
                <c:pt idx="900">
                  <c:v>131.21084999999999</c:v>
                </c:pt>
                <c:pt idx="901">
                  <c:v>131.18306000000001</c:v>
                </c:pt>
                <c:pt idx="902">
                  <c:v>131.16817</c:v>
                </c:pt>
                <c:pt idx="903">
                  <c:v>131.15916000000001</c:v>
                </c:pt>
                <c:pt idx="904">
                  <c:v>131.15903</c:v>
                </c:pt>
                <c:pt idx="905">
                  <c:v>131.14409000000001</c:v>
                </c:pt>
                <c:pt idx="906">
                  <c:v>131.12765999999999</c:v>
                </c:pt>
                <c:pt idx="907">
                  <c:v>131.15176</c:v>
                </c:pt>
                <c:pt idx="908">
                  <c:v>131.15665999999999</c:v>
                </c:pt>
                <c:pt idx="909">
                  <c:v>131.14569</c:v>
                </c:pt>
                <c:pt idx="910">
                  <c:v>131.12165999999999</c:v>
                </c:pt>
                <c:pt idx="911">
                  <c:v>131.13730000000001</c:v>
                </c:pt>
                <c:pt idx="912">
                  <c:v>131.16666000000001</c:v>
                </c:pt>
                <c:pt idx="913">
                  <c:v>131.173</c:v>
                </c:pt>
                <c:pt idx="914">
                  <c:v>131.15835999999999</c:v>
                </c:pt>
                <c:pt idx="915">
                  <c:v>131.14499000000001</c:v>
                </c:pt>
                <c:pt idx="916">
                  <c:v>131.13011</c:v>
                </c:pt>
                <c:pt idx="917">
                  <c:v>131.11913000000001</c:v>
                </c:pt>
                <c:pt idx="918">
                  <c:v>131.12273999999999</c:v>
                </c:pt>
                <c:pt idx="919">
                  <c:v>131.12728999999999</c:v>
                </c:pt>
                <c:pt idx="920">
                  <c:v>131.14922000000001</c:v>
                </c:pt>
                <c:pt idx="921">
                  <c:v>131.13702000000001</c:v>
                </c:pt>
                <c:pt idx="922">
                  <c:v>131.131</c:v>
                </c:pt>
                <c:pt idx="923">
                  <c:v>131.12485000000001</c:v>
                </c:pt>
                <c:pt idx="924">
                  <c:v>131.10894999999999</c:v>
                </c:pt>
                <c:pt idx="925">
                  <c:v>131.13145</c:v>
                </c:pt>
                <c:pt idx="926">
                  <c:v>131.13263000000001</c:v>
                </c:pt>
                <c:pt idx="927">
                  <c:v>131.09128000000001</c:v>
                </c:pt>
                <c:pt idx="928">
                  <c:v>131.09448</c:v>
                </c:pt>
                <c:pt idx="929">
                  <c:v>131.07506000000001</c:v>
                </c:pt>
                <c:pt idx="930">
                  <c:v>131.06818000000001</c:v>
                </c:pt>
                <c:pt idx="931">
                  <c:v>131.06960000000001</c:v>
                </c:pt>
                <c:pt idx="932">
                  <c:v>131.03871000000001</c:v>
                </c:pt>
                <c:pt idx="933">
                  <c:v>131.00917000000001</c:v>
                </c:pt>
                <c:pt idx="934">
                  <c:v>130.98063999999999</c:v>
                </c:pt>
                <c:pt idx="935">
                  <c:v>130.93964</c:v>
                </c:pt>
                <c:pt idx="936">
                  <c:v>130.89938000000001</c:v>
                </c:pt>
                <c:pt idx="937">
                  <c:v>130.88901000000001</c:v>
                </c:pt>
                <c:pt idx="938">
                  <c:v>130.84173999999999</c:v>
                </c:pt>
                <c:pt idx="939">
                  <c:v>130.83659</c:v>
                </c:pt>
                <c:pt idx="940">
                  <c:v>130.81665000000001</c:v>
                </c:pt>
                <c:pt idx="941">
                  <c:v>130.79955000000001</c:v>
                </c:pt>
                <c:pt idx="942">
                  <c:v>130.76222000000001</c:v>
                </c:pt>
                <c:pt idx="943">
                  <c:v>130.76034999999999</c:v>
                </c:pt>
                <c:pt idx="944">
                  <c:v>130.72702000000001</c:v>
                </c:pt>
                <c:pt idx="945">
                  <c:v>130.67573999999999</c:v>
                </c:pt>
                <c:pt idx="946">
                  <c:v>130.65474</c:v>
                </c:pt>
                <c:pt idx="947">
                  <c:v>130.64036999999999</c:v>
                </c:pt>
                <c:pt idx="948">
                  <c:v>130.60585</c:v>
                </c:pt>
                <c:pt idx="949">
                  <c:v>130.56183999999999</c:v>
                </c:pt>
                <c:pt idx="950">
                  <c:v>130.56774999999999</c:v>
                </c:pt>
                <c:pt idx="951">
                  <c:v>130.53452999999999</c:v>
                </c:pt>
                <c:pt idx="952">
                  <c:v>130.50452000000001</c:v>
                </c:pt>
                <c:pt idx="953">
                  <c:v>130.47601</c:v>
                </c:pt>
                <c:pt idx="954">
                  <c:v>130.45137</c:v>
                </c:pt>
                <c:pt idx="955">
                  <c:v>130.41896</c:v>
                </c:pt>
                <c:pt idx="956">
                  <c:v>130.37443999999999</c:v>
                </c:pt>
                <c:pt idx="957">
                  <c:v>130.38328999999999</c:v>
                </c:pt>
                <c:pt idx="958">
                  <c:v>130.38414</c:v>
                </c:pt>
                <c:pt idx="959">
                  <c:v>130.33421000000001</c:v>
                </c:pt>
                <c:pt idx="960">
                  <c:v>130.34573</c:v>
                </c:pt>
                <c:pt idx="961">
                  <c:v>130.32550000000001</c:v>
                </c:pt>
                <c:pt idx="962">
                  <c:v>130.28623999999999</c:v>
                </c:pt>
                <c:pt idx="963">
                  <c:v>130.26683</c:v>
                </c:pt>
                <c:pt idx="964">
                  <c:v>130.22832</c:v>
                </c:pt>
                <c:pt idx="965">
                  <c:v>130.22255999999999</c:v>
                </c:pt>
                <c:pt idx="966">
                  <c:v>130.17035000000001</c:v>
                </c:pt>
                <c:pt idx="967">
                  <c:v>130.18051</c:v>
                </c:pt>
                <c:pt idx="968">
                  <c:v>130.14427000000001</c:v>
                </c:pt>
                <c:pt idx="969">
                  <c:v>130.13766000000001</c:v>
                </c:pt>
                <c:pt idx="970">
                  <c:v>130.13491999999999</c:v>
                </c:pt>
                <c:pt idx="971">
                  <c:v>130.11342999999999</c:v>
                </c:pt>
                <c:pt idx="972">
                  <c:v>130.08976999999999</c:v>
                </c:pt>
                <c:pt idx="973">
                  <c:v>130.10222999999999</c:v>
                </c:pt>
                <c:pt idx="974">
                  <c:v>130.06635</c:v>
                </c:pt>
                <c:pt idx="975">
                  <c:v>130.06833</c:v>
                </c:pt>
                <c:pt idx="976">
                  <c:v>130.04759000000001</c:v>
                </c:pt>
                <c:pt idx="977">
                  <c:v>130.03854000000001</c:v>
                </c:pt>
                <c:pt idx="978">
                  <c:v>130.01025000000001</c:v>
                </c:pt>
                <c:pt idx="979">
                  <c:v>129.99089000000001</c:v>
                </c:pt>
                <c:pt idx="980">
                  <c:v>129.99545000000001</c:v>
                </c:pt>
                <c:pt idx="981">
                  <c:v>129.96995999999999</c:v>
                </c:pt>
                <c:pt idx="982">
                  <c:v>129.92928000000001</c:v>
                </c:pt>
                <c:pt idx="983">
                  <c:v>129.94999999999999</c:v>
                </c:pt>
                <c:pt idx="984">
                  <c:v>129.90899999999999</c:v>
                </c:pt>
                <c:pt idx="985">
                  <c:v>129.90311</c:v>
                </c:pt>
                <c:pt idx="986">
                  <c:v>129.90334999999999</c:v>
                </c:pt>
                <c:pt idx="987">
                  <c:v>129.89392000000001</c:v>
                </c:pt>
                <c:pt idx="988">
                  <c:v>129.85936000000001</c:v>
                </c:pt>
                <c:pt idx="989">
                  <c:v>129.85117</c:v>
                </c:pt>
                <c:pt idx="990">
                  <c:v>129.83141000000001</c:v>
                </c:pt>
                <c:pt idx="991">
                  <c:v>129.79399000000001</c:v>
                </c:pt>
                <c:pt idx="992">
                  <c:v>129.79578000000001</c:v>
                </c:pt>
                <c:pt idx="993">
                  <c:v>129.79691</c:v>
                </c:pt>
                <c:pt idx="994">
                  <c:v>129.76052999999999</c:v>
                </c:pt>
                <c:pt idx="995">
                  <c:v>129.75182000000001</c:v>
                </c:pt>
                <c:pt idx="996">
                  <c:v>129.73992999999999</c:v>
                </c:pt>
                <c:pt idx="997">
                  <c:v>129.73688000000001</c:v>
                </c:pt>
                <c:pt idx="998">
                  <c:v>129.70750000000001</c:v>
                </c:pt>
                <c:pt idx="999">
                  <c:v>129.72157000000001</c:v>
                </c:pt>
                <c:pt idx="1000">
                  <c:v>129.71093999999999</c:v>
                </c:pt>
                <c:pt idx="1001">
                  <c:v>129.68468999999999</c:v>
                </c:pt>
                <c:pt idx="1002">
                  <c:v>129.69658999999999</c:v>
                </c:pt>
                <c:pt idx="1003">
                  <c:v>129.69681</c:v>
                </c:pt>
                <c:pt idx="1004">
                  <c:v>129.69102000000001</c:v>
                </c:pt>
                <c:pt idx="1005">
                  <c:v>129.66991999999999</c:v>
                </c:pt>
                <c:pt idx="1006">
                  <c:v>129.67339999999999</c:v>
                </c:pt>
                <c:pt idx="1007">
                  <c:v>129.67329000000001</c:v>
                </c:pt>
                <c:pt idx="1008">
                  <c:v>129.66573</c:v>
                </c:pt>
                <c:pt idx="1009">
                  <c:v>129.6474</c:v>
                </c:pt>
                <c:pt idx="1010">
                  <c:v>129.62533999999999</c:v>
                </c:pt>
                <c:pt idx="1011">
                  <c:v>129.62743</c:v>
                </c:pt>
                <c:pt idx="1012">
                  <c:v>129.61194</c:v>
                </c:pt>
                <c:pt idx="1013">
                  <c:v>129.60366999999999</c:v>
                </c:pt>
                <c:pt idx="1014">
                  <c:v>129.57756000000001</c:v>
                </c:pt>
                <c:pt idx="1015">
                  <c:v>129.57811000000001</c:v>
                </c:pt>
                <c:pt idx="1016">
                  <c:v>129.58192</c:v>
                </c:pt>
                <c:pt idx="1017">
                  <c:v>129.57567</c:v>
                </c:pt>
                <c:pt idx="1018">
                  <c:v>129.55499</c:v>
                </c:pt>
                <c:pt idx="1019">
                  <c:v>129.54579000000001</c:v>
                </c:pt>
                <c:pt idx="1020">
                  <c:v>129.55255</c:v>
                </c:pt>
                <c:pt idx="1021">
                  <c:v>129.54669000000001</c:v>
                </c:pt>
                <c:pt idx="1022">
                  <c:v>129.53998999999999</c:v>
                </c:pt>
                <c:pt idx="1023">
                  <c:v>129.52288999999999</c:v>
                </c:pt>
                <c:pt idx="1024">
                  <c:v>129.60674</c:v>
                </c:pt>
                <c:pt idx="1025">
                  <c:v>129.67509000000001</c:v>
                </c:pt>
                <c:pt idx="1026">
                  <c:v>129.74019999999999</c:v>
                </c:pt>
                <c:pt idx="1027">
                  <c:v>129.7731</c:v>
                </c:pt>
                <c:pt idx="1028">
                  <c:v>129.83931999999999</c:v>
                </c:pt>
                <c:pt idx="1029">
                  <c:v>129.90667999999999</c:v>
                </c:pt>
                <c:pt idx="1030">
                  <c:v>129.95340999999999</c:v>
                </c:pt>
                <c:pt idx="1031">
                  <c:v>130.04727</c:v>
                </c:pt>
                <c:pt idx="1032">
                  <c:v>130.09644</c:v>
                </c:pt>
                <c:pt idx="1033">
                  <c:v>130.19583</c:v>
                </c:pt>
                <c:pt idx="1034">
                  <c:v>130.25876</c:v>
                </c:pt>
                <c:pt idx="1035">
                  <c:v>130.31255999999999</c:v>
                </c:pt>
                <c:pt idx="1036">
                  <c:v>130.41406000000001</c:v>
                </c:pt>
                <c:pt idx="1037">
                  <c:v>130.49080000000001</c:v>
                </c:pt>
                <c:pt idx="1038">
                  <c:v>130.53772000000001</c:v>
                </c:pt>
                <c:pt idx="1039">
                  <c:v>130.60077999999999</c:v>
                </c:pt>
                <c:pt idx="1040">
                  <c:v>130.68987000000001</c:v>
                </c:pt>
                <c:pt idx="1041">
                  <c:v>130.7662</c:v>
                </c:pt>
                <c:pt idx="1042">
                  <c:v>130.84336999999999</c:v>
                </c:pt>
                <c:pt idx="1043">
                  <c:v>130.92049</c:v>
                </c:pt>
                <c:pt idx="1044">
                  <c:v>131.00935000000001</c:v>
                </c:pt>
                <c:pt idx="1045">
                  <c:v>131.10007999999999</c:v>
                </c:pt>
                <c:pt idx="1046">
                  <c:v>131.1815</c:v>
                </c:pt>
                <c:pt idx="1047">
                  <c:v>131.26293999999999</c:v>
                </c:pt>
                <c:pt idx="1048">
                  <c:v>131.38704999999999</c:v>
                </c:pt>
                <c:pt idx="1049">
                  <c:v>131.46333000000001</c:v>
                </c:pt>
                <c:pt idx="1050">
                  <c:v>131.58156</c:v>
                </c:pt>
                <c:pt idx="1051">
                  <c:v>131.69489999999999</c:v>
                </c:pt>
                <c:pt idx="1052">
                  <c:v>131.82764</c:v>
                </c:pt>
                <c:pt idx="1053">
                  <c:v>131.98195000000001</c:v>
                </c:pt>
                <c:pt idx="1054">
                  <c:v>132.09379999999999</c:v>
                </c:pt>
                <c:pt idx="1055">
                  <c:v>132.25029000000001</c:v>
                </c:pt>
                <c:pt idx="1056">
                  <c:v>132.39232999999999</c:v>
                </c:pt>
                <c:pt idx="1057">
                  <c:v>132.57094000000001</c:v>
                </c:pt>
                <c:pt idx="1058">
                  <c:v>132.70856000000001</c:v>
                </c:pt>
                <c:pt idx="1059">
                  <c:v>132.88478000000001</c:v>
                </c:pt>
                <c:pt idx="1060">
                  <c:v>133.03391999999999</c:v>
                </c:pt>
                <c:pt idx="1061">
                  <c:v>133.20406</c:v>
                </c:pt>
                <c:pt idx="1062">
                  <c:v>133.37079</c:v>
                </c:pt>
                <c:pt idx="1063">
                  <c:v>133.53104999999999</c:v>
                </c:pt>
                <c:pt idx="1064">
                  <c:v>133.69101000000001</c:v>
                </c:pt>
                <c:pt idx="1065">
                  <c:v>133.85787999999999</c:v>
                </c:pt>
                <c:pt idx="1066">
                  <c:v>134.03027</c:v>
                </c:pt>
                <c:pt idx="1067">
                  <c:v>134.18111999999999</c:v>
                </c:pt>
                <c:pt idx="1068">
                  <c:v>134.35028</c:v>
                </c:pt>
                <c:pt idx="1069">
                  <c:v>134.50353999999999</c:v>
                </c:pt>
                <c:pt idx="1070">
                  <c:v>134.67760000000001</c:v>
                </c:pt>
                <c:pt idx="1071">
                  <c:v>134.84296000000001</c:v>
                </c:pt>
                <c:pt idx="1072">
                  <c:v>135.00674000000001</c:v>
                </c:pt>
                <c:pt idx="1073">
                  <c:v>135.15552</c:v>
                </c:pt>
                <c:pt idx="1074">
                  <c:v>135.32328999999999</c:v>
                </c:pt>
                <c:pt idx="1075">
                  <c:v>135.48235</c:v>
                </c:pt>
                <c:pt idx="1076">
                  <c:v>135.64394999999999</c:v>
                </c:pt>
                <c:pt idx="1077">
                  <c:v>135.81200999999999</c:v>
                </c:pt>
                <c:pt idx="1078">
                  <c:v>135.97837999999999</c:v>
                </c:pt>
                <c:pt idx="1079">
                  <c:v>136.13766000000001</c:v>
                </c:pt>
                <c:pt idx="1080">
                  <c:v>136.31017</c:v>
                </c:pt>
                <c:pt idx="1081">
                  <c:v>136.48112</c:v>
                </c:pt>
                <c:pt idx="1082">
                  <c:v>136.61304999999999</c:v>
                </c:pt>
                <c:pt idx="1083">
                  <c:v>136.77146999999999</c:v>
                </c:pt>
                <c:pt idx="1084">
                  <c:v>136.95688999999999</c:v>
                </c:pt>
                <c:pt idx="1085">
                  <c:v>137.12743</c:v>
                </c:pt>
                <c:pt idx="1086">
                  <c:v>137.27493000000001</c:v>
                </c:pt>
                <c:pt idx="1087">
                  <c:v>137.41656</c:v>
                </c:pt>
                <c:pt idx="1088">
                  <c:v>137.59422000000001</c:v>
                </c:pt>
                <c:pt idx="1089">
                  <c:v>137.73578000000001</c:v>
                </c:pt>
                <c:pt idx="1090">
                  <c:v>137.88462999999999</c:v>
                </c:pt>
                <c:pt idx="1091">
                  <c:v>138.0591</c:v>
                </c:pt>
                <c:pt idx="1092">
                  <c:v>138.22489999999999</c:v>
                </c:pt>
                <c:pt idx="1093">
                  <c:v>138.37988000000001</c:v>
                </c:pt>
                <c:pt idx="1094">
                  <c:v>138.53716</c:v>
                </c:pt>
                <c:pt idx="1095">
                  <c:v>138.69982999999999</c:v>
                </c:pt>
                <c:pt idx="1096">
                  <c:v>138.86465000000001</c:v>
                </c:pt>
                <c:pt idx="1097">
                  <c:v>139.00647000000001</c:v>
                </c:pt>
                <c:pt idx="1098">
                  <c:v>139.15648999999999</c:v>
                </c:pt>
                <c:pt idx="1099">
                  <c:v>139.33389</c:v>
                </c:pt>
                <c:pt idx="1100">
                  <c:v>139.47676000000001</c:v>
                </c:pt>
                <c:pt idx="1101">
                  <c:v>139.63542000000001</c:v>
                </c:pt>
                <c:pt idx="1102">
                  <c:v>139.79037</c:v>
                </c:pt>
                <c:pt idx="1103">
                  <c:v>139.92943</c:v>
                </c:pt>
                <c:pt idx="1104">
                  <c:v>140.10907</c:v>
                </c:pt>
                <c:pt idx="1105">
                  <c:v>140.26007000000001</c:v>
                </c:pt>
                <c:pt idx="1106">
                  <c:v>140.4014</c:v>
                </c:pt>
                <c:pt idx="1107">
                  <c:v>140.56474</c:v>
                </c:pt>
                <c:pt idx="1108">
                  <c:v>140.72230999999999</c:v>
                </c:pt>
                <c:pt idx="1109">
                  <c:v>140.84557000000001</c:v>
                </c:pt>
                <c:pt idx="1110">
                  <c:v>140.99211</c:v>
                </c:pt>
                <c:pt idx="1111">
                  <c:v>141.15347</c:v>
                </c:pt>
                <c:pt idx="1112">
                  <c:v>141.31841</c:v>
                </c:pt>
                <c:pt idx="1113">
                  <c:v>141.44077999999999</c:v>
                </c:pt>
                <c:pt idx="1114">
                  <c:v>141.6163</c:v>
                </c:pt>
                <c:pt idx="1115">
                  <c:v>141.75073</c:v>
                </c:pt>
                <c:pt idx="1116">
                  <c:v>141.91025999999999</c:v>
                </c:pt>
                <c:pt idx="1117">
                  <c:v>142.04503</c:v>
                </c:pt>
                <c:pt idx="1118">
                  <c:v>142.19686999999999</c:v>
                </c:pt>
                <c:pt idx="1119">
                  <c:v>142.34531000000001</c:v>
                </c:pt>
                <c:pt idx="1120">
                  <c:v>142.50014999999999</c:v>
                </c:pt>
                <c:pt idx="1121">
                  <c:v>142.62917999999999</c:v>
                </c:pt>
                <c:pt idx="1122">
                  <c:v>142.76849000000001</c:v>
                </c:pt>
                <c:pt idx="1123">
                  <c:v>142.93541999999999</c:v>
                </c:pt>
                <c:pt idx="1124">
                  <c:v>143.06619000000001</c:v>
                </c:pt>
                <c:pt idx="1125">
                  <c:v>143.196</c:v>
                </c:pt>
                <c:pt idx="1126">
                  <c:v>143.33672000000001</c:v>
                </c:pt>
                <c:pt idx="1127">
                  <c:v>143.46992</c:v>
                </c:pt>
                <c:pt idx="1128">
                  <c:v>143.62852000000001</c:v>
                </c:pt>
                <c:pt idx="1129">
                  <c:v>143.74628999999999</c:v>
                </c:pt>
                <c:pt idx="1130">
                  <c:v>143.88921999999999</c:v>
                </c:pt>
                <c:pt idx="1131">
                  <c:v>144.03927999999999</c:v>
                </c:pt>
                <c:pt idx="1132">
                  <c:v>144.16432</c:v>
                </c:pt>
                <c:pt idx="1133">
                  <c:v>144.31036</c:v>
                </c:pt>
                <c:pt idx="1134">
                  <c:v>144.47823</c:v>
                </c:pt>
                <c:pt idx="1135">
                  <c:v>144.65367000000001</c:v>
                </c:pt>
                <c:pt idx="1136">
                  <c:v>144.84572</c:v>
                </c:pt>
                <c:pt idx="1137">
                  <c:v>145.02695</c:v>
                </c:pt>
                <c:pt idx="1138">
                  <c:v>145.20841999999999</c:v>
                </c:pt>
                <c:pt idx="1139">
                  <c:v>145.39505</c:v>
                </c:pt>
                <c:pt idx="1140">
                  <c:v>145.56693000000001</c:v>
                </c:pt>
                <c:pt idx="1141">
                  <c:v>145.74360999999999</c:v>
                </c:pt>
                <c:pt idx="1142">
                  <c:v>145.92968999999999</c:v>
                </c:pt>
                <c:pt idx="1143">
                  <c:v>146.10508999999999</c:v>
                </c:pt>
                <c:pt idx="1144">
                  <c:v>146.28757999999999</c:v>
                </c:pt>
                <c:pt idx="1145">
                  <c:v>146.47320999999999</c:v>
                </c:pt>
                <c:pt idx="1146">
                  <c:v>146.63723999999999</c:v>
                </c:pt>
                <c:pt idx="1147">
                  <c:v>146.84147999999999</c:v>
                </c:pt>
                <c:pt idx="1148">
                  <c:v>147.02339000000001</c:v>
                </c:pt>
                <c:pt idx="1149">
                  <c:v>147.21938</c:v>
                </c:pt>
                <c:pt idx="1150">
                  <c:v>147.43199000000001</c:v>
                </c:pt>
                <c:pt idx="1151">
                  <c:v>147.58834999999999</c:v>
                </c:pt>
                <c:pt idx="1152">
                  <c:v>147.79911999999999</c:v>
                </c:pt>
                <c:pt idx="1153">
                  <c:v>147.96602999999999</c:v>
                </c:pt>
                <c:pt idx="1154">
                  <c:v>148.13706999999999</c:v>
                </c:pt>
                <c:pt idx="1155">
                  <c:v>148.32121000000001</c:v>
                </c:pt>
                <c:pt idx="1156">
                  <c:v>148.52154999999999</c:v>
                </c:pt>
                <c:pt idx="1157">
                  <c:v>148.68398999999999</c:v>
                </c:pt>
                <c:pt idx="1158">
                  <c:v>148.85352</c:v>
                </c:pt>
                <c:pt idx="1159">
                  <c:v>149.04175000000001</c:v>
                </c:pt>
                <c:pt idx="1160">
                  <c:v>149.25167999999999</c:v>
                </c:pt>
                <c:pt idx="1161">
                  <c:v>149.43690000000001</c:v>
                </c:pt>
                <c:pt idx="1162">
                  <c:v>149.58678</c:v>
                </c:pt>
                <c:pt idx="1163">
                  <c:v>149.79506000000001</c:v>
                </c:pt>
                <c:pt idx="1164">
                  <c:v>149.95255</c:v>
                </c:pt>
                <c:pt idx="1165">
                  <c:v>150.11963</c:v>
                </c:pt>
                <c:pt idx="1166">
                  <c:v>150.28478999999999</c:v>
                </c:pt>
                <c:pt idx="1167">
                  <c:v>150.44025999999999</c:v>
                </c:pt>
                <c:pt idx="1168">
                  <c:v>150.63095000000001</c:v>
                </c:pt>
                <c:pt idx="1169">
                  <c:v>150.78693000000001</c:v>
                </c:pt>
                <c:pt idx="1170">
                  <c:v>150.93201999999999</c:v>
                </c:pt>
                <c:pt idx="1171">
                  <c:v>151.10642999999999</c:v>
                </c:pt>
                <c:pt idx="1172">
                  <c:v>151.28191000000001</c:v>
                </c:pt>
                <c:pt idx="1173">
                  <c:v>151.46794</c:v>
                </c:pt>
                <c:pt idx="1174">
                  <c:v>151.65767</c:v>
                </c:pt>
                <c:pt idx="1175">
                  <c:v>151.80804000000001</c:v>
                </c:pt>
                <c:pt idx="1176">
                  <c:v>151.96727000000001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6-4C67-8E6A-AE0A405A54E5}"/>
            </c:ext>
          </c:extLst>
        </c:ser>
        <c:ser>
          <c:idx val="3"/>
          <c:order val="3"/>
          <c:tx>
            <c:v>25% Infill Thin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Specimen_RawData_4!$E$6:$E$1596</c:f>
              <c:numCache>
                <c:formatCode>General</c:formatCode>
                <c:ptCount val="1591"/>
                <c:pt idx="0">
                  <c:v>0</c:v>
                </c:pt>
                <c:pt idx="1">
                  <c:v>1.6400000000000001E-2</c:v>
                </c:pt>
                <c:pt idx="2">
                  <c:v>5.7070000000000003E-2</c:v>
                </c:pt>
                <c:pt idx="3">
                  <c:v>9.5329999999999998E-2</c:v>
                </c:pt>
                <c:pt idx="4">
                  <c:v>0.1308</c:v>
                </c:pt>
                <c:pt idx="5">
                  <c:v>0.16547000000000001</c:v>
                </c:pt>
                <c:pt idx="6">
                  <c:v>0.19986999999999999</c:v>
                </c:pt>
                <c:pt idx="7">
                  <c:v>0.2336</c:v>
                </c:pt>
                <c:pt idx="8">
                  <c:v>0.26719999999999999</c:v>
                </c:pt>
                <c:pt idx="9">
                  <c:v>0.30066999999999999</c:v>
                </c:pt>
                <c:pt idx="10">
                  <c:v>0.33427000000000001</c:v>
                </c:pt>
                <c:pt idx="11">
                  <c:v>0.36759999999999998</c:v>
                </c:pt>
                <c:pt idx="12">
                  <c:v>0.40039999999999998</c:v>
                </c:pt>
                <c:pt idx="13">
                  <c:v>0.43373</c:v>
                </c:pt>
                <c:pt idx="14">
                  <c:v>0.46747</c:v>
                </c:pt>
                <c:pt idx="15">
                  <c:v>0.50066999999999995</c:v>
                </c:pt>
                <c:pt idx="16">
                  <c:v>0.53400000000000003</c:v>
                </c:pt>
                <c:pt idx="17">
                  <c:v>0.56747000000000003</c:v>
                </c:pt>
                <c:pt idx="18">
                  <c:v>0.60106999999999999</c:v>
                </c:pt>
                <c:pt idx="19">
                  <c:v>0.63412999999999997</c:v>
                </c:pt>
                <c:pt idx="20">
                  <c:v>0.66720000000000002</c:v>
                </c:pt>
                <c:pt idx="21">
                  <c:v>0.70067000000000002</c:v>
                </c:pt>
                <c:pt idx="22">
                  <c:v>0.73412999999999995</c:v>
                </c:pt>
                <c:pt idx="23">
                  <c:v>0.76746999999999999</c:v>
                </c:pt>
                <c:pt idx="24">
                  <c:v>0.80079999999999996</c:v>
                </c:pt>
                <c:pt idx="25">
                  <c:v>0.83426999999999996</c:v>
                </c:pt>
                <c:pt idx="26">
                  <c:v>0.86773</c:v>
                </c:pt>
                <c:pt idx="27">
                  <c:v>0.90107000000000004</c:v>
                </c:pt>
                <c:pt idx="28">
                  <c:v>0.93400000000000005</c:v>
                </c:pt>
                <c:pt idx="29">
                  <c:v>0.96706999999999999</c:v>
                </c:pt>
                <c:pt idx="30">
                  <c:v>1.0012000000000001</c:v>
                </c:pt>
                <c:pt idx="31">
                  <c:v>1.03427</c:v>
                </c:pt>
                <c:pt idx="32">
                  <c:v>1.0673299999999999</c:v>
                </c:pt>
                <c:pt idx="33">
                  <c:v>1.1004</c:v>
                </c:pt>
                <c:pt idx="34">
                  <c:v>1.1341300000000001</c:v>
                </c:pt>
                <c:pt idx="35">
                  <c:v>1.16747</c:v>
                </c:pt>
                <c:pt idx="36">
                  <c:v>1.2005300000000001</c:v>
                </c:pt>
                <c:pt idx="37">
                  <c:v>1.23373</c:v>
                </c:pt>
                <c:pt idx="38">
                  <c:v>1.2673300000000001</c:v>
                </c:pt>
                <c:pt idx="39">
                  <c:v>1.3008</c:v>
                </c:pt>
                <c:pt idx="40">
                  <c:v>1.3342700000000001</c:v>
                </c:pt>
                <c:pt idx="41">
                  <c:v>1.3675999999999999</c:v>
                </c:pt>
                <c:pt idx="42">
                  <c:v>1.40107</c:v>
                </c:pt>
                <c:pt idx="43">
                  <c:v>1.4342699999999999</c:v>
                </c:pt>
                <c:pt idx="44">
                  <c:v>1.4672000000000001</c:v>
                </c:pt>
                <c:pt idx="45">
                  <c:v>1.5005299999999999</c:v>
                </c:pt>
                <c:pt idx="46">
                  <c:v>1.53413</c:v>
                </c:pt>
                <c:pt idx="47">
                  <c:v>1.5673299999999999</c:v>
                </c:pt>
                <c:pt idx="48">
                  <c:v>1.60053</c:v>
                </c:pt>
                <c:pt idx="49">
                  <c:v>1.6341300000000001</c:v>
                </c:pt>
                <c:pt idx="50">
                  <c:v>1.6677299999999999</c:v>
                </c:pt>
                <c:pt idx="51">
                  <c:v>1.7008000000000001</c:v>
                </c:pt>
                <c:pt idx="52">
                  <c:v>1.7336</c:v>
                </c:pt>
                <c:pt idx="53">
                  <c:v>1.7673300000000001</c:v>
                </c:pt>
                <c:pt idx="54">
                  <c:v>1.8008</c:v>
                </c:pt>
                <c:pt idx="55">
                  <c:v>1.83413</c:v>
                </c:pt>
                <c:pt idx="56">
                  <c:v>1.86747</c:v>
                </c:pt>
                <c:pt idx="57">
                  <c:v>1.9008</c:v>
                </c:pt>
                <c:pt idx="58">
                  <c:v>1.9345300000000001</c:v>
                </c:pt>
                <c:pt idx="59">
                  <c:v>1.9674700000000001</c:v>
                </c:pt>
                <c:pt idx="60">
                  <c:v>2.0004</c:v>
                </c:pt>
                <c:pt idx="61">
                  <c:v>2.0338699999999998</c:v>
                </c:pt>
                <c:pt idx="62">
                  <c:v>2.0674700000000001</c:v>
                </c:pt>
                <c:pt idx="63">
                  <c:v>2.1008</c:v>
                </c:pt>
                <c:pt idx="64">
                  <c:v>2.1338699999999999</c:v>
                </c:pt>
                <c:pt idx="65">
                  <c:v>2.1674699999999998</c:v>
                </c:pt>
                <c:pt idx="66">
                  <c:v>2.2009300000000001</c:v>
                </c:pt>
                <c:pt idx="67">
                  <c:v>2.23427</c:v>
                </c:pt>
                <c:pt idx="68">
                  <c:v>2.2671999999999999</c:v>
                </c:pt>
                <c:pt idx="69">
                  <c:v>2.3006700000000002</c:v>
                </c:pt>
                <c:pt idx="70">
                  <c:v>2.33413</c:v>
                </c:pt>
                <c:pt idx="71">
                  <c:v>2.36747</c:v>
                </c:pt>
                <c:pt idx="72">
                  <c:v>2.4006699999999999</c:v>
                </c:pt>
                <c:pt idx="73">
                  <c:v>2.4340000000000002</c:v>
                </c:pt>
                <c:pt idx="74">
                  <c:v>2.4674700000000001</c:v>
                </c:pt>
                <c:pt idx="75">
                  <c:v>2.5007999999999999</c:v>
                </c:pt>
                <c:pt idx="76">
                  <c:v>2.5337299999999998</c:v>
                </c:pt>
                <c:pt idx="77">
                  <c:v>2.5670700000000002</c:v>
                </c:pt>
                <c:pt idx="78">
                  <c:v>2.6008</c:v>
                </c:pt>
                <c:pt idx="79">
                  <c:v>2.6341299999999999</c:v>
                </c:pt>
                <c:pt idx="80">
                  <c:v>2.6673300000000002</c:v>
                </c:pt>
                <c:pt idx="81">
                  <c:v>2.7008000000000001</c:v>
                </c:pt>
                <c:pt idx="82">
                  <c:v>2.7343999999999999</c:v>
                </c:pt>
                <c:pt idx="83">
                  <c:v>2.7674699999999999</c:v>
                </c:pt>
                <c:pt idx="84">
                  <c:v>2.8005300000000002</c:v>
                </c:pt>
                <c:pt idx="85">
                  <c:v>2.8340000000000001</c:v>
                </c:pt>
                <c:pt idx="86">
                  <c:v>2.86747</c:v>
                </c:pt>
                <c:pt idx="87">
                  <c:v>2.9006699999999999</c:v>
                </c:pt>
                <c:pt idx="88">
                  <c:v>2.9340000000000002</c:v>
                </c:pt>
                <c:pt idx="89">
                  <c:v>2.96733</c:v>
                </c:pt>
                <c:pt idx="90">
                  <c:v>3.0007999999999999</c:v>
                </c:pt>
                <c:pt idx="91">
                  <c:v>3.0341300000000002</c:v>
                </c:pt>
                <c:pt idx="92">
                  <c:v>3.0670700000000002</c:v>
                </c:pt>
                <c:pt idx="93">
                  <c:v>3.10053</c:v>
                </c:pt>
                <c:pt idx="94">
                  <c:v>3.1341299999999999</c:v>
                </c:pt>
                <c:pt idx="95">
                  <c:v>3.1673300000000002</c:v>
                </c:pt>
                <c:pt idx="96">
                  <c:v>3.2006700000000001</c:v>
                </c:pt>
                <c:pt idx="97">
                  <c:v>3.2341299999999999</c:v>
                </c:pt>
                <c:pt idx="98">
                  <c:v>3.2677299999999998</c:v>
                </c:pt>
                <c:pt idx="99">
                  <c:v>3.3008000000000002</c:v>
                </c:pt>
                <c:pt idx="100">
                  <c:v>3.3338700000000001</c:v>
                </c:pt>
                <c:pt idx="101">
                  <c:v>3.3673299999999999</c:v>
                </c:pt>
                <c:pt idx="102">
                  <c:v>3.4007999999999998</c:v>
                </c:pt>
                <c:pt idx="103">
                  <c:v>3.4340000000000002</c:v>
                </c:pt>
                <c:pt idx="104">
                  <c:v>3.46733</c:v>
                </c:pt>
                <c:pt idx="105">
                  <c:v>3.5006699999999999</c:v>
                </c:pt>
                <c:pt idx="106">
                  <c:v>3.5342699999999998</c:v>
                </c:pt>
                <c:pt idx="107">
                  <c:v>3.5674700000000001</c:v>
                </c:pt>
                <c:pt idx="108">
                  <c:v>3.6004</c:v>
                </c:pt>
                <c:pt idx="109">
                  <c:v>3.6339999999999999</c:v>
                </c:pt>
                <c:pt idx="110">
                  <c:v>3.6673300000000002</c:v>
                </c:pt>
                <c:pt idx="111">
                  <c:v>3.7006700000000001</c:v>
                </c:pt>
                <c:pt idx="112">
                  <c:v>3.7341299999999999</c:v>
                </c:pt>
                <c:pt idx="113">
                  <c:v>3.7675999999999998</c:v>
                </c:pt>
                <c:pt idx="114">
                  <c:v>3.8010700000000002</c:v>
                </c:pt>
                <c:pt idx="115">
                  <c:v>3.8340000000000001</c:v>
                </c:pt>
                <c:pt idx="116">
                  <c:v>3.8672</c:v>
                </c:pt>
                <c:pt idx="117">
                  <c:v>3.9006699999999999</c:v>
                </c:pt>
                <c:pt idx="118">
                  <c:v>3.9342700000000002</c:v>
                </c:pt>
                <c:pt idx="119">
                  <c:v>3.9674700000000001</c:v>
                </c:pt>
                <c:pt idx="120">
                  <c:v>4.0007999999999999</c:v>
                </c:pt>
                <c:pt idx="121">
                  <c:v>4.0341300000000002</c:v>
                </c:pt>
                <c:pt idx="122">
                  <c:v>4.0675999999999997</c:v>
                </c:pt>
                <c:pt idx="123">
                  <c:v>4.1007999999999996</c:v>
                </c:pt>
                <c:pt idx="124">
                  <c:v>4.1338699999999999</c:v>
                </c:pt>
                <c:pt idx="125">
                  <c:v>4.1669299999999998</c:v>
                </c:pt>
                <c:pt idx="126">
                  <c:v>4.2008000000000001</c:v>
                </c:pt>
                <c:pt idx="127">
                  <c:v>4.2341300000000004</c:v>
                </c:pt>
                <c:pt idx="128">
                  <c:v>4.2674700000000003</c:v>
                </c:pt>
                <c:pt idx="129">
                  <c:v>4.3009300000000001</c:v>
                </c:pt>
                <c:pt idx="130">
                  <c:v>4.3343999999999996</c:v>
                </c:pt>
                <c:pt idx="131">
                  <c:v>4.3676000000000004</c:v>
                </c:pt>
                <c:pt idx="132">
                  <c:v>4.4006699999999999</c:v>
                </c:pt>
                <c:pt idx="133">
                  <c:v>4.4340000000000002</c:v>
                </c:pt>
                <c:pt idx="134">
                  <c:v>4.4676</c:v>
                </c:pt>
                <c:pt idx="135">
                  <c:v>4.5007999999999999</c:v>
                </c:pt>
                <c:pt idx="136">
                  <c:v>4.5342700000000002</c:v>
                </c:pt>
                <c:pt idx="137">
                  <c:v>4.5674700000000001</c:v>
                </c:pt>
                <c:pt idx="138">
                  <c:v>4.60093</c:v>
                </c:pt>
                <c:pt idx="139">
                  <c:v>4.6341299999999999</c:v>
                </c:pt>
                <c:pt idx="140">
                  <c:v>4.6670699999999998</c:v>
                </c:pt>
                <c:pt idx="141">
                  <c:v>4.7004000000000001</c:v>
                </c:pt>
                <c:pt idx="142">
                  <c:v>4.734</c:v>
                </c:pt>
                <c:pt idx="143">
                  <c:v>4.7674700000000003</c:v>
                </c:pt>
                <c:pt idx="144">
                  <c:v>4.8006700000000002</c:v>
                </c:pt>
                <c:pt idx="145">
                  <c:v>4.8343999999999996</c:v>
                </c:pt>
                <c:pt idx="146">
                  <c:v>4.8677299999999999</c:v>
                </c:pt>
                <c:pt idx="147">
                  <c:v>4.9008000000000003</c:v>
                </c:pt>
                <c:pt idx="148">
                  <c:v>4.9338699999999998</c:v>
                </c:pt>
                <c:pt idx="149">
                  <c:v>4.9673299999999996</c:v>
                </c:pt>
                <c:pt idx="150">
                  <c:v>5.0009300000000003</c:v>
                </c:pt>
                <c:pt idx="151">
                  <c:v>5.0341300000000002</c:v>
                </c:pt>
                <c:pt idx="152">
                  <c:v>5.0674700000000001</c:v>
                </c:pt>
                <c:pt idx="153">
                  <c:v>5.1007999999999996</c:v>
                </c:pt>
                <c:pt idx="154">
                  <c:v>5.1342699999999999</c:v>
                </c:pt>
                <c:pt idx="155">
                  <c:v>5.1676000000000002</c:v>
                </c:pt>
                <c:pt idx="156">
                  <c:v>5.2005299999999997</c:v>
                </c:pt>
                <c:pt idx="157">
                  <c:v>5.2338699999999996</c:v>
                </c:pt>
                <c:pt idx="158">
                  <c:v>5.2674700000000003</c:v>
                </c:pt>
                <c:pt idx="159">
                  <c:v>5.3007999999999997</c:v>
                </c:pt>
                <c:pt idx="160">
                  <c:v>5.33413</c:v>
                </c:pt>
                <c:pt idx="161">
                  <c:v>5.3676000000000004</c:v>
                </c:pt>
                <c:pt idx="162">
                  <c:v>5.4010699999999998</c:v>
                </c:pt>
                <c:pt idx="163">
                  <c:v>5.4341299999999997</c:v>
                </c:pt>
                <c:pt idx="164">
                  <c:v>5.4672000000000001</c:v>
                </c:pt>
                <c:pt idx="165">
                  <c:v>5.5006700000000004</c:v>
                </c:pt>
                <c:pt idx="166">
                  <c:v>5.5341300000000002</c:v>
                </c:pt>
                <c:pt idx="167">
                  <c:v>5.5674700000000001</c:v>
                </c:pt>
                <c:pt idx="168">
                  <c:v>5.6007999999999996</c:v>
                </c:pt>
                <c:pt idx="169">
                  <c:v>5.6340000000000003</c:v>
                </c:pt>
                <c:pt idx="170">
                  <c:v>5.6676000000000002</c:v>
                </c:pt>
                <c:pt idx="171">
                  <c:v>5.7005299999999997</c:v>
                </c:pt>
                <c:pt idx="172">
                  <c:v>5.7334699999999996</c:v>
                </c:pt>
                <c:pt idx="173">
                  <c:v>5.7670700000000004</c:v>
                </c:pt>
                <c:pt idx="174">
                  <c:v>5.8006700000000002</c:v>
                </c:pt>
                <c:pt idx="175">
                  <c:v>5.83413</c:v>
                </c:pt>
                <c:pt idx="176">
                  <c:v>5.8673299999999999</c:v>
                </c:pt>
                <c:pt idx="177">
                  <c:v>5.9009299999999998</c:v>
                </c:pt>
                <c:pt idx="178">
                  <c:v>5.9344000000000001</c:v>
                </c:pt>
                <c:pt idx="179">
                  <c:v>5.9674699999999996</c:v>
                </c:pt>
                <c:pt idx="180">
                  <c:v>6.0005300000000004</c:v>
                </c:pt>
                <c:pt idx="181">
                  <c:v>6.0339999999999998</c:v>
                </c:pt>
                <c:pt idx="182">
                  <c:v>6.0674700000000001</c:v>
                </c:pt>
                <c:pt idx="183">
                  <c:v>6.1007999999999996</c:v>
                </c:pt>
                <c:pt idx="184">
                  <c:v>6.1341299999999999</c:v>
                </c:pt>
                <c:pt idx="185">
                  <c:v>6.1674699999999998</c:v>
                </c:pt>
                <c:pt idx="186">
                  <c:v>6.2009299999999996</c:v>
                </c:pt>
                <c:pt idx="187">
                  <c:v>6.2341300000000004</c:v>
                </c:pt>
                <c:pt idx="188">
                  <c:v>6.2670700000000004</c:v>
                </c:pt>
                <c:pt idx="189">
                  <c:v>6.3003999999999998</c:v>
                </c:pt>
                <c:pt idx="190">
                  <c:v>6.33413</c:v>
                </c:pt>
                <c:pt idx="191">
                  <c:v>6.36747</c:v>
                </c:pt>
                <c:pt idx="192">
                  <c:v>6.4006699999999999</c:v>
                </c:pt>
                <c:pt idx="193">
                  <c:v>6.4341299999999997</c:v>
                </c:pt>
                <c:pt idx="194">
                  <c:v>6.4677300000000004</c:v>
                </c:pt>
                <c:pt idx="195">
                  <c:v>6.5007999999999999</c:v>
                </c:pt>
                <c:pt idx="196">
                  <c:v>6.5339999999999998</c:v>
                </c:pt>
                <c:pt idx="197">
                  <c:v>6.5674700000000001</c:v>
                </c:pt>
                <c:pt idx="198">
                  <c:v>6.60093</c:v>
                </c:pt>
                <c:pt idx="199">
                  <c:v>6.6341299999999999</c:v>
                </c:pt>
                <c:pt idx="200">
                  <c:v>6.6673299999999998</c:v>
                </c:pt>
                <c:pt idx="201">
                  <c:v>6.7008000000000001</c:v>
                </c:pt>
                <c:pt idx="202">
                  <c:v>6.7343999999999999</c:v>
                </c:pt>
                <c:pt idx="203">
                  <c:v>6.7670700000000004</c:v>
                </c:pt>
                <c:pt idx="204">
                  <c:v>6.8</c:v>
                </c:pt>
                <c:pt idx="205">
                  <c:v>6.8337300000000001</c:v>
                </c:pt>
                <c:pt idx="206">
                  <c:v>6.8672000000000004</c:v>
                </c:pt>
                <c:pt idx="207">
                  <c:v>6.9005299999999998</c:v>
                </c:pt>
                <c:pt idx="208">
                  <c:v>6.9338699999999998</c:v>
                </c:pt>
                <c:pt idx="209">
                  <c:v>6.9676</c:v>
                </c:pt>
                <c:pt idx="210">
                  <c:v>7.0010700000000003</c:v>
                </c:pt>
                <c:pt idx="211">
                  <c:v>7.0342700000000002</c:v>
                </c:pt>
                <c:pt idx="212">
                  <c:v>7.0671999999999997</c:v>
                </c:pt>
                <c:pt idx="213">
                  <c:v>7.10053</c:v>
                </c:pt>
                <c:pt idx="214">
                  <c:v>7.1340000000000003</c:v>
                </c:pt>
                <c:pt idx="215">
                  <c:v>7.1673299999999998</c:v>
                </c:pt>
                <c:pt idx="216">
                  <c:v>7.2006699999999997</c:v>
                </c:pt>
                <c:pt idx="217">
                  <c:v>7.2341300000000004</c:v>
                </c:pt>
                <c:pt idx="218">
                  <c:v>7.2675999999999998</c:v>
                </c:pt>
                <c:pt idx="219">
                  <c:v>7.3007999999999997</c:v>
                </c:pt>
                <c:pt idx="220">
                  <c:v>7.3337300000000001</c:v>
                </c:pt>
                <c:pt idx="221">
                  <c:v>7.3672000000000004</c:v>
                </c:pt>
                <c:pt idx="222">
                  <c:v>7.4006699999999999</c:v>
                </c:pt>
                <c:pt idx="223">
                  <c:v>7.4338699999999998</c:v>
                </c:pt>
                <c:pt idx="224">
                  <c:v>7.4673299999999996</c:v>
                </c:pt>
                <c:pt idx="225">
                  <c:v>7.5007999999999999</c:v>
                </c:pt>
                <c:pt idx="226">
                  <c:v>7.5343999999999998</c:v>
                </c:pt>
                <c:pt idx="227">
                  <c:v>7.5674700000000001</c:v>
                </c:pt>
                <c:pt idx="228">
                  <c:v>7.60067</c:v>
                </c:pt>
                <c:pt idx="229">
                  <c:v>7.6340000000000003</c:v>
                </c:pt>
                <c:pt idx="230">
                  <c:v>7.6673299999999998</c:v>
                </c:pt>
                <c:pt idx="231">
                  <c:v>7.7006699999999997</c:v>
                </c:pt>
                <c:pt idx="232">
                  <c:v>7.734</c:v>
                </c:pt>
                <c:pt idx="233">
                  <c:v>7.7674700000000003</c:v>
                </c:pt>
                <c:pt idx="234">
                  <c:v>7.8007999999999997</c:v>
                </c:pt>
                <c:pt idx="235">
                  <c:v>7.8339999999999996</c:v>
                </c:pt>
                <c:pt idx="236">
                  <c:v>7.8672000000000004</c:v>
                </c:pt>
                <c:pt idx="237">
                  <c:v>7.9006699999999999</c:v>
                </c:pt>
                <c:pt idx="238">
                  <c:v>7.9342699999999997</c:v>
                </c:pt>
                <c:pt idx="239">
                  <c:v>7.9676</c:v>
                </c:pt>
                <c:pt idx="240">
                  <c:v>8.0007999999999999</c:v>
                </c:pt>
                <c:pt idx="241">
                  <c:v>8.0342699999999994</c:v>
                </c:pt>
                <c:pt idx="242">
                  <c:v>8.0677299999999992</c:v>
                </c:pt>
                <c:pt idx="243">
                  <c:v>8.1007999999999996</c:v>
                </c:pt>
                <c:pt idx="244">
                  <c:v>8.1338699999999999</c:v>
                </c:pt>
                <c:pt idx="245">
                  <c:v>8.1671999999999993</c:v>
                </c:pt>
                <c:pt idx="246">
                  <c:v>8.2007999999999992</c:v>
                </c:pt>
                <c:pt idx="247">
                  <c:v>8.2341300000000004</c:v>
                </c:pt>
                <c:pt idx="248">
                  <c:v>8.2674699999999994</c:v>
                </c:pt>
                <c:pt idx="249">
                  <c:v>8.3008000000000006</c:v>
                </c:pt>
                <c:pt idx="250">
                  <c:v>8.3342700000000001</c:v>
                </c:pt>
                <c:pt idx="251">
                  <c:v>8.3675999999999995</c:v>
                </c:pt>
                <c:pt idx="252">
                  <c:v>8.4005299999999998</c:v>
                </c:pt>
                <c:pt idx="253">
                  <c:v>8.4339999999999993</c:v>
                </c:pt>
                <c:pt idx="254">
                  <c:v>8.4675999999999991</c:v>
                </c:pt>
                <c:pt idx="255">
                  <c:v>8.5006699999999995</c:v>
                </c:pt>
                <c:pt idx="256">
                  <c:v>8.5340000000000007</c:v>
                </c:pt>
                <c:pt idx="257">
                  <c:v>8.5676000000000005</c:v>
                </c:pt>
                <c:pt idx="258">
                  <c:v>8.60093</c:v>
                </c:pt>
                <c:pt idx="259">
                  <c:v>8.6341300000000007</c:v>
                </c:pt>
                <c:pt idx="260">
                  <c:v>8.6671999999999993</c:v>
                </c:pt>
                <c:pt idx="261">
                  <c:v>8.7006700000000006</c:v>
                </c:pt>
                <c:pt idx="262">
                  <c:v>8.7341300000000004</c:v>
                </c:pt>
                <c:pt idx="263">
                  <c:v>8.7673299999999994</c:v>
                </c:pt>
                <c:pt idx="264">
                  <c:v>8.8008000000000006</c:v>
                </c:pt>
                <c:pt idx="265">
                  <c:v>8.83413</c:v>
                </c:pt>
                <c:pt idx="266">
                  <c:v>8.8675999999999995</c:v>
                </c:pt>
                <c:pt idx="267">
                  <c:v>8.9008000000000003</c:v>
                </c:pt>
                <c:pt idx="268">
                  <c:v>8.9338700000000006</c:v>
                </c:pt>
                <c:pt idx="269">
                  <c:v>8.9673300000000005</c:v>
                </c:pt>
                <c:pt idx="270">
                  <c:v>9.0007999999999999</c:v>
                </c:pt>
                <c:pt idx="271">
                  <c:v>9.0341299999999993</c:v>
                </c:pt>
                <c:pt idx="272">
                  <c:v>9.0674700000000001</c:v>
                </c:pt>
                <c:pt idx="273">
                  <c:v>9.10093</c:v>
                </c:pt>
                <c:pt idx="274">
                  <c:v>9.1343999999999994</c:v>
                </c:pt>
                <c:pt idx="275">
                  <c:v>9.1674699999999998</c:v>
                </c:pt>
                <c:pt idx="276">
                  <c:v>9.2005300000000005</c:v>
                </c:pt>
                <c:pt idx="277">
                  <c:v>9.234</c:v>
                </c:pt>
                <c:pt idx="278">
                  <c:v>9.2674699999999994</c:v>
                </c:pt>
                <c:pt idx="279">
                  <c:v>9.3008000000000006</c:v>
                </c:pt>
                <c:pt idx="280">
                  <c:v>9.33413</c:v>
                </c:pt>
                <c:pt idx="281">
                  <c:v>9.3673300000000008</c:v>
                </c:pt>
                <c:pt idx="282">
                  <c:v>9.4009300000000007</c:v>
                </c:pt>
                <c:pt idx="283">
                  <c:v>9.4341299999999997</c:v>
                </c:pt>
                <c:pt idx="284">
                  <c:v>9.4672000000000001</c:v>
                </c:pt>
                <c:pt idx="285">
                  <c:v>9.5004000000000008</c:v>
                </c:pt>
                <c:pt idx="286">
                  <c:v>9.5340000000000007</c:v>
                </c:pt>
                <c:pt idx="287">
                  <c:v>9.5674700000000001</c:v>
                </c:pt>
                <c:pt idx="288">
                  <c:v>9.60093</c:v>
                </c:pt>
                <c:pt idx="289">
                  <c:v>9.6343999999999994</c:v>
                </c:pt>
                <c:pt idx="290">
                  <c:v>9.6678700000000006</c:v>
                </c:pt>
                <c:pt idx="291">
                  <c:v>9.7007999999999992</c:v>
                </c:pt>
                <c:pt idx="292">
                  <c:v>9.7338699999999996</c:v>
                </c:pt>
                <c:pt idx="293">
                  <c:v>9.7673299999999994</c:v>
                </c:pt>
                <c:pt idx="294">
                  <c:v>9.8008000000000006</c:v>
                </c:pt>
                <c:pt idx="295">
                  <c:v>9.8339999999999996</c:v>
                </c:pt>
                <c:pt idx="296">
                  <c:v>9.8673300000000008</c:v>
                </c:pt>
                <c:pt idx="297">
                  <c:v>9.9008000000000003</c:v>
                </c:pt>
                <c:pt idx="298">
                  <c:v>9.9342699999999997</c:v>
                </c:pt>
                <c:pt idx="299">
                  <c:v>9.9674700000000005</c:v>
                </c:pt>
                <c:pt idx="300">
                  <c:v>10.000400000000001</c:v>
                </c:pt>
                <c:pt idx="301">
                  <c:v>10.03373</c:v>
                </c:pt>
                <c:pt idx="302">
                  <c:v>10.067069999999999</c:v>
                </c:pt>
                <c:pt idx="303">
                  <c:v>10.10027</c:v>
                </c:pt>
                <c:pt idx="304">
                  <c:v>10.13373</c:v>
                </c:pt>
                <c:pt idx="305">
                  <c:v>10.1676</c:v>
                </c:pt>
                <c:pt idx="306">
                  <c:v>10.20093</c:v>
                </c:pt>
                <c:pt idx="307">
                  <c:v>10.23413</c:v>
                </c:pt>
                <c:pt idx="308">
                  <c:v>10.26787</c:v>
                </c:pt>
                <c:pt idx="309">
                  <c:v>10.301069999999999</c:v>
                </c:pt>
                <c:pt idx="310">
                  <c:v>10.3344</c:v>
                </c:pt>
                <c:pt idx="311">
                  <c:v>10.367470000000001</c:v>
                </c:pt>
                <c:pt idx="312">
                  <c:v>10.4008</c:v>
                </c:pt>
                <c:pt idx="313">
                  <c:v>10.43413</c:v>
                </c:pt>
                <c:pt idx="314">
                  <c:v>10.467599999999999</c:v>
                </c:pt>
                <c:pt idx="315">
                  <c:v>10.50093</c:v>
                </c:pt>
                <c:pt idx="316">
                  <c:v>10.53387</c:v>
                </c:pt>
                <c:pt idx="317">
                  <c:v>10.5672</c:v>
                </c:pt>
                <c:pt idx="318">
                  <c:v>10.6008</c:v>
                </c:pt>
                <c:pt idx="319">
                  <c:v>10.634</c:v>
                </c:pt>
                <c:pt idx="320">
                  <c:v>10.66733</c:v>
                </c:pt>
                <c:pt idx="321">
                  <c:v>10.700799999999999</c:v>
                </c:pt>
                <c:pt idx="322">
                  <c:v>10.734</c:v>
                </c:pt>
                <c:pt idx="323">
                  <c:v>10.76707</c:v>
                </c:pt>
                <c:pt idx="324">
                  <c:v>10.8004</c:v>
                </c:pt>
                <c:pt idx="325">
                  <c:v>10.834</c:v>
                </c:pt>
                <c:pt idx="326">
                  <c:v>10.867330000000001</c:v>
                </c:pt>
                <c:pt idx="327">
                  <c:v>10.90067</c:v>
                </c:pt>
                <c:pt idx="328">
                  <c:v>10.93427</c:v>
                </c:pt>
                <c:pt idx="329">
                  <c:v>10.96773</c:v>
                </c:pt>
                <c:pt idx="330">
                  <c:v>11.001200000000001</c:v>
                </c:pt>
                <c:pt idx="331">
                  <c:v>11.034269999999999</c:v>
                </c:pt>
                <c:pt idx="332">
                  <c:v>11.067069999999999</c:v>
                </c:pt>
                <c:pt idx="333">
                  <c:v>11.1004</c:v>
                </c:pt>
                <c:pt idx="334">
                  <c:v>11.134130000000001</c:v>
                </c:pt>
                <c:pt idx="335">
                  <c:v>11.16733</c:v>
                </c:pt>
                <c:pt idx="336">
                  <c:v>11.200670000000001</c:v>
                </c:pt>
                <c:pt idx="337">
                  <c:v>11.23413</c:v>
                </c:pt>
                <c:pt idx="338">
                  <c:v>11.26773</c:v>
                </c:pt>
                <c:pt idx="339">
                  <c:v>11.300800000000001</c:v>
                </c:pt>
                <c:pt idx="340">
                  <c:v>11.333869999999999</c:v>
                </c:pt>
                <c:pt idx="341">
                  <c:v>11.367330000000001</c:v>
                </c:pt>
                <c:pt idx="342">
                  <c:v>11.40053</c:v>
                </c:pt>
                <c:pt idx="343">
                  <c:v>11.433870000000001</c:v>
                </c:pt>
                <c:pt idx="344">
                  <c:v>11.46733</c:v>
                </c:pt>
                <c:pt idx="345">
                  <c:v>11.50067</c:v>
                </c:pt>
                <c:pt idx="346">
                  <c:v>11.534129999999999</c:v>
                </c:pt>
                <c:pt idx="347">
                  <c:v>11.5672</c:v>
                </c:pt>
                <c:pt idx="348">
                  <c:v>11.6004</c:v>
                </c:pt>
                <c:pt idx="349">
                  <c:v>11.634</c:v>
                </c:pt>
                <c:pt idx="350">
                  <c:v>11.66747</c:v>
                </c:pt>
                <c:pt idx="351">
                  <c:v>11.700799999999999</c:v>
                </c:pt>
                <c:pt idx="352">
                  <c:v>11.73413</c:v>
                </c:pt>
                <c:pt idx="353">
                  <c:v>11.7676</c:v>
                </c:pt>
                <c:pt idx="354">
                  <c:v>11.801069999999999</c:v>
                </c:pt>
                <c:pt idx="355">
                  <c:v>11.83413</c:v>
                </c:pt>
                <c:pt idx="356">
                  <c:v>11.8672</c:v>
                </c:pt>
                <c:pt idx="357">
                  <c:v>11.90067</c:v>
                </c:pt>
                <c:pt idx="358">
                  <c:v>11.93413</c:v>
                </c:pt>
                <c:pt idx="359">
                  <c:v>11.96733</c:v>
                </c:pt>
                <c:pt idx="360">
                  <c:v>12.0008</c:v>
                </c:pt>
                <c:pt idx="361">
                  <c:v>12.034000000000001</c:v>
                </c:pt>
                <c:pt idx="362">
                  <c:v>12.067600000000001</c:v>
                </c:pt>
                <c:pt idx="363">
                  <c:v>12.1008</c:v>
                </c:pt>
                <c:pt idx="364">
                  <c:v>12.13387</c:v>
                </c:pt>
                <c:pt idx="365">
                  <c:v>12.167199999999999</c:v>
                </c:pt>
                <c:pt idx="366">
                  <c:v>12.200799999999999</c:v>
                </c:pt>
                <c:pt idx="367">
                  <c:v>12.23413</c:v>
                </c:pt>
                <c:pt idx="368">
                  <c:v>12.267469999999999</c:v>
                </c:pt>
                <c:pt idx="369">
                  <c:v>12.300929999999999</c:v>
                </c:pt>
                <c:pt idx="370">
                  <c:v>12.33427</c:v>
                </c:pt>
                <c:pt idx="371">
                  <c:v>12.367599999999999</c:v>
                </c:pt>
                <c:pt idx="372">
                  <c:v>12.4008</c:v>
                </c:pt>
                <c:pt idx="373">
                  <c:v>12.43413</c:v>
                </c:pt>
                <c:pt idx="374">
                  <c:v>12.4672</c:v>
                </c:pt>
                <c:pt idx="375">
                  <c:v>12.500529999999999</c:v>
                </c:pt>
                <c:pt idx="376">
                  <c:v>12.534000000000001</c:v>
                </c:pt>
                <c:pt idx="377">
                  <c:v>12.5672</c:v>
                </c:pt>
                <c:pt idx="378">
                  <c:v>12.6008</c:v>
                </c:pt>
                <c:pt idx="379">
                  <c:v>12.634130000000001</c:v>
                </c:pt>
                <c:pt idx="380">
                  <c:v>12.667199999999999</c:v>
                </c:pt>
                <c:pt idx="381">
                  <c:v>12.700530000000001</c:v>
                </c:pt>
                <c:pt idx="382">
                  <c:v>12.73427</c:v>
                </c:pt>
                <c:pt idx="383">
                  <c:v>12.7676</c:v>
                </c:pt>
                <c:pt idx="384">
                  <c:v>12.800800000000001</c:v>
                </c:pt>
                <c:pt idx="385">
                  <c:v>12.83427</c:v>
                </c:pt>
                <c:pt idx="386">
                  <c:v>12.86773</c:v>
                </c:pt>
                <c:pt idx="387">
                  <c:v>12.900930000000001</c:v>
                </c:pt>
                <c:pt idx="388">
                  <c:v>12.933999999999999</c:v>
                </c:pt>
                <c:pt idx="389">
                  <c:v>12.9672</c:v>
                </c:pt>
                <c:pt idx="390">
                  <c:v>13.00067</c:v>
                </c:pt>
                <c:pt idx="391">
                  <c:v>13.03387</c:v>
                </c:pt>
                <c:pt idx="392">
                  <c:v>13.06733</c:v>
                </c:pt>
                <c:pt idx="393">
                  <c:v>13.100529999999999</c:v>
                </c:pt>
                <c:pt idx="394">
                  <c:v>13.134399999999999</c:v>
                </c:pt>
                <c:pt idx="395">
                  <c:v>13.167730000000001</c:v>
                </c:pt>
                <c:pt idx="396">
                  <c:v>13.200530000000001</c:v>
                </c:pt>
                <c:pt idx="397">
                  <c:v>13.234</c:v>
                </c:pt>
                <c:pt idx="398">
                  <c:v>13.267469999999999</c:v>
                </c:pt>
                <c:pt idx="399">
                  <c:v>13.300929999999999</c:v>
                </c:pt>
                <c:pt idx="400">
                  <c:v>13.33413</c:v>
                </c:pt>
                <c:pt idx="401">
                  <c:v>13.367470000000001</c:v>
                </c:pt>
                <c:pt idx="402">
                  <c:v>13.4008</c:v>
                </c:pt>
                <c:pt idx="403">
                  <c:v>13.433730000000001</c:v>
                </c:pt>
                <c:pt idx="404">
                  <c:v>13.4672</c:v>
                </c:pt>
                <c:pt idx="405">
                  <c:v>13.50067</c:v>
                </c:pt>
                <c:pt idx="406">
                  <c:v>13.53387</c:v>
                </c:pt>
                <c:pt idx="407">
                  <c:v>13.56747</c:v>
                </c:pt>
                <c:pt idx="408">
                  <c:v>13.6012</c:v>
                </c:pt>
                <c:pt idx="409">
                  <c:v>13.63453</c:v>
                </c:pt>
                <c:pt idx="410">
                  <c:v>13.667870000000001</c:v>
                </c:pt>
                <c:pt idx="411">
                  <c:v>13.700799999999999</c:v>
                </c:pt>
                <c:pt idx="412">
                  <c:v>13.73373</c:v>
                </c:pt>
                <c:pt idx="413">
                  <c:v>13.767200000000001</c:v>
                </c:pt>
                <c:pt idx="414">
                  <c:v>13.80067</c:v>
                </c:pt>
                <c:pt idx="415">
                  <c:v>13.833869999999999</c:v>
                </c:pt>
                <c:pt idx="416">
                  <c:v>13.867330000000001</c:v>
                </c:pt>
                <c:pt idx="417">
                  <c:v>13.9008</c:v>
                </c:pt>
                <c:pt idx="418">
                  <c:v>13.9344</c:v>
                </c:pt>
                <c:pt idx="419">
                  <c:v>13.96747</c:v>
                </c:pt>
                <c:pt idx="420">
                  <c:v>14.000529999999999</c:v>
                </c:pt>
                <c:pt idx="421">
                  <c:v>14.034129999999999</c:v>
                </c:pt>
                <c:pt idx="422">
                  <c:v>14.0672</c:v>
                </c:pt>
                <c:pt idx="423">
                  <c:v>14.1004</c:v>
                </c:pt>
                <c:pt idx="424">
                  <c:v>14.13387</c:v>
                </c:pt>
                <c:pt idx="425">
                  <c:v>14.167199999999999</c:v>
                </c:pt>
                <c:pt idx="426">
                  <c:v>14.200530000000001</c:v>
                </c:pt>
                <c:pt idx="427">
                  <c:v>14.23387</c:v>
                </c:pt>
                <c:pt idx="428">
                  <c:v>14.2676</c:v>
                </c:pt>
                <c:pt idx="429">
                  <c:v>14.301069999999999</c:v>
                </c:pt>
                <c:pt idx="430">
                  <c:v>14.3344</c:v>
                </c:pt>
                <c:pt idx="431">
                  <c:v>14.367599999999999</c:v>
                </c:pt>
                <c:pt idx="432">
                  <c:v>14.4008</c:v>
                </c:pt>
                <c:pt idx="433">
                  <c:v>14.43427</c:v>
                </c:pt>
                <c:pt idx="434">
                  <c:v>14.46773</c:v>
                </c:pt>
                <c:pt idx="435">
                  <c:v>14.50093</c:v>
                </c:pt>
                <c:pt idx="436">
                  <c:v>14.53387</c:v>
                </c:pt>
                <c:pt idx="437">
                  <c:v>14.56733</c:v>
                </c:pt>
                <c:pt idx="438">
                  <c:v>14.6008</c:v>
                </c:pt>
                <c:pt idx="439">
                  <c:v>14.634130000000001</c:v>
                </c:pt>
                <c:pt idx="440">
                  <c:v>14.66747</c:v>
                </c:pt>
                <c:pt idx="441">
                  <c:v>14.700799999999999</c:v>
                </c:pt>
                <c:pt idx="442">
                  <c:v>14.73427</c:v>
                </c:pt>
                <c:pt idx="443">
                  <c:v>14.767329999999999</c:v>
                </c:pt>
                <c:pt idx="444">
                  <c:v>14.8</c:v>
                </c:pt>
                <c:pt idx="445">
                  <c:v>14.8332</c:v>
                </c:pt>
                <c:pt idx="446">
                  <c:v>14.8672</c:v>
                </c:pt>
                <c:pt idx="447">
                  <c:v>14.900399999999999</c:v>
                </c:pt>
                <c:pt idx="448">
                  <c:v>14.933999999999999</c:v>
                </c:pt>
                <c:pt idx="449">
                  <c:v>14.96813</c:v>
                </c:pt>
                <c:pt idx="450">
                  <c:v>15.001469999999999</c:v>
                </c:pt>
                <c:pt idx="451">
                  <c:v>15.034269999999999</c:v>
                </c:pt>
                <c:pt idx="452">
                  <c:v>15.0672</c:v>
                </c:pt>
                <c:pt idx="453">
                  <c:v>15.100529999999999</c:v>
                </c:pt>
                <c:pt idx="454">
                  <c:v>15.134130000000001</c:v>
                </c:pt>
                <c:pt idx="455">
                  <c:v>15.16733</c:v>
                </c:pt>
                <c:pt idx="456">
                  <c:v>15.200799999999999</c:v>
                </c:pt>
                <c:pt idx="457">
                  <c:v>15.23413</c:v>
                </c:pt>
                <c:pt idx="458">
                  <c:v>15.2676</c:v>
                </c:pt>
                <c:pt idx="459">
                  <c:v>15.300929999999999</c:v>
                </c:pt>
                <c:pt idx="460">
                  <c:v>15.333869999999999</c:v>
                </c:pt>
                <c:pt idx="461">
                  <c:v>15.3672</c:v>
                </c:pt>
                <c:pt idx="462">
                  <c:v>15.4008</c:v>
                </c:pt>
                <c:pt idx="463">
                  <c:v>15.43413</c:v>
                </c:pt>
                <c:pt idx="464">
                  <c:v>15.46733</c:v>
                </c:pt>
                <c:pt idx="465">
                  <c:v>15.5008</c:v>
                </c:pt>
                <c:pt idx="466">
                  <c:v>15.534129999999999</c:v>
                </c:pt>
                <c:pt idx="467">
                  <c:v>15.56733</c:v>
                </c:pt>
                <c:pt idx="468">
                  <c:v>15.600529999999999</c:v>
                </c:pt>
                <c:pt idx="469">
                  <c:v>15.634130000000001</c:v>
                </c:pt>
                <c:pt idx="470">
                  <c:v>15.6676</c:v>
                </c:pt>
                <c:pt idx="471">
                  <c:v>15.70093</c:v>
                </c:pt>
                <c:pt idx="472">
                  <c:v>15.73427</c:v>
                </c:pt>
                <c:pt idx="473">
                  <c:v>15.767469999999999</c:v>
                </c:pt>
                <c:pt idx="474">
                  <c:v>15.800929999999999</c:v>
                </c:pt>
                <c:pt idx="475">
                  <c:v>15.83427</c:v>
                </c:pt>
                <c:pt idx="476">
                  <c:v>15.8672</c:v>
                </c:pt>
                <c:pt idx="477">
                  <c:v>15.90053</c:v>
                </c:pt>
                <c:pt idx="478">
                  <c:v>15.93427</c:v>
                </c:pt>
                <c:pt idx="479">
                  <c:v>15.96747</c:v>
                </c:pt>
                <c:pt idx="480">
                  <c:v>16.00067</c:v>
                </c:pt>
                <c:pt idx="481">
                  <c:v>16.034269999999999</c:v>
                </c:pt>
                <c:pt idx="482">
                  <c:v>16.067599999999999</c:v>
                </c:pt>
                <c:pt idx="483">
                  <c:v>16.1008</c:v>
                </c:pt>
                <c:pt idx="484">
                  <c:v>16.133870000000002</c:v>
                </c:pt>
                <c:pt idx="485">
                  <c:v>16.16733</c:v>
                </c:pt>
                <c:pt idx="486">
                  <c:v>16.20093</c:v>
                </c:pt>
                <c:pt idx="487">
                  <c:v>16.234269999999999</c:v>
                </c:pt>
                <c:pt idx="488">
                  <c:v>16.267600000000002</c:v>
                </c:pt>
                <c:pt idx="489">
                  <c:v>16.30067</c:v>
                </c:pt>
                <c:pt idx="490">
                  <c:v>16.33427</c:v>
                </c:pt>
                <c:pt idx="491">
                  <c:v>16.367329999999999</c:v>
                </c:pt>
                <c:pt idx="492">
                  <c:v>16.400400000000001</c:v>
                </c:pt>
                <c:pt idx="493">
                  <c:v>16.433730000000001</c:v>
                </c:pt>
                <c:pt idx="494">
                  <c:v>16.467600000000001</c:v>
                </c:pt>
                <c:pt idx="495">
                  <c:v>16.50093</c:v>
                </c:pt>
                <c:pt idx="496">
                  <c:v>16.534130000000001</c:v>
                </c:pt>
                <c:pt idx="497">
                  <c:v>16.567599999999999</c:v>
                </c:pt>
                <c:pt idx="498">
                  <c:v>16.60107</c:v>
                </c:pt>
                <c:pt idx="499">
                  <c:v>16.634129999999999</c:v>
                </c:pt>
                <c:pt idx="500">
                  <c:v>16.66733</c:v>
                </c:pt>
                <c:pt idx="501">
                  <c:v>16.700800000000001</c:v>
                </c:pt>
                <c:pt idx="502">
                  <c:v>16.734269999999999</c:v>
                </c:pt>
                <c:pt idx="503">
                  <c:v>16.767469999999999</c:v>
                </c:pt>
                <c:pt idx="504">
                  <c:v>16.80067</c:v>
                </c:pt>
                <c:pt idx="505">
                  <c:v>16.834140000000001</c:v>
                </c:pt>
                <c:pt idx="506">
                  <c:v>16.867470000000001</c:v>
                </c:pt>
                <c:pt idx="507">
                  <c:v>16.9008</c:v>
                </c:pt>
                <c:pt idx="508">
                  <c:v>16.933869999999999</c:v>
                </c:pt>
                <c:pt idx="509">
                  <c:v>16.967199999999998</c:v>
                </c:pt>
                <c:pt idx="510">
                  <c:v>17.000800000000002</c:v>
                </c:pt>
                <c:pt idx="511">
                  <c:v>17.034130000000001</c:v>
                </c:pt>
                <c:pt idx="512">
                  <c:v>17.067329999999998</c:v>
                </c:pt>
                <c:pt idx="513">
                  <c:v>17.100670000000001</c:v>
                </c:pt>
                <c:pt idx="514">
                  <c:v>17.134270000000001</c:v>
                </c:pt>
                <c:pt idx="515">
                  <c:v>17.167470000000002</c:v>
                </c:pt>
                <c:pt idx="516">
                  <c:v>17.200530000000001</c:v>
                </c:pt>
                <c:pt idx="517">
                  <c:v>17.23387</c:v>
                </c:pt>
                <c:pt idx="518">
                  <c:v>17.267469999999999</c:v>
                </c:pt>
                <c:pt idx="519">
                  <c:v>17.300799999999999</c:v>
                </c:pt>
                <c:pt idx="520">
                  <c:v>17.334129999999998</c:v>
                </c:pt>
                <c:pt idx="521">
                  <c:v>17.367470000000001</c:v>
                </c:pt>
                <c:pt idx="522">
                  <c:v>17.400929999999999</c:v>
                </c:pt>
                <c:pt idx="523">
                  <c:v>17.43413</c:v>
                </c:pt>
                <c:pt idx="524">
                  <c:v>17.46707</c:v>
                </c:pt>
                <c:pt idx="525">
                  <c:v>17.500399999999999</c:v>
                </c:pt>
                <c:pt idx="526">
                  <c:v>17.534130000000001</c:v>
                </c:pt>
                <c:pt idx="527">
                  <c:v>17.56747</c:v>
                </c:pt>
                <c:pt idx="528">
                  <c:v>17.6008</c:v>
                </c:pt>
                <c:pt idx="529">
                  <c:v>17.634270000000001</c:v>
                </c:pt>
                <c:pt idx="530">
                  <c:v>17.667729999999999</c:v>
                </c:pt>
                <c:pt idx="531">
                  <c:v>17.700800000000001</c:v>
                </c:pt>
                <c:pt idx="532">
                  <c:v>17.73387</c:v>
                </c:pt>
                <c:pt idx="533">
                  <c:v>17.767199999999999</c:v>
                </c:pt>
                <c:pt idx="534">
                  <c:v>17.800799999999999</c:v>
                </c:pt>
                <c:pt idx="535">
                  <c:v>17.834140000000001</c:v>
                </c:pt>
                <c:pt idx="536">
                  <c:v>17.867470000000001</c:v>
                </c:pt>
                <c:pt idx="537">
                  <c:v>17.9008</c:v>
                </c:pt>
                <c:pt idx="538">
                  <c:v>17.9344</c:v>
                </c:pt>
                <c:pt idx="539">
                  <c:v>17.967739999999999</c:v>
                </c:pt>
                <c:pt idx="540">
                  <c:v>18.00067</c:v>
                </c:pt>
                <c:pt idx="541">
                  <c:v>18.0336</c:v>
                </c:pt>
                <c:pt idx="542">
                  <c:v>18.067730000000001</c:v>
                </c:pt>
                <c:pt idx="543">
                  <c:v>18.1008</c:v>
                </c:pt>
                <c:pt idx="544">
                  <c:v>18.133870000000002</c:v>
                </c:pt>
                <c:pt idx="545">
                  <c:v>18.167200000000001</c:v>
                </c:pt>
                <c:pt idx="546">
                  <c:v>18.200800000000001</c:v>
                </c:pt>
                <c:pt idx="547">
                  <c:v>18.23413</c:v>
                </c:pt>
                <c:pt idx="548">
                  <c:v>18.267199999999999</c:v>
                </c:pt>
                <c:pt idx="549">
                  <c:v>18.300529999999998</c:v>
                </c:pt>
                <c:pt idx="550">
                  <c:v>18.334</c:v>
                </c:pt>
                <c:pt idx="551">
                  <c:v>18.367470000000001</c:v>
                </c:pt>
                <c:pt idx="552">
                  <c:v>18.4008</c:v>
                </c:pt>
                <c:pt idx="553">
                  <c:v>18.434270000000001</c:v>
                </c:pt>
                <c:pt idx="554">
                  <c:v>18.46773</c:v>
                </c:pt>
                <c:pt idx="555">
                  <c:v>18.50093</c:v>
                </c:pt>
                <c:pt idx="556">
                  <c:v>18.53387</c:v>
                </c:pt>
                <c:pt idx="557">
                  <c:v>18.5672</c:v>
                </c:pt>
                <c:pt idx="558">
                  <c:v>18.6008</c:v>
                </c:pt>
                <c:pt idx="559">
                  <c:v>18.634</c:v>
                </c:pt>
                <c:pt idx="560">
                  <c:v>18.667200000000001</c:v>
                </c:pt>
                <c:pt idx="561">
                  <c:v>18.700800000000001</c:v>
                </c:pt>
                <c:pt idx="562">
                  <c:v>18.734269999999999</c:v>
                </c:pt>
                <c:pt idx="563">
                  <c:v>18.767330000000001</c:v>
                </c:pt>
                <c:pt idx="564">
                  <c:v>18.800270000000001</c:v>
                </c:pt>
                <c:pt idx="565">
                  <c:v>18.834140000000001</c:v>
                </c:pt>
                <c:pt idx="566">
                  <c:v>18.867470000000001</c:v>
                </c:pt>
                <c:pt idx="567">
                  <c:v>18.9008</c:v>
                </c:pt>
                <c:pt idx="568">
                  <c:v>18.934000000000001</c:v>
                </c:pt>
                <c:pt idx="569">
                  <c:v>18.967469999999999</c:v>
                </c:pt>
                <c:pt idx="570">
                  <c:v>19.00093</c:v>
                </c:pt>
                <c:pt idx="571">
                  <c:v>19.033999999999999</c:v>
                </c:pt>
                <c:pt idx="572">
                  <c:v>19.067070000000001</c:v>
                </c:pt>
                <c:pt idx="573">
                  <c:v>19.100529999999999</c:v>
                </c:pt>
                <c:pt idx="574">
                  <c:v>19.134129999999999</c:v>
                </c:pt>
                <c:pt idx="575">
                  <c:v>19.167470000000002</c:v>
                </c:pt>
                <c:pt idx="576">
                  <c:v>19.200669999999999</c:v>
                </c:pt>
                <c:pt idx="577">
                  <c:v>19.234269999999999</c:v>
                </c:pt>
                <c:pt idx="578">
                  <c:v>19.26773</c:v>
                </c:pt>
                <c:pt idx="579">
                  <c:v>19.300799999999999</c:v>
                </c:pt>
                <c:pt idx="580">
                  <c:v>19.333870000000001</c:v>
                </c:pt>
                <c:pt idx="581">
                  <c:v>19.367329999999999</c:v>
                </c:pt>
                <c:pt idx="582">
                  <c:v>19.4008</c:v>
                </c:pt>
                <c:pt idx="583">
                  <c:v>19.43413</c:v>
                </c:pt>
                <c:pt idx="584">
                  <c:v>19.467469999999999</c:v>
                </c:pt>
                <c:pt idx="585">
                  <c:v>19.500800000000002</c:v>
                </c:pt>
                <c:pt idx="586">
                  <c:v>19.534269999999999</c:v>
                </c:pt>
                <c:pt idx="587">
                  <c:v>19.56747</c:v>
                </c:pt>
                <c:pt idx="588">
                  <c:v>19.6004</c:v>
                </c:pt>
                <c:pt idx="589">
                  <c:v>19.633870000000002</c:v>
                </c:pt>
                <c:pt idx="590">
                  <c:v>19.667470000000002</c:v>
                </c:pt>
                <c:pt idx="591">
                  <c:v>19.700800000000001</c:v>
                </c:pt>
                <c:pt idx="592">
                  <c:v>19.734000000000002</c:v>
                </c:pt>
                <c:pt idx="593">
                  <c:v>19.767600000000002</c:v>
                </c:pt>
                <c:pt idx="594">
                  <c:v>19.801069999999999</c:v>
                </c:pt>
                <c:pt idx="595">
                  <c:v>19.83427</c:v>
                </c:pt>
                <c:pt idx="596">
                  <c:v>19.8672</c:v>
                </c:pt>
                <c:pt idx="597">
                  <c:v>19.900670000000002</c:v>
                </c:pt>
                <c:pt idx="598">
                  <c:v>19.934139999999999</c:v>
                </c:pt>
                <c:pt idx="599">
                  <c:v>19.96733</c:v>
                </c:pt>
                <c:pt idx="600">
                  <c:v>20.00067</c:v>
                </c:pt>
                <c:pt idx="601">
                  <c:v>20.034130000000001</c:v>
                </c:pt>
                <c:pt idx="602">
                  <c:v>20.067599999999999</c:v>
                </c:pt>
                <c:pt idx="603">
                  <c:v>20.100930000000002</c:v>
                </c:pt>
                <c:pt idx="604">
                  <c:v>20.133870000000002</c:v>
                </c:pt>
                <c:pt idx="605">
                  <c:v>20.167200000000001</c:v>
                </c:pt>
                <c:pt idx="606">
                  <c:v>20.200800000000001</c:v>
                </c:pt>
                <c:pt idx="607">
                  <c:v>20.23413</c:v>
                </c:pt>
                <c:pt idx="608">
                  <c:v>20.267330000000001</c:v>
                </c:pt>
                <c:pt idx="609">
                  <c:v>20.300799999999999</c:v>
                </c:pt>
                <c:pt idx="610">
                  <c:v>20.334399999999999</c:v>
                </c:pt>
                <c:pt idx="611">
                  <c:v>20.367599999999999</c:v>
                </c:pt>
                <c:pt idx="612">
                  <c:v>20.400670000000002</c:v>
                </c:pt>
                <c:pt idx="613">
                  <c:v>20.43413</c:v>
                </c:pt>
                <c:pt idx="614">
                  <c:v>20.467600000000001</c:v>
                </c:pt>
                <c:pt idx="615">
                  <c:v>20.500800000000002</c:v>
                </c:pt>
                <c:pt idx="616">
                  <c:v>20.534130000000001</c:v>
                </c:pt>
                <c:pt idx="617">
                  <c:v>20.56747</c:v>
                </c:pt>
                <c:pt idx="618">
                  <c:v>20.6008</c:v>
                </c:pt>
                <c:pt idx="619">
                  <c:v>20.634129999999999</c:v>
                </c:pt>
                <c:pt idx="620">
                  <c:v>20.667069999999999</c:v>
                </c:pt>
                <c:pt idx="621">
                  <c:v>20.700530000000001</c:v>
                </c:pt>
                <c:pt idx="622">
                  <c:v>20.73413</c:v>
                </c:pt>
                <c:pt idx="623">
                  <c:v>20.767469999999999</c:v>
                </c:pt>
                <c:pt idx="624">
                  <c:v>20.800799999999999</c:v>
                </c:pt>
                <c:pt idx="625">
                  <c:v>20.83427</c:v>
                </c:pt>
                <c:pt idx="626">
                  <c:v>20.867730000000002</c:v>
                </c:pt>
                <c:pt idx="627">
                  <c:v>20.9008</c:v>
                </c:pt>
                <c:pt idx="628">
                  <c:v>20.933869999999999</c:v>
                </c:pt>
                <c:pt idx="629">
                  <c:v>20.96733</c:v>
                </c:pt>
                <c:pt idx="630">
                  <c:v>21.00093</c:v>
                </c:pt>
                <c:pt idx="631">
                  <c:v>21.034269999999999</c:v>
                </c:pt>
                <c:pt idx="632">
                  <c:v>21.067599999999999</c:v>
                </c:pt>
                <c:pt idx="633">
                  <c:v>21.100670000000001</c:v>
                </c:pt>
                <c:pt idx="634">
                  <c:v>21.134129999999999</c:v>
                </c:pt>
                <c:pt idx="635">
                  <c:v>21.167470000000002</c:v>
                </c:pt>
                <c:pt idx="636">
                  <c:v>21.200399999999998</c:v>
                </c:pt>
                <c:pt idx="637">
                  <c:v>21.233730000000001</c:v>
                </c:pt>
                <c:pt idx="638">
                  <c:v>21.267469999999999</c:v>
                </c:pt>
                <c:pt idx="639">
                  <c:v>21.300799999999999</c:v>
                </c:pt>
                <c:pt idx="640">
                  <c:v>21.334129999999998</c:v>
                </c:pt>
                <c:pt idx="641">
                  <c:v>21.367599999999999</c:v>
                </c:pt>
                <c:pt idx="642">
                  <c:v>21.401070000000001</c:v>
                </c:pt>
                <c:pt idx="643">
                  <c:v>21.43413</c:v>
                </c:pt>
                <c:pt idx="644">
                  <c:v>21.467199999999998</c:v>
                </c:pt>
                <c:pt idx="645">
                  <c:v>21.50067</c:v>
                </c:pt>
                <c:pt idx="646">
                  <c:v>21.534130000000001</c:v>
                </c:pt>
                <c:pt idx="647">
                  <c:v>21.56747</c:v>
                </c:pt>
                <c:pt idx="648">
                  <c:v>21.600930000000002</c:v>
                </c:pt>
                <c:pt idx="649">
                  <c:v>21.634129999999999</c:v>
                </c:pt>
                <c:pt idx="650">
                  <c:v>21.6676</c:v>
                </c:pt>
                <c:pt idx="651">
                  <c:v>21.700800000000001</c:v>
                </c:pt>
                <c:pt idx="652">
                  <c:v>21.73387</c:v>
                </c:pt>
                <c:pt idx="653">
                  <c:v>21.767199999999999</c:v>
                </c:pt>
                <c:pt idx="654">
                  <c:v>21.800799999999999</c:v>
                </c:pt>
                <c:pt idx="655">
                  <c:v>21.834129999999998</c:v>
                </c:pt>
                <c:pt idx="656">
                  <c:v>21.867329999999999</c:v>
                </c:pt>
                <c:pt idx="657">
                  <c:v>21.900929999999999</c:v>
                </c:pt>
                <c:pt idx="658">
                  <c:v>21.9344</c:v>
                </c:pt>
                <c:pt idx="659">
                  <c:v>21.967469999999999</c:v>
                </c:pt>
                <c:pt idx="660">
                  <c:v>22.000530000000001</c:v>
                </c:pt>
                <c:pt idx="661">
                  <c:v>22.033999999999999</c:v>
                </c:pt>
                <c:pt idx="662">
                  <c:v>22.06747</c:v>
                </c:pt>
                <c:pt idx="663">
                  <c:v>22.1008</c:v>
                </c:pt>
                <c:pt idx="664">
                  <c:v>22.134</c:v>
                </c:pt>
                <c:pt idx="665">
                  <c:v>22.16733</c:v>
                </c:pt>
                <c:pt idx="666">
                  <c:v>22.200939999999999</c:v>
                </c:pt>
                <c:pt idx="667">
                  <c:v>22.23413</c:v>
                </c:pt>
                <c:pt idx="668">
                  <c:v>22.26707</c:v>
                </c:pt>
                <c:pt idx="669">
                  <c:v>22.300529999999998</c:v>
                </c:pt>
                <c:pt idx="670">
                  <c:v>22.334140000000001</c:v>
                </c:pt>
                <c:pt idx="671">
                  <c:v>22.367470000000001</c:v>
                </c:pt>
                <c:pt idx="672">
                  <c:v>22.4008</c:v>
                </c:pt>
                <c:pt idx="673">
                  <c:v>22.434270000000001</c:v>
                </c:pt>
                <c:pt idx="674">
                  <c:v>22.46773</c:v>
                </c:pt>
                <c:pt idx="675">
                  <c:v>22.50067</c:v>
                </c:pt>
                <c:pt idx="676">
                  <c:v>22.53387</c:v>
                </c:pt>
                <c:pt idx="677">
                  <c:v>22.567329999999998</c:v>
                </c:pt>
                <c:pt idx="678">
                  <c:v>22.6008</c:v>
                </c:pt>
                <c:pt idx="679">
                  <c:v>22.634129999999999</c:v>
                </c:pt>
                <c:pt idx="680">
                  <c:v>22.667470000000002</c:v>
                </c:pt>
                <c:pt idx="681">
                  <c:v>22.700800000000001</c:v>
                </c:pt>
                <c:pt idx="682">
                  <c:v>22.734269999999999</c:v>
                </c:pt>
                <c:pt idx="683">
                  <c:v>22.767330000000001</c:v>
                </c:pt>
                <c:pt idx="684">
                  <c:v>22.800270000000001</c:v>
                </c:pt>
                <c:pt idx="685">
                  <c:v>22.833729999999999</c:v>
                </c:pt>
                <c:pt idx="686">
                  <c:v>22.867329999999999</c:v>
                </c:pt>
                <c:pt idx="687">
                  <c:v>22.9008</c:v>
                </c:pt>
                <c:pt idx="688">
                  <c:v>22.934000000000001</c:v>
                </c:pt>
                <c:pt idx="689">
                  <c:v>22.967600000000001</c:v>
                </c:pt>
                <c:pt idx="690">
                  <c:v>23.001069999999999</c:v>
                </c:pt>
                <c:pt idx="691">
                  <c:v>23.033999999999999</c:v>
                </c:pt>
                <c:pt idx="692">
                  <c:v>23.0672</c:v>
                </c:pt>
                <c:pt idx="693">
                  <c:v>23.100670000000001</c:v>
                </c:pt>
                <c:pt idx="694">
                  <c:v>23.134129999999999</c:v>
                </c:pt>
                <c:pt idx="695">
                  <c:v>23.16733</c:v>
                </c:pt>
                <c:pt idx="696">
                  <c:v>23.200669999999999</c:v>
                </c:pt>
                <c:pt idx="697">
                  <c:v>23.23413</c:v>
                </c:pt>
                <c:pt idx="698">
                  <c:v>23.267600000000002</c:v>
                </c:pt>
                <c:pt idx="699">
                  <c:v>23.300930000000001</c:v>
                </c:pt>
                <c:pt idx="700">
                  <c:v>23.333729999999999</c:v>
                </c:pt>
                <c:pt idx="701">
                  <c:v>23.3672</c:v>
                </c:pt>
                <c:pt idx="702">
                  <c:v>23.4008</c:v>
                </c:pt>
                <c:pt idx="703">
                  <c:v>23.43413</c:v>
                </c:pt>
                <c:pt idx="704">
                  <c:v>23.467469999999999</c:v>
                </c:pt>
                <c:pt idx="705">
                  <c:v>23.50093</c:v>
                </c:pt>
                <c:pt idx="706">
                  <c:v>23.534400000000002</c:v>
                </c:pt>
                <c:pt idx="707">
                  <c:v>23.56747</c:v>
                </c:pt>
                <c:pt idx="708">
                  <c:v>23.600670000000001</c:v>
                </c:pt>
                <c:pt idx="709">
                  <c:v>23.634129999999999</c:v>
                </c:pt>
                <c:pt idx="710">
                  <c:v>23.6676</c:v>
                </c:pt>
                <c:pt idx="711">
                  <c:v>23.700800000000001</c:v>
                </c:pt>
                <c:pt idx="712">
                  <c:v>23.734000000000002</c:v>
                </c:pt>
                <c:pt idx="713">
                  <c:v>23.767469999999999</c:v>
                </c:pt>
                <c:pt idx="714">
                  <c:v>23.800930000000001</c:v>
                </c:pt>
                <c:pt idx="715">
                  <c:v>23.833870000000001</c:v>
                </c:pt>
                <c:pt idx="716">
                  <c:v>23.866800000000001</c:v>
                </c:pt>
                <c:pt idx="717">
                  <c:v>23.900400000000001</c:v>
                </c:pt>
                <c:pt idx="718">
                  <c:v>23.934000000000001</c:v>
                </c:pt>
                <c:pt idx="719">
                  <c:v>23.96733</c:v>
                </c:pt>
                <c:pt idx="720">
                  <c:v>24.000530000000001</c:v>
                </c:pt>
                <c:pt idx="721">
                  <c:v>24.034269999999999</c:v>
                </c:pt>
                <c:pt idx="722">
                  <c:v>24.067730000000001</c:v>
                </c:pt>
                <c:pt idx="723">
                  <c:v>24.100930000000002</c:v>
                </c:pt>
                <c:pt idx="724">
                  <c:v>24.134129999999999</c:v>
                </c:pt>
                <c:pt idx="725">
                  <c:v>24.16733</c:v>
                </c:pt>
                <c:pt idx="726">
                  <c:v>24.200800000000001</c:v>
                </c:pt>
                <c:pt idx="727">
                  <c:v>24.23413</c:v>
                </c:pt>
                <c:pt idx="728">
                  <c:v>24.267469999999999</c:v>
                </c:pt>
                <c:pt idx="729">
                  <c:v>24.300799999999999</c:v>
                </c:pt>
                <c:pt idx="730">
                  <c:v>24.33427</c:v>
                </c:pt>
                <c:pt idx="731">
                  <c:v>24.367470000000001</c:v>
                </c:pt>
                <c:pt idx="732">
                  <c:v>24.400400000000001</c:v>
                </c:pt>
                <c:pt idx="733">
                  <c:v>24.433869999999999</c:v>
                </c:pt>
                <c:pt idx="734">
                  <c:v>24.46733</c:v>
                </c:pt>
                <c:pt idx="735">
                  <c:v>24.500530000000001</c:v>
                </c:pt>
                <c:pt idx="736">
                  <c:v>24.533999999999999</c:v>
                </c:pt>
                <c:pt idx="737">
                  <c:v>24.56747</c:v>
                </c:pt>
                <c:pt idx="738">
                  <c:v>24.601199999999999</c:v>
                </c:pt>
                <c:pt idx="739">
                  <c:v>24.634129999999999</c:v>
                </c:pt>
                <c:pt idx="740">
                  <c:v>24.667470000000002</c:v>
                </c:pt>
                <c:pt idx="741">
                  <c:v>24.700669999999999</c:v>
                </c:pt>
                <c:pt idx="742">
                  <c:v>24.734000000000002</c:v>
                </c:pt>
                <c:pt idx="743">
                  <c:v>24.767469999999999</c:v>
                </c:pt>
                <c:pt idx="744">
                  <c:v>24.80067</c:v>
                </c:pt>
                <c:pt idx="745">
                  <c:v>24.834129999999998</c:v>
                </c:pt>
                <c:pt idx="746">
                  <c:v>24.867599999999999</c:v>
                </c:pt>
                <c:pt idx="747">
                  <c:v>24.9008</c:v>
                </c:pt>
                <c:pt idx="748">
                  <c:v>24.933730000000001</c:v>
                </c:pt>
                <c:pt idx="749">
                  <c:v>24.96733</c:v>
                </c:pt>
                <c:pt idx="750">
                  <c:v>25.00093</c:v>
                </c:pt>
                <c:pt idx="751">
                  <c:v>25.034130000000001</c:v>
                </c:pt>
                <c:pt idx="752">
                  <c:v>25.06747</c:v>
                </c:pt>
                <c:pt idx="753">
                  <c:v>25.1008</c:v>
                </c:pt>
                <c:pt idx="754">
                  <c:v>25.134399999999999</c:v>
                </c:pt>
                <c:pt idx="755">
                  <c:v>25.167470000000002</c:v>
                </c:pt>
                <c:pt idx="756">
                  <c:v>25.200399999999998</c:v>
                </c:pt>
                <c:pt idx="757">
                  <c:v>25.23387</c:v>
                </c:pt>
                <c:pt idx="758">
                  <c:v>25.267199999999999</c:v>
                </c:pt>
                <c:pt idx="759">
                  <c:v>25.30067</c:v>
                </c:pt>
                <c:pt idx="760">
                  <c:v>25.33427</c:v>
                </c:pt>
                <c:pt idx="761">
                  <c:v>25.367470000000001</c:v>
                </c:pt>
                <c:pt idx="762">
                  <c:v>25.400929999999999</c:v>
                </c:pt>
                <c:pt idx="763">
                  <c:v>25.434270000000001</c:v>
                </c:pt>
                <c:pt idx="764">
                  <c:v>25.467199999999998</c:v>
                </c:pt>
                <c:pt idx="765">
                  <c:v>25.50067</c:v>
                </c:pt>
                <c:pt idx="766">
                  <c:v>25.534269999999999</c:v>
                </c:pt>
                <c:pt idx="767">
                  <c:v>25.56747</c:v>
                </c:pt>
                <c:pt idx="768">
                  <c:v>25.6008</c:v>
                </c:pt>
                <c:pt idx="769">
                  <c:v>25.634270000000001</c:v>
                </c:pt>
                <c:pt idx="770">
                  <c:v>25.667729999999999</c:v>
                </c:pt>
                <c:pt idx="771">
                  <c:v>25.700669999999999</c:v>
                </c:pt>
                <c:pt idx="772">
                  <c:v>25.73387</c:v>
                </c:pt>
                <c:pt idx="773">
                  <c:v>25.767330000000001</c:v>
                </c:pt>
                <c:pt idx="774">
                  <c:v>25.800799999999999</c:v>
                </c:pt>
                <c:pt idx="775">
                  <c:v>25.834129999999998</c:v>
                </c:pt>
                <c:pt idx="776">
                  <c:v>25.867470000000001</c:v>
                </c:pt>
                <c:pt idx="777">
                  <c:v>25.900670000000002</c:v>
                </c:pt>
                <c:pt idx="778">
                  <c:v>25.93413</c:v>
                </c:pt>
                <c:pt idx="779">
                  <c:v>25.96733</c:v>
                </c:pt>
                <c:pt idx="780">
                  <c:v>26.000399999999999</c:v>
                </c:pt>
                <c:pt idx="781">
                  <c:v>26.03387</c:v>
                </c:pt>
                <c:pt idx="782">
                  <c:v>26.06747</c:v>
                </c:pt>
                <c:pt idx="783">
                  <c:v>26.1008</c:v>
                </c:pt>
                <c:pt idx="784">
                  <c:v>26.134129999999999</c:v>
                </c:pt>
                <c:pt idx="785">
                  <c:v>26.1676</c:v>
                </c:pt>
                <c:pt idx="786">
                  <c:v>26.201070000000001</c:v>
                </c:pt>
                <c:pt idx="787">
                  <c:v>26.23413</c:v>
                </c:pt>
                <c:pt idx="788">
                  <c:v>26.267199999999999</c:v>
                </c:pt>
                <c:pt idx="789">
                  <c:v>26.30067</c:v>
                </c:pt>
                <c:pt idx="790">
                  <c:v>26.334129999999998</c:v>
                </c:pt>
                <c:pt idx="791">
                  <c:v>26.367329999999999</c:v>
                </c:pt>
                <c:pt idx="792">
                  <c:v>26.4008</c:v>
                </c:pt>
                <c:pt idx="793">
                  <c:v>26.434000000000001</c:v>
                </c:pt>
                <c:pt idx="794">
                  <c:v>26.467600000000001</c:v>
                </c:pt>
                <c:pt idx="795">
                  <c:v>26.500800000000002</c:v>
                </c:pt>
                <c:pt idx="796">
                  <c:v>26.533729999999998</c:v>
                </c:pt>
                <c:pt idx="797">
                  <c:v>26.5672</c:v>
                </c:pt>
                <c:pt idx="798">
                  <c:v>26.600930000000002</c:v>
                </c:pt>
                <c:pt idx="799">
                  <c:v>26.634129999999999</c:v>
                </c:pt>
                <c:pt idx="800">
                  <c:v>26.667470000000002</c:v>
                </c:pt>
                <c:pt idx="801">
                  <c:v>26.70093</c:v>
                </c:pt>
                <c:pt idx="802">
                  <c:v>26.734400000000001</c:v>
                </c:pt>
                <c:pt idx="803">
                  <c:v>26.767330000000001</c:v>
                </c:pt>
                <c:pt idx="804">
                  <c:v>26.8004</c:v>
                </c:pt>
                <c:pt idx="805">
                  <c:v>26.833870000000001</c:v>
                </c:pt>
                <c:pt idx="806">
                  <c:v>26.867329999999999</c:v>
                </c:pt>
                <c:pt idx="807">
                  <c:v>26.900670000000002</c:v>
                </c:pt>
                <c:pt idx="808">
                  <c:v>26.93413</c:v>
                </c:pt>
                <c:pt idx="809">
                  <c:v>26.967469999999999</c:v>
                </c:pt>
                <c:pt idx="810">
                  <c:v>27.00093</c:v>
                </c:pt>
                <c:pt idx="811">
                  <c:v>27.034130000000001</c:v>
                </c:pt>
                <c:pt idx="812">
                  <c:v>27.067070000000001</c:v>
                </c:pt>
                <c:pt idx="813">
                  <c:v>27.1004</c:v>
                </c:pt>
                <c:pt idx="814">
                  <c:v>27.134</c:v>
                </c:pt>
                <c:pt idx="815">
                  <c:v>27.167470000000002</c:v>
                </c:pt>
                <c:pt idx="816">
                  <c:v>27.200800000000001</c:v>
                </c:pt>
                <c:pt idx="817">
                  <c:v>27.234269999999999</c:v>
                </c:pt>
                <c:pt idx="818">
                  <c:v>27.26773</c:v>
                </c:pt>
                <c:pt idx="819">
                  <c:v>27.300930000000001</c:v>
                </c:pt>
                <c:pt idx="820">
                  <c:v>27.333870000000001</c:v>
                </c:pt>
                <c:pt idx="821">
                  <c:v>27.3672</c:v>
                </c:pt>
                <c:pt idx="822">
                  <c:v>27.400670000000002</c:v>
                </c:pt>
                <c:pt idx="823">
                  <c:v>27.43413</c:v>
                </c:pt>
                <c:pt idx="824">
                  <c:v>27.467469999999999</c:v>
                </c:pt>
                <c:pt idx="825">
                  <c:v>27.500800000000002</c:v>
                </c:pt>
                <c:pt idx="826">
                  <c:v>27.534130000000001</c:v>
                </c:pt>
                <c:pt idx="827">
                  <c:v>27.567599999999999</c:v>
                </c:pt>
                <c:pt idx="828">
                  <c:v>27.600529999999999</c:v>
                </c:pt>
                <c:pt idx="829">
                  <c:v>27.634</c:v>
                </c:pt>
                <c:pt idx="830">
                  <c:v>27.667470000000002</c:v>
                </c:pt>
                <c:pt idx="831">
                  <c:v>27.70093</c:v>
                </c:pt>
                <c:pt idx="832">
                  <c:v>27.73413</c:v>
                </c:pt>
                <c:pt idx="833">
                  <c:v>27.767469999999999</c:v>
                </c:pt>
                <c:pt idx="834">
                  <c:v>27.800930000000001</c:v>
                </c:pt>
                <c:pt idx="835">
                  <c:v>27.834140000000001</c:v>
                </c:pt>
                <c:pt idx="836">
                  <c:v>27.8672</c:v>
                </c:pt>
                <c:pt idx="837">
                  <c:v>27.900670000000002</c:v>
                </c:pt>
                <c:pt idx="838">
                  <c:v>27.934270000000001</c:v>
                </c:pt>
                <c:pt idx="839">
                  <c:v>27.96733</c:v>
                </c:pt>
                <c:pt idx="840">
                  <c:v>28.000800000000002</c:v>
                </c:pt>
                <c:pt idx="841">
                  <c:v>28.034130000000001</c:v>
                </c:pt>
                <c:pt idx="842">
                  <c:v>28.067730000000001</c:v>
                </c:pt>
                <c:pt idx="843">
                  <c:v>28.100930000000002</c:v>
                </c:pt>
                <c:pt idx="844">
                  <c:v>28.133870000000002</c:v>
                </c:pt>
                <c:pt idx="845">
                  <c:v>28.167200000000001</c:v>
                </c:pt>
                <c:pt idx="846">
                  <c:v>28.200669999999999</c:v>
                </c:pt>
                <c:pt idx="847">
                  <c:v>28.23413</c:v>
                </c:pt>
                <c:pt idx="848">
                  <c:v>28.267330000000001</c:v>
                </c:pt>
                <c:pt idx="849">
                  <c:v>28.300799999999999</c:v>
                </c:pt>
                <c:pt idx="850">
                  <c:v>28.334399999999999</c:v>
                </c:pt>
                <c:pt idx="851">
                  <c:v>28.367470000000001</c:v>
                </c:pt>
                <c:pt idx="852">
                  <c:v>28.400670000000002</c:v>
                </c:pt>
                <c:pt idx="853">
                  <c:v>28.434000000000001</c:v>
                </c:pt>
                <c:pt idx="854">
                  <c:v>28.46733</c:v>
                </c:pt>
                <c:pt idx="855">
                  <c:v>28.50067</c:v>
                </c:pt>
                <c:pt idx="856">
                  <c:v>28.533999999999999</c:v>
                </c:pt>
                <c:pt idx="857">
                  <c:v>28.567329999999998</c:v>
                </c:pt>
                <c:pt idx="858">
                  <c:v>28.600930000000002</c:v>
                </c:pt>
                <c:pt idx="859">
                  <c:v>28.634129999999999</c:v>
                </c:pt>
                <c:pt idx="860">
                  <c:v>28.667200000000001</c:v>
                </c:pt>
                <c:pt idx="861">
                  <c:v>28.700669999999999</c:v>
                </c:pt>
                <c:pt idx="862">
                  <c:v>28.73413</c:v>
                </c:pt>
                <c:pt idx="863">
                  <c:v>28.767469999999999</c:v>
                </c:pt>
                <c:pt idx="864">
                  <c:v>28.80067</c:v>
                </c:pt>
                <c:pt idx="865">
                  <c:v>28.834140000000001</c:v>
                </c:pt>
                <c:pt idx="866">
                  <c:v>28.867599999999999</c:v>
                </c:pt>
                <c:pt idx="867">
                  <c:v>28.9008</c:v>
                </c:pt>
                <c:pt idx="868">
                  <c:v>28.934000000000001</c:v>
                </c:pt>
                <c:pt idx="869">
                  <c:v>28.96733</c:v>
                </c:pt>
                <c:pt idx="870">
                  <c:v>29.000800000000002</c:v>
                </c:pt>
                <c:pt idx="871">
                  <c:v>29.034130000000001</c:v>
                </c:pt>
                <c:pt idx="872">
                  <c:v>29.06747</c:v>
                </c:pt>
                <c:pt idx="873">
                  <c:v>29.1008</c:v>
                </c:pt>
                <c:pt idx="874">
                  <c:v>29.134270000000001</c:v>
                </c:pt>
                <c:pt idx="875">
                  <c:v>29.167470000000002</c:v>
                </c:pt>
                <c:pt idx="876">
                  <c:v>29.200530000000001</c:v>
                </c:pt>
                <c:pt idx="877">
                  <c:v>29.23387</c:v>
                </c:pt>
                <c:pt idx="878">
                  <c:v>29.267469999999999</c:v>
                </c:pt>
                <c:pt idx="879">
                  <c:v>29.300799999999999</c:v>
                </c:pt>
                <c:pt idx="880">
                  <c:v>29.334129999999998</c:v>
                </c:pt>
                <c:pt idx="881">
                  <c:v>29.367730000000002</c:v>
                </c:pt>
                <c:pt idx="882">
                  <c:v>29.400929999999999</c:v>
                </c:pt>
                <c:pt idx="883">
                  <c:v>29.434270000000001</c:v>
                </c:pt>
                <c:pt idx="884">
                  <c:v>29.46773</c:v>
                </c:pt>
                <c:pt idx="885">
                  <c:v>29.50093</c:v>
                </c:pt>
                <c:pt idx="886">
                  <c:v>29.53387</c:v>
                </c:pt>
                <c:pt idx="887">
                  <c:v>29.5672</c:v>
                </c:pt>
                <c:pt idx="888">
                  <c:v>29.6008</c:v>
                </c:pt>
                <c:pt idx="889">
                  <c:v>29.634</c:v>
                </c:pt>
                <c:pt idx="890">
                  <c:v>29.667470000000002</c:v>
                </c:pt>
                <c:pt idx="891">
                  <c:v>29.700800000000001</c:v>
                </c:pt>
                <c:pt idx="892">
                  <c:v>29.73387</c:v>
                </c:pt>
                <c:pt idx="893">
                  <c:v>29.767199999999999</c:v>
                </c:pt>
                <c:pt idx="894">
                  <c:v>29.800930000000001</c:v>
                </c:pt>
                <c:pt idx="895">
                  <c:v>29.834129999999998</c:v>
                </c:pt>
                <c:pt idx="896">
                  <c:v>29.867329999999999</c:v>
                </c:pt>
                <c:pt idx="897">
                  <c:v>29.9008</c:v>
                </c:pt>
                <c:pt idx="898">
                  <c:v>29.934270000000001</c:v>
                </c:pt>
                <c:pt idx="899">
                  <c:v>29.967199999999998</c:v>
                </c:pt>
                <c:pt idx="900">
                  <c:v>30.000129999999999</c:v>
                </c:pt>
                <c:pt idx="901">
                  <c:v>30.0336</c:v>
                </c:pt>
                <c:pt idx="902">
                  <c:v>30.0672</c:v>
                </c:pt>
                <c:pt idx="903">
                  <c:v>30.1004</c:v>
                </c:pt>
                <c:pt idx="904">
                  <c:v>30.134129999999999</c:v>
                </c:pt>
                <c:pt idx="905">
                  <c:v>30.167870000000001</c:v>
                </c:pt>
                <c:pt idx="906">
                  <c:v>30.201329999999999</c:v>
                </c:pt>
                <c:pt idx="907">
                  <c:v>30.234400000000001</c:v>
                </c:pt>
                <c:pt idx="908">
                  <c:v>30.267199999999999</c:v>
                </c:pt>
                <c:pt idx="909">
                  <c:v>30.30067</c:v>
                </c:pt>
                <c:pt idx="910">
                  <c:v>30.334129999999998</c:v>
                </c:pt>
                <c:pt idx="911">
                  <c:v>30.367599999999999</c:v>
                </c:pt>
                <c:pt idx="912">
                  <c:v>30.400670000000002</c:v>
                </c:pt>
                <c:pt idx="913">
                  <c:v>30.43413</c:v>
                </c:pt>
                <c:pt idx="914">
                  <c:v>30.46773</c:v>
                </c:pt>
                <c:pt idx="915">
                  <c:v>30.500800000000002</c:v>
                </c:pt>
                <c:pt idx="916">
                  <c:v>30.53387</c:v>
                </c:pt>
                <c:pt idx="917">
                  <c:v>30.567329999999998</c:v>
                </c:pt>
                <c:pt idx="918">
                  <c:v>30.6008</c:v>
                </c:pt>
                <c:pt idx="919">
                  <c:v>30.634</c:v>
                </c:pt>
                <c:pt idx="920">
                  <c:v>30.66733</c:v>
                </c:pt>
                <c:pt idx="921">
                  <c:v>30.700530000000001</c:v>
                </c:pt>
                <c:pt idx="922">
                  <c:v>30.73413</c:v>
                </c:pt>
                <c:pt idx="923">
                  <c:v>30.767330000000001</c:v>
                </c:pt>
                <c:pt idx="924">
                  <c:v>30.8004</c:v>
                </c:pt>
                <c:pt idx="925">
                  <c:v>30.834129999999998</c:v>
                </c:pt>
                <c:pt idx="926">
                  <c:v>30.867599999999999</c:v>
                </c:pt>
                <c:pt idx="927">
                  <c:v>30.9008</c:v>
                </c:pt>
                <c:pt idx="928">
                  <c:v>30.934000000000001</c:v>
                </c:pt>
                <c:pt idx="929">
                  <c:v>30.967469999999999</c:v>
                </c:pt>
                <c:pt idx="930">
                  <c:v>31.00093</c:v>
                </c:pt>
                <c:pt idx="931">
                  <c:v>31.034130000000001</c:v>
                </c:pt>
                <c:pt idx="932">
                  <c:v>31.0672</c:v>
                </c:pt>
                <c:pt idx="933">
                  <c:v>31.100670000000001</c:v>
                </c:pt>
                <c:pt idx="934">
                  <c:v>31.134</c:v>
                </c:pt>
                <c:pt idx="935">
                  <c:v>31.167470000000002</c:v>
                </c:pt>
                <c:pt idx="936">
                  <c:v>31.20093</c:v>
                </c:pt>
                <c:pt idx="937">
                  <c:v>31.234000000000002</c:v>
                </c:pt>
                <c:pt idx="938">
                  <c:v>31.267469999999999</c:v>
                </c:pt>
                <c:pt idx="939">
                  <c:v>31.300940000000001</c:v>
                </c:pt>
                <c:pt idx="940">
                  <c:v>31.333729999999999</c:v>
                </c:pt>
                <c:pt idx="941">
                  <c:v>31.3672</c:v>
                </c:pt>
                <c:pt idx="942">
                  <c:v>31.4008</c:v>
                </c:pt>
                <c:pt idx="943">
                  <c:v>31.43413</c:v>
                </c:pt>
                <c:pt idx="944">
                  <c:v>31.467469999999999</c:v>
                </c:pt>
                <c:pt idx="945">
                  <c:v>31.50093</c:v>
                </c:pt>
                <c:pt idx="946">
                  <c:v>31.534400000000002</c:v>
                </c:pt>
                <c:pt idx="947">
                  <c:v>31.56747</c:v>
                </c:pt>
                <c:pt idx="948">
                  <c:v>31.600529999999999</c:v>
                </c:pt>
                <c:pt idx="949">
                  <c:v>31.634</c:v>
                </c:pt>
                <c:pt idx="950">
                  <c:v>31.667470000000002</c:v>
                </c:pt>
                <c:pt idx="951">
                  <c:v>31.700939999999999</c:v>
                </c:pt>
                <c:pt idx="952">
                  <c:v>31.73413</c:v>
                </c:pt>
                <c:pt idx="953">
                  <c:v>31.767469999999999</c:v>
                </c:pt>
                <c:pt idx="954">
                  <c:v>31.800930000000001</c:v>
                </c:pt>
                <c:pt idx="955">
                  <c:v>31.834129999999998</c:v>
                </c:pt>
                <c:pt idx="956">
                  <c:v>31.867069999999998</c:v>
                </c:pt>
                <c:pt idx="957">
                  <c:v>31.900400000000001</c:v>
                </c:pt>
                <c:pt idx="958">
                  <c:v>31.934000000000001</c:v>
                </c:pt>
                <c:pt idx="959">
                  <c:v>31.96733</c:v>
                </c:pt>
                <c:pt idx="960">
                  <c:v>32.00067</c:v>
                </c:pt>
                <c:pt idx="961">
                  <c:v>32.034129999999998</c:v>
                </c:pt>
                <c:pt idx="962">
                  <c:v>32.067729999999997</c:v>
                </c:pt>
                <c:pt idx="963">
                  <c:v>32.1008</c:v>
                </c:pt>
                <c:pt idx="964">
                  <c:v>32.133870000000002</c:v>
                </c:pt>
                <c:pt idx="965">
                  <c:v>32.167340000000003</c:v>
                </c:pt>
                <c:pt idx="966">
                  <c:v>32.200800000000001</c:v>
                </c:pt>
                <c:pt idx="967">
                  <c:v>32.23413</c:v>
                </c:pt>
                <c:pt idx="968">
                  <c:v>32.267330000000001</c:v>
                </c:pt>
                <c:pt idx="969">
                  <c:v>32.300800000000002</c:v>
                </c:pt>
                <c:pt idx="970">
                  <c:v>32.334269999999997</c:v>
                </c:pt>
                <c:pt idx="971">
                  <c:v>32.367600000000003</c:v>
                </c:pt>
                <c:pt idx="972">
                  <c:v>32.400530000000003</c:v>
                </c:pt>
                <c:pt idx="973">
                  <c:v>32.433869999999999</c:v>
                </c:pt>
                <c:pt idx="974">
                  <c:v>32.467469999999999</c:v>
                </c:pt>
                <c:pt idx="975">
                  <c:v>32.500799999999998</c:v>
                </c:pt>
                <c:pt idx="976">
                  <c:v>32.533999999999999</c:v>
                </c:pt>
                <c:pt idx="977">
                  <c:v>32.567599999999999</c:v>
                </c:pt>
                <c:pt idx="978">
                  <c:v>32.600940000000001</c:v>
                </c:pt>
                <c:pt idx="979">
                  <c:v>32.634</c:v>
                </c:pt>
                <c:pt idx="980">
                  <c:v>32.667200000000001</c:v>
                </c:pt>
                <c:pt idx="981">
                  <c:v>32.700670000000002</c:v>
                </c:pt>
                <c:pt idx="982">
                  <c:v>32.73413</c:v>
                </c:pt>
                <c:pt idx="983">
                  <c:v>32.767470000000003</c:v>
                </c:pt>
                <c:pt idx="984">
                  <c:v>32.800669999999997</c:v>
                </c:pt>
                <c:pt idx="985">
                  <c:v>32.834130000000002</c:v>
                </c:pt>
                <c:pt idx="986">
                  <c:v>32.867600000000003</c:v>
                </c:pt>
                <c:pt idx="987">
                  <c:v>32.900930000000002</c:v>
                </c:pt>
                <c:pt idx="988">
                  <c:v>32.933869999999999</c:v>
                </c:pt>
                <c:pt idx="989">
                  <c:v>32.967199999999998</c:v>
                </c:pt>
                <c:pt idx="990">
                  <c:v>33.000799999999998</c:v>
                </c:pt>
                <c:pt idx="991">
                  <c:v>33.034129999999998</c:v>
                </c:pt>
                <c:pt idx="992">
                  <c:v>33.067329999999998</c:v>
                </c:pt>
                <c:pt idx="993">
                  <c:v>33.1008</c:v>
                </c:pt>
                <c:pt idx="994">
                  <c:v>33.134399999999999</c:v>
                </c:pt>
                <c:pt idx="995">
                  <c:v>33.167340000000003</c:v>
                </c:pt>
                <c:pt idx="996">
                  <c:v>33.200530000000001</c:v>
                </c:pt>
                <c:pt idx="997">
                  <c:v>33.234000000000002</c:v>
                </c:pt>
                <c:pt idx="998">
                  <c:v>33.267470000000003</c:v>
                </c:pt>
                <c:pt idx="999">
                  <c:v>33.300530000000002</c:v>
                </c:pt>
                <c:pt idx="1000">
                  <c:v>33.334000000000003</c:v>
                </c:pt>
                <c:pt idx="1001">
                  <c:v>33.367469999999997</c:v>
                </c:pt>
                <c:pt idx="1002">
                  <c:v>33.400799999999997</c:v>
                </c:pt>
                <c:pt idx="1003">
                  <c:v>33.433869999999999</c:v>
                </c:pt>
                <c:pt idx="1004">
                  <c:v>33.467199999999998</c:v>
                </c:pt>
                <c:pt idx="1005">
                  <c:v>33.500799999999998</c:v>
                </c:pt>
                <c:pt idx="1006">
                  <c:v>33.534399999999998</c:v>
                </c:pt>
                <c:pt idx="1007">
                  <c:v>33.567729999999997</c:v>
                </c:pt>
                <c:pt idx="1008">
                  <c:v>33.6008</c:v>
                </c:pt>
                <c:pt idx="1009">
                  <c:v>33.634399999999999</c:v>
                </c:pt>
                <c:pt idx="1010">
                  <c:v>33.667740000000002</c:v>
                </c:pt>
                <c:pt idx="1011">
                  <c:v>33.700800000000001</c:v>
                </c:pt>
                <c:pt idx="1012">
                  <c:v>33.734000000000002</c:v>
                </c:pt>
                <c:pt idx="1013">
                  <c:v>33.767330000000001</c:v>
                </c:pt>
                <c:pt idx="1014">
                  <c:v>33.800930000000001</c:v>
                </c:pt>
                <c:pt idx="1015">
                  <c:v>33.834130000000002</c:v>
                </c:pt>
                <c:pt idx="1016">
                  <c:v>33.867330000000003</c:v>
                </c:pt>
                <c:pt idx="1017">
                  <c:v>33.900799999999997</c:v>
                </c:pt>
                <c:pt idx="1018">
                  <c:v>33.934269999999998</c:v>
                </c:pt>
                <c:pt idx="1019">
                  <c:v>33.967329999999997</c:v>
                </c:pt>
                <c:pt idx="1020">
                  <c:v>34.000140000000002</c:v>
                </c:pt>
                <c:pt idx="1021">
                  <c:v>34.033470000000001</c:v>
                </c:pt>
                <c:pt idx="1022">
                  <c:v>34.067329999999998</c:v>
                </c:pt>
                <c:pt idx="1023">
                  <c:v>34.100529999999999</c:v>
                </c:pt>
                <c:pt idx="1024">
                  <c:v>34.133870000000002</c:v>
                </c:pt>
                <c:pt idx="1025">
                  <c:v>34.167729999999999</c:v>
                </c:pt>
                <c:pt idx="1026">
                  <c:v>34.201340000000002</c:v>
                </c:pt>
                <c:pt idx="1027">
                  <c:v>34.234270000000002</c:v>
                </c:pt>
                <c:pt idx="1028">
                  <c:v>34.267339999999997</c:v>
                </c:pt>
                <c:pt idx="1029">
                  <c:v>34.300539999999998</c:v>
                </c:pt>
                <c:pt idx="1030">
                  <c:v>34.334269999999997</c:v>
                </c:pt>
                <c:pt idx="1031">
                  <c:v>34.367469999999997</c:v>
                </c:pt>
                <c:pt idx="1032">
                  <c:v>34.400799999999997</c:v>
                </c:pt>
                <c:pt idx="1033">
                  <c:v>34.434139999999999</c:v>
                </c:pt>
                <c:pt idx="1034">
                  <c:v>34.467599999999997</c:v>
                </c:pt>
                <c:pt idx="1035">
                  <c:v>34.500799999999998</c:v>
                </c:pt>
                <c:pt idx="1036">
                  <c:v>34.533740000000002</c:v>
                </c:pt>
                <c:pt idx="1037">
                  <c:v>34.567070000000001</c:v>
                </c:pt>
                <c:pt idx="1038">
                  <c:v>34.6008</c:v>
                </c:pt>
                <c:pt idx="1039">
                  <c:v>34.634140000000002</c:v>
                </c:pt>
                <c:pt idx="1040">
                  <c:v>34.667340000000003</c:v>
                </c:pt>
                <c:pt idx="1041">
                  <c:v>34.700800000000001</c:v>
                </c:pt>
                <c:pt idx="1042">
                  <c:v>34.734400000000001</c:v>
                </c:pt>
                <c:pt idx="1043">
                  <c:v>34.767470000000003</c:v>
                </c:pt>
                <c:pt idx="1044">
                  <c:v>34.800400000000003</c:v>
                </c:pt>
                <c:pt idx="1045">
                  <c:v>34.833869999999997</c:v>
                </c:pt>
                <c:pt idx="1046">
                  <c:v>34.867339999999999</c:v>
                </c:pt>
                <c:pt idx="1047">
                  <c:v>34.900799999999997</c:v>
                </c:pt>
                <c:pt idx="1048">
                  <c:v>34.934130000000003</c:v>
                </c:pt>
                <c:pt idx="1049">
                  <c:v>34.967469999999999</c:v>
                </c:pt>
                <c:pt idx="1050">
                  <c:v>35.001069999999999</c:v>
                </c:pt>
                <c:pt idx="1051">
                  <c:v>35.034269999999999</c:v>
                </c:pt>
                <c:pt idx="1052">
                  <c:v>35.0672</c:v>
                </c:pt>
                <c:pt idx="1053">
                  <c:v>35.1004</c:v>
                </c:pt>
                <c:pt idx="1054">
                  <c:v>35.134399999999999</c:v>
                </c:pt>
                <c:pt idx="1055">
                  <c:v>35.1676</c:v>
                </c:pt>
                <c:pt idx="1056">
                  <c:v>35.200530000000001</c:v>
                </c:pt>
                <c:pt idx="1057">
                  <c:v>35.233730000000001</c:v>
                </c:pt>
                <c:pt idx="1058">
                  <c:v>35.267600000000002</c:v>
                </c:pt>
                <c:pt idx="1059">
                  <c:v>35.300800000000002</c:v>
                </c:pt>
                <c:pt idx="1060">
                  <c:v>35.333869999999997</c:v>
                </c:pt>
                <c:pt idx="1061">
                  <c:v>35.367199999999997</c:v>
                </c:pt>
                <c:pt idx="1062">
                  <c:v>35.400799999999997</c:v>
                </c:pt>
                <c:pt idx="1063">
                  <c:v>35.434269999999998</c:v>
                </c:pt>
                <c:pt idx="1064">
                  <c:v>35.467599999999997</c:v>
                </c:pt>
                <c:pt idx="1065">
                  <c:v>35.500929999999997</c:v>
                </c:pt>
                <c:pt idx="1066">
                  <c:v>35.534269999999999</c:v>
                </c:pt>
                <c:pt idx="1067">
                  <c:v>35.56747</c:v>
                </c:pt>
                <c:pt idx="1068">
                  <c:v>35.6004</c:v>
                </c:pt>
                <c:pt idx="1069">
                  <c:v>35.633870000000002</c:v>
                </c:pt>
                <c:pt idx="1070">
                  <c:v>35.667470000000002</c:v>
                </c:pt>
                <c:pt idx="1071">
                  <c:v>35.700800000000001</c:v>
                </c:pt>
                <c:pt idx="1072">
                  <c:v>35.734000000000002</c:v>
                </c:pt>
                <c:pt idx="1073">
                  <c:v>35.767470000000003</c:v>
                </c:pt>
                <c:pt idx="1074">
                  <c:v>35.801070000000003</c:v>
                </c:pt>
                <c:pt idx="1075">
                  <c:v>35.834000000000003</c:v>
                </c:pt>
                <c:pt idx="1076">
                  <c:v>35.86694</c:v>
                </c:pt>
                <c:pt idx="1077">
                  <c:v>35.900669999999998</c:v>
                </c:pt>
                <c:pt idx="1078">
                  <c:v>35.934139999999999</c:v>
                </c:pt>
                <c:pt idx="1079">
                  <c:v>35.967469999999999</c:v>
                </c:pt>
                <c:pt idx="1080">
                  <c:v>36.00067</c:v>
                </c:pt>
                <c:pt idx="1081">
                  <c:v>36.034129999999998</c:v>
                </c:pt>
                <c:pt idx="1082">
                  <c:v>36.067729999999997</c:v>
                </c:pt>
                <c:pt idx="1083">
                  <c:v>36.1008</c:v>
                </c:pt>
                <c:pt idx="1084">
                  <c:v>36.133870000000002</c:v>
                </c:pt>
                <c:pt idx="1085">
                  <c:v>36.167200000000001</c:v>
                </c:pt>
                <c:pt idx="1086">
                  <c:v>36.200670000000002</c:v>
                </c:pt>
                <c:pt idx="1087">
                  <c:v>36.23413</c:v>
                </c:pt>
                <c:pt idx="1088">
                  <c:v>36.267330000000001</c:v>
                </c:pt>
                <c:pt idx="1089">
                  <c:v>36.300800000000002</c:v>
                </c:pt>
                <c:pt idx="1090">
                  <c:v>36.334400000000002</c:v>
                </c:pt>
                <c:pt idx="1091">
                  <c:v>36.367600000000003</c:v>
                </c:pt>
                <c:pt idx="1092">
                  <c:v>36.400669999999998</c:v>
                </c:pt>
                <c:pt idx="1093">
                  <c:v>36.434130000000003</c:v>
                </c:pt>
                <c:pt idx="1094">
                  <c:v>36.467599999999997</c:v>
                </c:pt>
                <c:pt idx="1095">
                  <c:v>36.500799999999998</c:v>
                </c:pt>
                <c:pt idx="1096">
                  <c:v>36.534129999999998</c:v>
                </c:pt>
                <c:pt idx="1097">
                  <c:v>36.56747</c:v>
                </c:pt>
                <c:pt idx="1098">
                  <c:v>36.6008</c:v>
                </c:pt>
                <c:pt idx="1099">
                  <c:v>36.634140000000002</c:v>
                </c:pt>
                <c:pt idx="1100">
                  <c:v>36.667070000000002</c:v>
                </c:pt>
                <c:pt idx="1101">
                  <c:v>36.700530000000001</c:v>
                </c:pt>
                <c:pt idx="1102">
                  <c:v>36.73413</c:v>
                </c:pt>
                <c:pt idx="1103">
                  <c:v>36.767470000000003</c:v>
                </c:pt>
                <c:pt idx="1104">
                  <c:v>36.800669999999997</c:v>
                </c:pt>
                <c:pt idx="1105">
                  <c:v>36.834139999999998</c:v>
                </c:pt>
                <c:pt idx="1106">
                  <c:v>36.867730000000002</c:v>
                </c:pt>
                <c:pt idx="1107">
                  <c:v>36.900799999999997</c:v>
                </c:pt>
                <c:pt idx="1108">
                  <c:v>36.933869999999999</c:v>
                </c:pt>
                <c:pt idx="1109">
                  <c:v>36.967469999999999</c:v>
                </c:pt>
                <c:pt idx="1110">
                  <c:v>37.000929999999997</c:v>
                </c:pt>
                <c:pt idx="1111">
                  <c:v>37.034129999999998</c:v>
                </c:pt>
                <c:pt idx="1112">
                  <c:v>37.067329999999998</c:v>
                </c:pt>
                <c:pt idx="1113">
                  <c:v>37.100670000000001</c:v>
                </c:pt>
                <c:pt idx="1114">
                  <c:v>37.134270000000001</c:v>
                </c:pt>
                <c:pt idx="1115">
                  <c:v>37.167470000000002</c:v>
                </c:pt>
                <c:pt idx="1116">
                  <c:v>37.200400000000002</c:v>
                </c:pt>
                <c:pt idx="1117">
                  <c:v>37.233870000000003</c:v>
                </c:pt>
                <c:pt idx="1118">
                  <c:v>37.267470000000003</c:v>
                </c:pt>
                <c:pt idx="1119">
                  <c:v>37.300800000000002</c:v>
                </c:pt>
                <c:pt idx="1120">
                  <c:v>37.334000000000003</c:v>
                </c:pt>
                <c:pt idx="1121">
                  <c:v>37.367600000000003</c:v>
                </c:pt>
                <c:pt idx="1122">
                  <c:v>37.401069999999997</c:v>
                </c:pt>
                <c:pt idx="1123">
                  <c:v>37.434139999999999</c:v>
                </c:pt>
                <c:pt idx="1124">
                  <c:v>37.467329999999997</c:v>
                </c:pt>
                <c:pt idx="1125">
                  <c:v>37.500799999999998</c:v>
                </c:pt>
                <c:pt idx="1126">
                  <c:v>37.534269999999999</c:v>
                </c:pt>
                <c:pt idx="1127">
                  <c:v>37.56747</c:v>
                </c:pt>
                <c:pt idx="1128">
                  <c:v>37.6008</c:v>
                </c:pt>
                <c:pt idx="1129">
                  <c:v>37.634129999999999</c:v>
                </c:pt>
                <c:pt idx="1130">
                  <c:v>37.6676</c:v>
                </c:pt>
                <c:pt idx="1131">
                  <c:v>37.700800000000001</c:v>
                </c:pt>
                <c:pt idx="1132">
                  <c:v>37.733870000000003</c:v>
                </c:pt>
                <c:pt idx="1133">
                  <c:v>37.767200000000003</c:v>
                </c:pt>
                <c:pt idx="1134">
                  <c:v>37.800800000000002</c:v>
                </c:pt>
                <c:pt idx="1135">
                  <c:v>37.834130000000002</c:v>
                </c:pt>
                <c:pt idx="1136">
                  <c:v>37.867469999999997</c:v>
                </c:pt>
                <c:pt idx="1137">
                  <c:v>37.900799999999997</c:v>
                </c:pt>
                <c:pt idx="1138">
                  <c:v>37.934269999999998</c:v>
                </c:pt>
                <c:pt idx="1139">
                  <c:v>37.967329999999997</c:v>
                </c:pt>
                <c:pt idx="1140">
                  <c:v>38.000399999999999</c:v>
                </c:pt>
                <c:pt idx="1141">
                  <c:v>38.03387</c:v>
                </c:pt>
                <c:pt idx="1142">
                  <c:v>38.067599999999999</c:v>
                </c:pt>
                <c:pt idx="1143">
                  <c:v>38.1008</c:v>
                </c:pt>
                <c:pt idx="1144">
                  <c:v>38.134140000000002</c:v>
                </c:pt>
                <c:pt idx="1145">
                  <c:v>38.1676</c:v>
                </c:pt>
                <c:pt idx="1146">
                  <c:v>38.201070000000001</c:v>
                </c:pt>
                <c:pt idx="1147">
                  <c:v>38.234270000000002</c:v>
                </c:pt>
                <c:pt idx="1148">
                  <c:v>38.267069999999997</c:v>
                </c:pt>
                <c:pt idx="1149">
                  <c:v>38.300269999999998</c:v>
                </c:pt>
                <c:pt idx="1150">
                  <c:v>38.334130000000002</c:v>
                </c:pt>
                <c:pt idx="1151">
                  <c:v>38.367469999999997</c:v>
                </c:pt>
                <c:pt idx="1152">
                  <c:v>38.400669999999998</c:v>
                </c:pt>
                <c:pt idx="1153">
                  <c:v>38.434269999999998</c:v>
                </c:pt>
                <c:pt idx="1154">
                  <c:v>38.467599999999997</c:v>
                </c:pt>
                <c:pt idx="1155">
                  <c:v>38.500799999999998</c:v>
                </c:pt>
                <c:pt idx="1156">
                  <c:v>38.53387</c:v>
                </c:pt>
                <c:pt idx="1157">
                  <c:v>38.567329999999998</c:v>
                </c:pt>
                <c:pt idx="1158">
                  <c:v>38.600670000000001</c:v>
                </c:pt>
                <c:pt idx="1159">
                  <c:v>38.634</c:v>
                </c:pt>
                <c:pt idx="1160">
                  <c:v>38.667470000000002</c:v>
                </c:pt>
                <c:pt idx="1161">
                  <c:v>38.700659999999999</c:v>
                </c:pt>
                <c:pt idx="1162">
                  <c:v>38.734270000000002</c:v>
                </c:pt>
                <c:pt idx="1163">
                  <c:v>38.767330000000001</c:v>
                </c:pt>
                <c:pt idx="1164">
                  <c:v>38.800400000000003</c:v>
                </c:pt>
                <c:pt idx="1165">
                  <c:v>38.833730000000003</c:v>
                </c:pt>
                <c:pt idx="1166">
                  <c:v>38.867339999999999</c:v>
                </c:pt>
                <c:pt idx="1167">
                  <c:v>38.900799999999997</c:v>
                </c:pt>
                <c:pt idx="1168">
                  <c:v>38.933999999999997</c:v>
                </c:pt>
                <c:pt idx="1169">
                  <c:v>38.967599999999997</c:v>
                </c:pt>
                <c:pt idx="1170">
                  <c:v>39.001069999999999</c:v>
                </c:pt>
                <c:pt idx="1171">
                  <c:v>39.034129999999998</c:v>
                </c:pt>
                <c:pt idx="1172">
                  <c:v>39.0672</c:v>
                </c:pt>
                <c:pt idx="1173">
                  <c:v>39.100670000000001</c:v>
                </c:pt>
                <c:pt idx="1174">
                  <c:v>39.134129999999999</c:v>
                </c:pt>
                <c:pt idx="1175">
                  <c:v>39.167470000000002</c:v>
                </c:pt>
                <c:pt idx="1176">
                  <c:v>39.200800000000001</c:v>
                </c:pt>
                <c:pt idx="1177">
                  <c:v>39.23413</c:v>
                </c:pt>
                <c:pt idx="1178">
                  <c:v>39.267600000000002</c:v>
                </c:pt>
                <c:pt idx="1179">
                  <c:v>39.300930000000001</c:v>
                </c:pt>
                <c:pt idx="1180">
                  <c:v>39.333739999999999</c:v>
                </c:pt>
                <c:pt idx="1181">
                  <c:v>39.367069999999998</c:v>
                </c:pt>
                <c:pt idx="1182">
                  <c:v>39.400799999999997</c:v>
                </c:pt>
                <c:pt idx="1183">
                  <c:v>39.434139999999999</c:v>
                </c:pt>
                <c:pt idx="1184">
                  <c:v>39.467469999999999</c:v>
                </c:pt>
                <c:pt idx="1185">
                  <c:v>39.500799999999998</c:v>
                </c:pt>
                <c:pt idx="1186">
                  <c:v>39.534399999999998</c:v>
                </c:pt>
                <c:pt idx="1187">
                  <c:v>39.56747</c:v>
                </c:pt>
                <c:pt idx="1188">
                  <c:v>39.600529999999999</c:v>
                </c:pt>
                <c:pt idx="1189">
                  <c:v>39.633870000000002</c:v>
                </c:pt>
                <c:pt idx="1190">
                  <c:v>39.667470000000002</c:v>
                </c:pt>
                <c:pt idx="1191">
                  <c:v>39.700800000000001</c:v>
                </c:pt>
                <c:pt idx="1192">
                  <c:v>39.73413</c:v>
                </c:pt>
                <c:pt idx="1193">
                  <c:v>39.767339999999997</c:v>
                </c:pt>
                <c:pt idx="1194">
                  <c:v>39.800930000000001</c:v>
                </c:pt>
                <c:pt idx="1195">
                  <c:v>39.834000000000003</c:v>
                </c:pt>
                <c:pt idx="1196">
                  <c:v>39.86694</c:v>
                </c:pt>
                <c:pt idx="1197">
                  <c:v>39.900399999999998</c:v>
                </c:pt>
                <c:pt idx="1198">
                  <c:v>39.934139999999999</c:v>
                </c:pt>
                <c:pt idx="1199">
                  <c:v>39.967329999999997</c:v>
                </c:pt>
                <c:pt idx="1200">
                  <c:v>40.00067</c:v>
                </c:pt>
                <c:pt idx="1201">
                  <c:v>40.034269999999999</c:v>
                </c:pt>
                <c:pt idx="1202">
                  <c:v>40.067740000000001</c:v>
                </c:pt>
                <c:pt idx="1203">
                  <c:v>40.1008</c:v>
                </c:pt>
                <c:pt idx="1204">
                  <c:v>40.133870000000002</c:v>
                </c:pt>
                <c:pt idx="1205">
                  <c:v>40.167340000000003</c:v>
                </c:pt>
                <c:pt idx="1206">
                  <c:v>40.200670000000002</c:v>
                </c:pt>
                <c:pt idx="1207">
                  <c:v>40.234000000000002</c:v>
                </c:pt>
                <c:pt idx="1208">
                  <c:v>40.267470000000003</c:v>
                </c:pt>
                <c:pt idx="1209">
                  <c:v>40.300800000000002</c:v>
                </c:pt>
                <c:pt idx="1210">
                  <c:v>40.334269999999997</c:v>
                </c:pt>
                <c:pt idx="1211">
                  <c:v>40.367469999999997</c:v>
                </c:pt>
                <c:pt idx="1212">
                  <c:v>40.400539999999999</c:v>
                </c:pt>
                <c:pt idx="1213">
                  <c:v>40.433869999999999</c:v>
                </c:pt>
                <c:pt idx="1214">
                  <c:v>40.467469999999999</c:v>
                </c:pt>
                <c:pt idx="1215">
                  <c:v>40.500799999999998</c:v>
                </c:pt>
                <c:pt idx="1216">
                  <c:v>40.533999999999999</c:v>
                </c:pt>
                <c:pt idx="1217">
                  <c:v>40.56747</c:v>
                </c:pt>
                <c:pt idx="1218">
                  <c:v>40.60107</c:v>
                </c:pt>
                <c:pt idx="1219">
                  <c:v>40.634129999999999</c:v>
                </c:pt>
                <c:pt idx="1220">
                  <c:v>40.66733</c:v>
                </c:pt>
                <c:pt idx="1221">
                  <c:v>40.700940000000003</c:v>
                </c:pt>
                <c:pt idx="1222">
                  <c:v>40.734400000000001</c:v>
                </c:pt>
                <c:pt idx="1223">
                  <c:v>40.767470000000003</c:v>
                </c:pt>
                <c:pt idx="1224">
                  <c:v>40.800669999999997</c:v>
                </c:pt>
                <c:pt idx="1225">
                  <c:v>40.834130000000002</c:v>
                </c:pt>
                <c:pt idx="1226">
                  <c:v>40.867600000000003</c:v>
                </c:pt>
                <c:pt idx="1227">
                  <c:v>40.900539999999999</c:v>
                </c:pt>
                <c:pt idx="1228">
                  <c:v>40.93347</c:v>
                </c:pt>
                <c:pt idx="1229">
                  <c:v>40.967199999999998</c:v>
                </c:pt>
                <c:pt idx="1230">
                  <c:v>41.000799999999998</c:v>
                </c:pt>
                <c:pt idx="1231">
                  <c:v>41.033999999999999</c:v>
                </c:pt>
                <c:pt idx="1232">
                  <c:v>41.067070000000001</c:v>
                </c:pt>
                <c:pt idx="1233">
                  <c:v>41.100929999999998</c:v>
                </c:pt>
                <c:pt idx="1234">
                  <c:v>41.134399999999999</c:v>
                </c:pt>
                <c:pt idx="1235">
                  <c:v>41.1676</c:v>
                </c:pt>
                <c:pt idx="1236">
                  <c:v>41.200530000000001</c:v>
                </c:pt>
                <c:pt idx="1237">
                  <c:v>41.234000000000002</c:v>
                </c:pt>
                <c:pt idx="1238">
                  <c:v>41.267470000000003</c:v>
                </c:pt>
                <c:pt idx="1239">
                  <c:v>41.300669999999997</c:v>
                </c:pt>
                <c:pt idx="1240">
                  <c:v>41.334130000000002</c:v>
                </c:pt>
                <c:pt idx="1241">
                  <c:v>41.367469999999997</c:v>
                </c:pt>
                <c:pt idx="1242">
                  <c:v>41.400939999999999</c:v>
                </c:pt>
                <c:pt idx="1243">
                  <c:v>41.434139999999999</c:v>
                </c:pt>
                <c:pt idx="1244">
                  <c:v>41.46707</c:v>
                </c:pt>
                <c:pt idx="1245">
                  <c:v>41.500529999999998</c:v>
                </c:pt>
                <c:pt idx="1246">
                  <c:v>41.534129999999998</c:v>
                </c:pt>
                <c:pt idx="1247">
                  <c:v>41.567329999999998</c:v>
                </c:pt>
                <c:pt idx="1248">
                  <c:v>41.6008</c:v>
                </c:pt>
                <c:pt idx="1249">
                  <c:v>41.634270000000001</c:v>
                </c:pt>
                <c:pt idx="1250">
                  <c:v>41.667870000000001</c:v>
                </c:pt>
                <c:pt idx="1251">
                  <c:v>41.700800000000001</c:v>
                </c:pt>
                <c:pt idx="1252">
                  <c:v>41.734000000000002</c:v>
                </c:pt>
                <c:pt idx="1253">
                  <c:v>41.767470000000003</c:v>
                </c:pt>
                <c:pt idx="1254">
                  <c:v>41.800800000000002</c:v>
                </c:pt>
                <c:pt idx="1255">
                  <c:v>41.834130000000002</c:v>
                </c:pt>
                <c:pt idx="1256">
                  <c:v>41.867469999999997</c:v>
                </c:pt>
                <c:pt idx="1257">
                  <c:v>41.900669999999998</c:v>
                </c:pt>
                <c:pt idx="1258">
                  <c:v>41.934269999999998</c:v>
                </c:pt>
                <c:pt idx="1259">
                  <c:v>41.967329999999997</c:v>
                </c:pt>
                <c:pt idx="1260">
                  <c:v>42.00027</c:v>
                </c:pt>
                <c:pt idx="1261">
                  <c:v>42.033740000000002</c:v>
                </c:pt>
                <c:pt idx="1262">
                  <c:v>42.06747</c:v>
                </c:pt>
                <c:pt idx="1263">
                  <c:v>42.1008</c:v>
                </c:pt>
                <c:pt idx="1264">
                  <c:v>42.134140000000002</c:v>
                </c:pt>
                <c:pt idx="1265">
                  <c:v>42.1676</c:v>
                </c:pt>
                <c:pt idx="1266">
                  <c:v>42.2012</c:v>
                </c:pt>
                <c:pt idx="1267">
                  <c:v>42.23413</c:v>
                </c:pt>
                <c:pt idx="1268">
                  <c:v>42.267069999999997</c:v>
                </c:pt>
                <c:pt idx="1269">
                  <c:v>42.300530000000002</c:v>
                </c:pt>
                <c:pt idx="1270">
                  <c:v>42.334139999999998</c:v>
                </c:pt>
                <c:pt idx="1271">
                  <c:v>42.367469999999997</c:v>
                </c:pt>
                <c:pt idx="1272">
                  <c:v>42.400799999999997</c:v>
                </c:pt>
                <c:pt idx="1273">
                  <c:v>42.434139999999999</c:v>
                </c:pt>
                <c:pt idx="1274">
                  <c:v>42.467599999999997</c:v>
                </c:pt>
                <c:pt idx="1275">
                  <c:v>42.500799999999998</c:v>
                </c:pt>
                <c:pt idx="1276">
                  <c:v>42.533729999999998</c:v>
                </c:pt>
                <c:pt idx="1277">
                  <c:v>42.5672</c:v>
                </c:pt>
                <c:pt idx="1278">
                  <c:v>42.6008</c:v>
                </c:pt>
                <c:pt idx="1279">
                  <c:v>42.634129999999999</c:v>
                </c:pt>
                <c:pt idx="1280">
                  <c:v>42.667470000000002</c:v>
                </c:pt>
                <c:pt idx="1281">
                  <c:v>42.700800000000001</c:v>
                </c:pt>
                <c:pt idx="1282">
                  <c:v>42.734270000000002</c:v>
                </c:pt>
                <c:pt idx="1283">
                  <c:v>42.767330000000001</c:v>
                </c:pt>
                <c:pt idx="1284">
                  <c:v>42.800530000000002</c:v>
                </c:pt>
                <c:pt idx="1285">
                  <c:v>42.834000000000003</c:v>
                </c:pt>
                <c:pt idx="1286">
                  <c:v>42.867330000000003</c:v>
                </c:pt>
                <c:pt idx="1287">
                  <c:v>42.900669999999998</c:v>
                </c:pt>
                <c:pt idx="1288">
                  <c:v>42.934139999999999</c:v>
                </c:pt>
                <c:pt idx="1289">
                  <c:v>42.967469999999999</c:v>
                </c:pt>
                <c:pt idx="1290">
                  <c:v>43.000929999999997</c:v>
                </c:pt>
                <c:pt idx="1291">
                  <c:v>43.034129999999998</c:v>
                </c:pt>
                <c:pt idx="1292">
                  <c:v>43.067070000000001</c:v>
                </c:pt>
                <c:pt idx="1293">
                  <c:v>43.100540000000002</c:v>
                </c:pt>
                <c:pt idx="1294">
                  <c:v>43.134129999999999</c:v>
                </c:pt>
                <c:pt idx="1295">
                  <c:v>43.167470000000002</c:v>
                </c:pt>
                <c:pt idx="1296">
                  <c:v>43.200800000000001</c:v>
                </c:pt>
                <c:pt idx="1297">
                  <c:v>43.234270000000002</c:v>
                </c:pt>
                <c:pt idx="1298">
                  <c:v>43.267600000000002</c:v>
                </c:pt>
                <c:pt idx="1299">
                  <c:v>43.300800000000002</c:v>
                </c:pt>
                <c:pt idx="1300">
                  <c:v>43.333869999999997</c:v>
                </c:pt>
                <c:pt idx="1301">
                  <c:v>43.367199999999997</c:v>
                </c:pt>
                <c:pt idx="1302">
                  <c:v>43.400799999999997</c:v>
                </c:pt>
                <c:pt idx="1303">
                  <c:v>43.434139999999999</c:v>
                </c:pt>
                <c:pt idx="1304">
                  <c:v>43.467460000000003</c:v>
                </c:pt>
                <c:pt idx="1305">
                  <c:v>43.50067</c:v>
                </c:pt>
                <c:pt idx="1306">
                  <c:v>43.534269999999999</c:v>
                </c:pt>
                <c:pt idx="1307">
                  <c:v>43.567599999999999</c:v>
                </c:pt>
                <c:pt idx="1308">
                  <c:v>43.6004</c:v>
                </c:pt>
                <c:pt idx="1309">
                  <c:v>43.63373</c:v>
                </c:pt>
                <c:pt idx="1310">
                  <c:v>43.667470000000002</c:v>
                </c:pt>
                <c:pt idx="1311">
                  <c:v>43.700800000000001</c:v>
                </c:pt>
                <c:pt idx="1312">
                  <c:v>43.734000000000002</c:v>
                </c:pt>
                <c:pt idx="1313">
                  <c:v>43.767600000000002</c:v>
                </c:pt>
                <c:pt idx="1314">
                  <c:v>43.801070000000003</c:v>
                </c:pt>
                <c:pt idx="1315">
                  <c:v>43.834130000000002</c:v>
                </c:pt>
                <c:pt idx="1316">
                  <c:v>43.867199999999997</c:v>
                </c:pt>
                <c:pt idx="1317">
                  <c:v>43.900539999999999</c:v>
                </c:pt>
                <c:pt idx="1318">
                  <c:v>43.934130000000003</c:v>
                </c:pt>
                <c:pt idx="1319">
                  <c:v>43.967329999999997</c:v>
                </c:pt>
                <c:pt idx="1320">
                  <c:v>44.00067</c:v>
                </c:pt>
                <c:pt idx="1321">
                  <c:v>44.034129999999998</c:v>
                </c:pt>
                <c:pt idx="1322">
                  <c:v>44.067599999999999</c:v>
                </c:pt>
                <c:pt idx="1323">
                  <c:v>44.1008</c:v>
                </c:pt>
                <c:pt idx="1324">
                  <c:v>44.133740000000003</c:v>
                </c:pt>
                <c:pt idx="1325">
                  <c:v>44.167070000000002</c:v>
                </c:pt>
                <c:pt idx="1326">
                  <c:v>44.200800000000001</c:v>
                </c:pt>
                <c:pt idx="1327">
                  <c:v>44.23413</c:v>
                </c:pt>
                <c:pt idx="1328">
                  <c:v>44.267470000000003</c:v>
                </c:pt>
                <c:pt idx="1329">
                  <c:v>44.300800000000002</c:v>
                </c:pt>
                <c:pt idx="1330">
                  <c:v>44.334530000000001</c:v>
                </c:pt>
                <c:pt idx="1331">
                  <c:v>44.367600000000003</c:v>
                </c:pt>
                <c:pt idx="1332">
                  <c:v>44.400669999999998</c:v>
                </c:pt>
                <c:pt idx="1333">
                  <c:v>44.433999999999997</c:v>
                </c:pt>
                <c:pt idx="1334">
                  <c:v>44.467469999999999</c:v>
                </c:pt>
                <c:pt idx="1335">
                  <c:v>44.500799999999998</c:v>
                </c:pt>
                <c:pt idx="1336">
                  <c:v>44.534129999999998</c:v>
                </c:pt>
                <c:pt idx="1337">
                  <c:v>44.56747</c:v>
                </c:pt>
                <c:pt idx="1338">
                  <c:v>44.600929999999998</c:v>
                </c:pt>
                <c:pt idx="1339">
                  <c:v>44.634129999999999</c:v>
                </c:pt>
                <c:pt idx="1340">
                  <c:v>44.667200000000001</c:v>
                </c:pt>
                <c:pt idx="1341">
                  <c:v>44.700530000000001</c:v>
                </c:pt>
                <c:pt idx="1342">
                  <c:v>44.73413</c:v>
                </c:pt>
                <c:pt idx="1343">
                  <c:v>44.767470000000003</c:v>
                </c:pt>
                <c:pt idx="1344">
                  <c:v>44.800800000000002</c:v>
                </c:pt>
                <c:pt idx="1345">
                  <c:v>44.834269999999997</c:v>
                </c:pt>
                <c:pt idx="1346">
                  <c:v>44.867739999999998</c:v>
                </c:pt>
                <c:pt idx="1347">
                  <c:v>44.900799999999997</c:v>
                </c:pt>
                <c:pt idx="1348">
                  <c:v>44.933869999999999</c:v>
                </c:pt>
                <c:pt idx="1349">
                  <c:v>44.967329999999997</c:v>
                </c:pt>
                <c:pt idx="1350">
                  <c:v>45.000799999999998</c:v>
                </c:pt>
                <c:pt idx="1351">
                  <c:v>45.034129999999998</c:v>
                </c:pt>
                <c:pt idx="1352">
                  <c:v>45.06747</c:v>
                </c:pt>
                <c:pt idx="1353">
                  <c:v>45.1008</c:v>
                </c:pt>
                <c:pt idx="1354">
                  <c:v>45.134270000000001</c:v>
                </c:pt>
                <c:pt idx="1355">
                  <c:v>45.167470000000002</c:v>
                </c:pt>
                <c:pt idx="1356">
                  <c:v>45.200400000000002</c:v>
                </c:pt>
                <c:pt idx="1357">
                  <c:v>45.233730000000001</c:v>
                </c:pt>
                <c:pt idx="1358">
                  <c:v>45.267330000000001</c:v>
                </c:pt>
                <c:pt idx="1359">
                  <c:v>45.300669999999997</c:v>
                </c:pt>
                <c:pt idx="1360">
                  <c:v>45.334000000000003</c:v>
                </c:pt>
                <c:pt idx="1361">
                  <c:v>45.367600000000003</c:v>
                </c:pt>
                <c:pt idx="1362">
                  <c:v>45.401069999999997</c:v>
                </c:pt>
                <c:pt idx="1363">
                  <c:v>45.434269999999998</c:v>
                </c:pt>
                <c:pt idx="1364">
                  <c:v>45.467329999999997</c:v>
                </c:pt>
                <c:pt idx="1365">
                  <c:v>45.50067</c:v>
                </c:pt>
                <c:pt idx="1366">
                  <c:v>45.534129999999998</c:v>
                </c:pt>
                <c:pt idx="1367">
                  <c:v>45.56747</c:v>
                </c:pt>
                <c:pt idx="1368">
                  <c:v>45.6008</c:v>
                </c:pt>
                <c:pt idx="1369">
                  <c:v>45.634140000000002</c:v>
                </c:pt>
                <c:pt idx="1370">
                  <c:v>45.6676</c:v>
                </c:pt>
                <c:pt idx="1371">
                  <c:v>45.700940000000003</c:v>
                </c:pt>
                <c:pt idx="1372">
                  <c:v>45.733870000000003</c:v>
                </c:pt>
                <c:pt idx="1373">
                  <c:v>45.767330000000001</c:v>
                </c:pt>
                <c:pt idx="1374">
                  <c:v>45.800800000000002</c:v>
                </c:pt>
                <c:pt idx="1375">
                  <c:v>45.834139999999998</c:v>
                </c:pt>
                <c:pt idx="1376">
                  <c:v>45.867339999999999</c:v>
                </c:pt>
                <c:pt idx="1377">
                  <c:v>45.900930000000002</c:v>
                </c:pt>
                <c:pt idx="1378">
                  <c:v>45.934269999999998</c:v>
                </c:pt>
                <c:pt idx="1379">
                  <c:v>45.967329999999997</c:v>
                </c:pt>
                <c:pt idx="1380">
                  <c:v>46.000529999999998</c:v>
                </c:pt>
                <c:pt idx="1381">
                  <c:v>46.03387</c:v>
                </c:pt>
                <c:pt idx="1382">
                  <c:v>46.06747</c:v>
                </c:pt>
                <c:pt idx="1383">
                  <c:v>46.100670000000001</c:v>
                </c:pt>
                <c:pt idx="1384">
                  <c:v>46.134</c:v>
                </c:pt>
                <c:pt idx="1385">
                  <c:v>46.1676</c:v>
                </c:pt>
                <c:pt idx="1386">
                  <c:v>46.201070000000001</c:v>
                </c:pt>
                <c:pt idx="1387">
                  <c:v>46.23413</c:v>
                </c:pt>
                <c:pt idx="1388">
                  <c:v>46.267069999999997</c:v>
                </c:pt>
                <c:pt idx="1389">
                  <c:v>46.300530000000002</c:v>
                </c:pt>
                <c:pt idx="1390">
                  <c:v>46.334130000000002</c:v>
                </c:pt>
                <c:pt idx="1391">
                  <c:v>46.367600000000003</c:v>
                </c:pt>
                <c:pt idx="1392">
                  <c:v>46.400799999999997</c:v>
                </c:pt>
                <c:pt idx="1393">
                  <c:v>46.434269999999998</c:v>
                </c:pt>
                <c:pt idx="1394">
                  <c:v>46.467599999999997</c:v>
                </c:pt>
                <c:pt idx="1395">
                  <c:v>46.501069999999999</c:v>
                </c:pt>
                <c:pt idx="1396">
                  <c:v>46.534140000000001</c:v>
                </c:pt>
                <c:pt idx="1397">
                  <c:v>46.56747</c:v>
                </c:pt>
                <c:pt idx="1398">
                  <c:v>46.6004</c:v>
                </c:pt>
                <c:pt idx="1399">
                  <c:v>46.633740000000003</c:v>
                </c:pt>
                <c:pt idx="1400">
                  <c:v>46.667340000000003</c:v>
                </c:pt>
                <c:pt idx="1401">
                  <c:v>46.700530000000001</c:v>
                </c:pt>
                <c:pt idx="1402">
                  <c:v>46.734000000000002</c:v>
                </c:pt>
                <c:pt idx="1403">
                  <c:v>46.767330000000001</c:v>
                </c:pt>
                <c:pt idx="1404">
                  <c:v>46.800530000000002</c:v>
                </c:pt>
                <c:pt idx="1405">
                  <c:v>46.833869999999997</c:v>
                </c:pt>
                <c:pt idx="1406">
                  <c:v>46.867469999999997</c:v>
                </c:pt>
                <c:pt idx="1407">
                  <c:v>46.900799999999997</c:v>
                </c:pt>
                <c:pt idx="1408">
                  <c:v>46.933999999999997</c:v>
                </c:pt>
                <c:pt idx="1409">
                  <c:v>46.967469999999999</c:v>
                </c:pt>
                <c:pt idx="1410">
                  <c:v>47.000929999999997</c:v>
                </c:pt>
                <c:pt idx="1411">
                  <c:v>47.034129999999998</c:v>
                </c:pt>
                <c:pt idx="1412">
                  <c:v>47.0672</c:v>
                </c:pt>
                <c:pt idx="1413">
                  <c:v>47.100529999999999</c:v>
                </c:pt>
                <c:pt idx="1414">
                  <c:v>47.134</c:v>
                </c:pt>
                <c:pt idx="1415">
                  <c:v>47.167340000000003</c:v>
                </c:pt>
                <c:pt idx="1416">
                  <c:v>47.200670000000002</c:v>
                </c:pt>
                <c:pt idx="1417">
                  <c:v>47.233870000000003</c:v>
                </c:pt>
                <c:pt idx="1418">
                  <c:v>47.267600000000002</c:v>
                </c:pt>
                <c:pt idx="1419">
                  <c:v>47.300930000000001</c:v>
                </c:pt>
                <c:pt idx="1420">
                  <c:v>47.333869999999997</c:v>
                </c:pt>
                <c:pt idx="1421">
                  <c:v>47.367199999999997</c:v>
                </c:pt>
                <c:pt idx="1422">
                  <c:v>47.400799999999997</c:v>
                </c:pt>
                <c:pt idx="1423">
                  <c:v>47.434269999999998</c:v>
                </c:pt>
                <c:pt idx="1424">
                  <c:v>47.467329999999997</c:v>
                </c:pt>
                <c:pt idx="1425">
                  <c:v>47.500799999999998</c:v>
                </c:pt>
                <c:pt idx="1426">
                  <c:v>47.534399999999998</c:v>
                </c:pt>
                <c:pt idx="1427">
                  <c:v>47.56747</c:v>
                </c:pt>
                <c:pt idx="1428">
                  <c:v>47.600670000000001</c:v>
                </c:pt>
                <c:pt idx="1429">
                  <c:v>47.633870000000002</c:v>
                </c:pt>
                <c:pt idx="1430">
                  <c:v>47.667470000000002</c:v>
                </c:pt>
                <c:pt idx="1431">
                  <c:v>47.700800000000001</c:v>
                </c:pt>
                <c:pt idx="1432">
                  <c:v>47.73413</c:v>
                </c:pt>
                <c:pt idx="1433">
                  <c:v>47.767600000000002</c:v>
                </c:pt>
                <c:pt idx="1434">
                  <c:v>47.800939999999997</c:v>
                </c:pt>
                <c:pt idx="1435">
                  <c:v>47.834139999999998</c:v>
                </c:pt>
                <c:pt idx="1436">
                  <c:v>47.867069999999998</c:v>
                </c:pt>
                <c:pt idx="1437">
                  <c:v>47.900399999999998</c:v>
                </c:pt>
                <c:pt idx="1438">
                  <c:v>47.934139999999999</c:v>
                </c:pt>
                <c:pt idx="1439">
                  <c:v>47.967199999999998</c:v>
                </c:pt>
                <c:pt idx="1440">
                  <c:v>48.000529999999998</c:v>
                </c:pt>
                <c:pt idx="1441">
                  <c:v>48.034269999999999</c:v>
                </c:pt>
                <c:pt idx="1442">
                  <c:v>48.067729999999997</c:v>
                </c:pt>
                <c:pt idx="1443">
                  <c:v>48.100670000000001</c:v>
                </c:pt>
                <c:pt idx="1444">
                  <c:v>48.134</c:v>
                </c:pt>
                <c:pt idx="1445">
                  <c:v>48.167470000000002</c:v>
                </c:pt>
                <c:pt idx="1446">
                  <c:v>48.200800000000001</c:v>
                </c:pt>
                <c:pt idx="1447">
                  <c:v>48.23413</c:v>
                </c:pt>
                <c:pt idx="1448">
                  <c:v>48.267600000000002</c:v>
                </c:pt>
                <c:pt idx="1449">
                  <c:v>48.300800000000002</c:v>
                </c:pt>
                <c:pt idx="1450">
                  <c:v>48.334269999999997</c:v>
                </c:pt>
                <c:pt idx="1451">
                  <c:v>48.367469999999997</c:v>
                </c:pt>
                <c:pt idx="1452">
                  <c:v>48.400399999999998</c:v>
                </c:pt>
                <c:pt idx="1453">
                  <c:v>48.433860000000003</c:v>
                </c:pt>
                <c:pt idx="1454">
                  <c:v>48.467469999999999</c:v>
                </c:pt>
                <c:pt idx="1455">
                  <c:v>48.500799999999998</c:v>
                </c:pt>
                <c:pt idx="1456">
                  <c:v>48.533999999999999</c:v>
                </c:pt>
                <c:pt idx="1457">
                  <c:v>48.567599999999999</c:v>
                </c:pt>
                <c:pt idx="1458">
                  <c:v>48.60107</c:v>
                </c:pt>
                <c:pt idx="1459">
                  <c:v>48.634129999999999</c:v>
                </c:pt>
                <c:pt idx="1460">
                  <c:v>48.667200000000001</c:v>
                </c:pt>
                <c:pt idx="1461">
                  <c:v>48.700530000000001</c:v>
                </c:pt>
                <c:pt idx="1462">
                  <c:v>48.734000000000002</c:v>
                </c:pt>
                <c:pt idx="1463">
                  <c:v>48.767470000000003</c:v>
                </c:pt>
                <c:pt idx="1464">
                  <c:v>48.800800000000002</c:v>
                </c:pt>
                <c:pt idx="1465">
                  <c:v>48.834269999999997</c:v>
                </c:pt>
                <c:pt idx="1466">
                  <c:v>48.867600000000003</c:v>
                </c:pt>
                <c:pt idx="1467">
                  <c:v>48.900939999999999</c:v>
                </c:pt>
                <c:pt idx="1468">
                  <c:v>48.933729999999997</c:v>
                </c:pt>
                <c:pt idx="1469">
                  <c:v>48.96707</c:v>
                </c:pt>
                <c:pt idx="1470">
                  <c:v>49.000799999999998</c:v>
                </c:pt>
                <c:pt idx="1471">
                  <c:v>49.03387</c:v>
                </c:pt>
                <c:pt idx="1472">
                  <c:v>49.0672</c:v>
                </c:pt>
                <c:pt idx="1473">
                  <c:v>49.1008</c:v>
                </c:pt>
                <c:pt idx="1474">
                  <c:v>49.134399999999999</c:v>
                </c:pt>
                <c:pt idx="1475">
                  <c:v>49.167470000000002</c:v>
                </c:pt>
                <c:pt idx="1476">
                  <c:v>49.200400000000002</c:v>
                </c:pt>
                <c:pt idx="1477">
                  <c:v>49.234000000000002</c:v>
                </c:pt>
                <c:pt idx="1478">
                  <c:v>49.267330000000001</c:v>
                </c:pt>
                <c:pt idx="1479">
                  <c:v>49.300669999999997</c:v>
                </c:pt>
                <c:pt idx="1480">
                  <c:v>49.334000000000003</c:v>
                </c:pt>
                <c:pt idx="1481">
                  <c:v>49.367339999999999</c:v>
                </c:pt>
                <c:pt idx="1482">
                  <c:v>49.400930000000002</c:v>
                </c:pt>
                <c:pt idx="1483">
                  <c:v>49.434130000000003</c:v>
                </c:pt>
                <c:pt idx="1484">
                  <c:v>49.467199999999998</c:v>
                </c:pt>
                <c:pt idx="1485">
                  <c:v>49.500799999999998</c:v>
                </c:pt>
                <c:pt idx="1486">
                  <c:v>49.534399999999998</c:v>
                </c:pt>
                <c:pt idx="1487">
                  <c:v>49.56747</c:v>
                </c:pt>
                <c:pt idx="1488">
                  <c:v>49.6008</c:v>
                </c:pt>
                <c:pt idx="1489">
                  <c:v>49.634270000000001</c:v>
                </c:pt>
                <c:pt idx="1490">
                  <c:v>49.6676</c:v>
                </c:pt>
                <c:pt idx="1491">
                  <c:v>49.700800000000001</c:v>
                </c:pt>
                <c:pt idx="1492">
                  <c:v>49.734000000000002</c:v>
                </c:pt>
                <c:pt idx="1493">
                  <c:v>49.767470000000003</c:v>
                </c:pt>
                <c:pt idx="1494">
                  <c:v>49.800800000000002</c:v>
                </c:pt>
                <c:pt idx="1495">
                  <c:v>49.834130000000002</c:v>
                </c:pt>
                <c:pt idx="1496">
                  <c:v>49.867469999999997</c:v>
                </c:pt>
                <c:pt idx="1497">
                  <c:v>49.900930000000002</c:v>
                </c:pt>
                <c:pt idx="1498">
                  <c:v>49.934399999999997</c:v>
                </c:pt>
                <c:pt idx="1499">
                  <c:v>49.967469999999999</c:v>
                </c:pt>
                <c:pt idx="1500">
                  <c:v>50.000399999999999</c:v>
                </c:pt>
                <c:pt idx="1501">
                  <c:v>50.033729999999998</c:v>
                </c:pt>
                <c:pt idx="1502">
                  <c:v>50.06747</c:v>
                </c:pt>
                <c:pt idx="1503">
                  <c:v>50.1008</c:v>
                </c:pt>
                <c:pt idx="1504">
                  <c:v>50.134</c:v>
                </c:pt>
                <c:pt idx="1505">
                  <c:v>50.1676</c:v>
                </c:pt>
                <c:pt idx="1506">
                  <c:v>50.201070000000001</c:v>
                </c:pt>
                <c:pt idx="1507">
                  <c:v>50.234000000000002</c:v>
                </c:pt>
                <c:pt idx="1508">
                  <c:v>50.267069999999997</c:v>
                </c:pt>
                <c:pt idx="1509">
                  <c:v>50.300530000000002</c:v>
                </c:pt>
                <c:pt idx="1510">
                  <c:v>50.334130000000002</c:v>
                </c:pt>
                <c:pt idx="1511">
                  <c:v>50.367469999999997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50.467599999999997</c:v>
                </c:pt>
                <c:pt idx="1515">
                  <c:v>50.500799999999998</c:v>
                </c:pt>
                <c:pt idx="1516">
                  <c:v>50.533729999999998</c:v>
                </c:pt>
                <c:pt idx="1517">
                  <c:v>50.567070000000001</c:v>
                </c:pt>
                <c:pt idx="1518">
                  <c:v>50.600670000000001</c:v>
                </c:pt>
                <c:pt idx="1519">
                  <c:v>50.634</c:v>
                </c:pt>
                <c:pt idx="1520">
                  <c:v>50.667340000000003</c:v>
                </c:pt>
                <c:pt idx="1521">
                  <c:v>50.700800000000001</c:v>
                </c:pt>
                <c:pt idx="1522">
                  <c:v>50.734270000000002</c:v>
                </c:pt>
                <c:pt idx="1523">
                  <c:v>50.767330000000001</c:v>
                </c:pt>
                <c:pt idx="1524">
                  <c:v>50.800539999999998</c:v>
                </c:pt>
                <c:pt idx="1525">
                  <c:v>50.834000000000003</c:v>
                </c:pt>
                <c:pt idx="1526">
                  <c:v>50.867469999999997</c:v>
                </c:pt>
                <c:pt idx="1527">
                  <c:v>50.900669999999998</c:v>
                </c:pt>
                <c:pt idx="1528">
                  <c:v>50.933999999999997</c:v>
                </c:pt>
                <c:pt idx="1529">
                  <c:v>50.967329999999997</c:v>
                </c:pt>
                <c:pt idx="1530">
                  <c:v>51.000799999999998</c:v>
                </c:pt>
                <c:pt idx="1531">
                  <c:v>51.034129999999998</c:v>
                </c:pt>
                <c:pt idx="1532">
                  <c:v>51.067070000000001</c:v>
                </c:pt>
                <c:pt idx="1533">
                  <c:v>51.100529999999999</c:v>
                </c:pt>
                <c:pt idx="1534">
                  <c:v>51.134140000000002</c:v>
                </c:pt>
                <c:pt idx="1535">
                  <c:v>51.167470000000002</c:v>
                </c:pt>
                <c:pt idx="1536">
                  <c:v>51.200659999999999</c:v>
                </c:pt>
                <c:pt idx="1537">
                  <c:v>51.23413</c:v>
                </c:pt>
                <c:pt idx="1538">
                  <c:v>51.267600000000002</c:v>
                </c:pt>
                <c:pt idx="1539">
                  <c:v>51.300800000000002</c:v>
                </c:pt>
                <c:pt idx="1540">
                  <c:v>51.333869999999997</c:v>
                </c:pt>
                <c:pt idx="1541">
                  <c:v>51.367339999999999</c:v>
                </c:pt>
                <c:pt idx="1542">
                  <c:v>51.400930000000002</c:v>
                </c:pt>
                <c:pt idx="1543">
                  <c:v>51.434130000000003</c:v>
                </c:pt>
                <c:pt idx="1544">
                  <c:v>51.467469999999999</c:v>
                </c:pt>
                <c:pt idx="1545">
                  <c:v>51.500799999999998</c:v>
                </c:pt>
                <c:pt idx="1546">
                  <c:v>51.534269999999999</c:v>
                </c:pt>
                <c:pt idx="1547">
                  <c:v>51.56747</c:v>
                </c:pt>
                <c:pt idx="1548">
                  <c:v>51.6004</c:v>
                </c:pt>
                <c:pt idx="1549">
                  <c:v>51.633870000000002</c:v>
                </c:pt>
                <c:pt idx="1550">
                  <c:v>51.667470000000002</c:v>
                </c:pt>
                <c:pt idx="1551">
                  <c:v>51.700800000000001</c:v>
                </c:pt>
                <c:pt idx="1552">
                  <c:v>51.734000000000002</c:v>
                </c:pt>
                <c:pt idx="1553">
                  <c:v>51.767470000000003</c:v>
                </c:pt>
                <c:pt idx="1554">
                  <c:v>51.800930000000001</c:v>
                </c:pt>
                <c:pt idx="1555">
                  <c:v>51.834130000000002</c:v>
                </c:pt>
                <c:pt idx="1556">
                  <c:v>51.867199999999997</c:v>
                </c:pt>
                <c:pt idx="1557">
                  <c:v>51.900669999999998</c:v>
                </c:pt>
                <c:pt idx="1558">
                  <c:v>51.933999999999997</c:v>
                </c:pt>
                <c:pt idx="1559">
                  <c:v>51.967329999999997</c:v>
                </c:pt>
                <c:pt idx="1560">
                  <c:v>52.00067</c:v>
                </c:pt>
                <c:pt idx="1561">
                  <c:v>52.034129999999998</c:v>
                </c:pt>
                <c:pt idx="1562">
                  <c:v>52.067729999999997</c:v>
                </c:pt>
                <c:pt idx="1563">
                  <c:v>52.100929999999998</c:v>
                </c:pt>
                <c:pt idx="1564">
                  <c:v>52.134129999999999</c:v>
                </c:pt>
                <c:pt idx="1565">
                  <c:v>52.167200000000001</c:v>
                </c:pt>
                <c:pt idx="1566">
                  <c:v>52.2012</c:v>
                </c:pt>
                <c:pt idx="1567">
                  <c:v>52.234259999999999</c:v>
                </c:pt>
                <c:pt idx="1568">
                  <c:v>52.267330000000001</c:v>
                </c:pt>
                <c:pt idx="1569">
                  <c:v>52.300530000000002</c:v>
                </c:pt>
                <c:pt idx="1570">
                  <c:v>52.334130000000002</c:v>
                </c:pt>
                <c:pt idx="1571">
                  <c:v>52.367469999999997</c:v>
                </c:pt>
                <c:pt idx="1572">
                  <c:v>52.400669999999998</c:v>
                </c:pt>
                <c:pt idx="1573">
                  <c:v>52.433869999999999</c:v>
                </c:pt>
                <c:pt idx="1574">
                  <c:v>52.467469999999999</c:v>
                </c:pt>
                <c:pt idx="1575">
                  <c:v>52.500929999999997</c:v>
                </c:pt>
                <c:pt idx="1576">
                  <c:v>52.534129999999998</c:v>
                </c:pt>
                <c:pt idx="1577">
                  <c:v>52.567599999999999</c:v>
                </c:pt>
                <c:pt idx="1578">
                  <c:v>52.60107</c:v>
                </c:pt>
                <c:pt idx="1579">
                  <c:v>52.634270000000001</c:v>
                </c:pt>
                <c:pt idx="1580">
                  <c:v>52.666930000000001</c:v>
                </c:pt>
                <c:pt idx="1581">
                  <c:v>52.700400000000002</c:v>
                </c:pt>
                <c:pt idx="1582">
                  <c:v>52.73413</c:v>
                </c:pt>
                <c:pt idx="1583">
                  <c:v>52.767200000000003</c:v>
                </c:pt>
                <c:pt idx="1584">
                  <c:v>52.800530000000002</c:v>
                </c:pt>
                <c:pt idx="1585">
                  <c:v>52.834269999999997</c:v>
                </c:pt>
                <c:pt idx="1586">
                  <c:v>52.867730000000002</c:v>
                </c:pt>
                <c:pt idx="1587">
                  <c:v>52.900799999999997</c:v>
                </c:pt>
                <c:pt idx="1588">
                  <c:v>52.933729999999997</c:v>
                </c:pt>
                <c:pt idx="1589">
                  <c:v>52.967469999999999</c:v>
                </c:pt>
                <c:pt idx="1590">
                  <c:v>52.994799999999998</c:v>
                </c:pt>
              </c:numCache>
            </c:numRef>
          </c:xVal>
          <c:yVal>
            <c:numRef>
              <c:f>Specimen_RawData_4!$F$6:$F$1596</c:f>
              <c:numCache>
                <c:formatCode>General</c:formatCode>
                <c:ptCount val="1591"/>
                <c:pt idx="0">
                  <c:v>4.2750000000000003E-2</c:v>
                </c:pt>
                <c:pt idx="1">
                  <c:v>6.8339999999999998E-2</c:v>
                </c:pt>
                <c:pt idx="2">
                  <c:v>3.3E-3</c:v>
                </c:pt>
                <c:pt idx="3">
                  <c:v>3.4160000000000003E-2</c:v>
                </c:pt>
                <c:pt idx="4">
                  <c:v>1.389E-2</c:v>
                </c:pt>
                <c:pt idx="5">
                  <c:v>-2.5799999999999998E-3</c:v>
                </c:pt>
                <c:pt idx="6">
                  <c:v>1.192E-2</c:v>
                </c:pt>
                <c:pt idx="7">
                  <c:v>1.184E-2</c:v>
                </c:pt>
                <c:pt idx="8">
                  <c:v>1.223E-2</c:v>
                </c:pt>
                <c:pt idx="9">
                  <c:v>2.1520000000000001E-2</c:v>
                </c:pt>
                <c:pt idx="10">
                  <c:v>-5.0699999999999999E-3</c:v>
                </c:pt>
                <c:pt idx="11">
                  <c:v>1.2899999999999999E-3</c:v>
                </c:pt>
                <c:pt idx="12">
                  <c:v>2.0160000000000001E-2</c:v>
                </c:pt>
                <c:pt idx="13">
                  <c:v>-5.3200000000000001E-3</c:v>
                </c:pt>
                <c:pt idx="14">
                  <c:v>1.3639999999999999E-2</c:v>
                </c:pt>
                <c:pt idx="15">
                  <c:v>4.163E-2</c:v>
                </c:pt>
                <c:pt idx="16">
                  <c:v>-7.6499999999999997E-3</c:v>
                </c:pt>
                <c:pt idx="17">
                  <c:v>1.03E-2</c:v>
                </c:pt>
                <c:pt idx="18">
                  <c:v>5.6189999999999997E-2</c:v>
                </c:pt>
                <c:pt idx="19">
                  <c:v>3.1099999999999999E-3</c:v>
                </c:pt>
                <c:pt idx="20">
                  <c:v>1.014E-2</c:v>
                </c:pt>
                <c:pt idx="21">
                  <c:v>4.6149999999999997E-2</c:v>
                </c:pt>
                <c:pt idx="22">
                  <c:v>-3.81E-3</c:v>
                </c:pt>
                <c:pt idx="23">
                  <c:v>2.1610000000000001E-2</c:v>
                </c:pt>
                <c:pt idx="24">
                  <c:v>5.0560000000000001E-2</c:v>
                </c:pt>
                <c:pt idx="25">
                  <c:v>-2.15E-3</c:v>
                </c:pt>
                <c:pt idx="26">
                  <c:v>1.4030000000000001E-2</c:v>
                </c:pt>
                <c:pt idx="27">
                  <c:v>4.6309999999999997E-2</c:v>
                </c:pt>
                <c:pt idx="28">
                  <c:v>9.6000000000000002E-4</c:v>
                </c:pt>
                <c:pt idx="29">
                  <c:v>2.4879999999999999E-2</c:v>
                </c:pt>
                <c:pt idx="30">
                  <c:v>4.9979999999999997E-2</c:v>
                </c:pt>
                <c:pt idx="31">
                  <c:v>5.2999999999999998E-4</c:v>
                </c:pt>
                <c:pt idx="32">
                  <c:v>1.6279999999999999E-2</c:v>
                </c:pt>
                <c:pt idx="33">
                  <c:v>7.2190000000000004E-2</c:v>
                </c:pt>
                <c:pt idx="34">
                  <c:v>0.1741</c:v>
                </c:pt>
                <c:pt idx="35">
                  <c:v>0.42383999999999999</c:v>
                </c:pt>
                <c:pt idx="36">
                  <c:v>0.67364999999999997</c:v>
                </c:pt>
                <c:pt idx="37">
                  <c:v>0.83997999999999995</c:v>
                </c:pt>
                <c:pt idx="38">
                  <c:v>1.10765</c:v>
                </c:pt>
                <c:pt idx="39">
                  <c:v>1.35747</c:v>
                </c:pt>
                <c:pt idx="40">
                  <c:v>1.52969</c:v>
                </c:pt>
                <c:pt idx="41">
                  <c:v>1.7962400000000001</c:v>
                </c:pt>
                <c:pt idx="42">
                  <c:v>2.0849600000000001</c:v>
                </c:pt>
                <c:pt idx="43">
                  <c:v>2.31826</c:v>
                </c:pt>
                <c:pt idx="44">
                  <c:v>2.6552600000000002</c:v>
                </c:pt>
                <c:pt idx="45">
                  <c:v>3.00163</c:v>
                </c:pt>
                <c:pt idx="46">
                  <c:v>3.3168600000000001</c:v>
                </c:pt>
                <c:pt idx="47">
                  <c:v>3.6938800000000001</c:v>
                </c:pt>
                <c:pt idx="48">
                  <c:v>4.0654700000000004</c:v>
                </c:pt>
                <c:pt idx="49">
                  <c:v>4.3702399999999999</c:v>
                </c:pt>
                <c:pt idx="50">
                  <c:v>4.7420400000000003</c:v>
                </c:pt>
                <c:pt idx="51">
                  <c:v>5.1192700000000002</c:v>
                </c:pt>
                <c:pt idx="52">
                  <c:v>5.4236399999999998</c:v>
                </c:pt>
                <c:pt idx="53">
                  <c:v>5.8361799999999997</c:v>
                </c:pt>
                <c:pt idx="54">
                  <c:v>6.2277500000000003</c:v>
                </c:pt>
                <c:pt idx="55">
                  <c:v>6.5422200000000004</c:v>
                </c:pt>
                <c:pt idx="56">
                  <c:v>6.9741799999999996</c:v>
                </c:pt>
                <c:pt idx="57">
                  <c:v>7.3647600000000004</c:v>
                </c:pt>
                <c:pt idx="58">
                  <c:v>7.7179200000000003</c:v>
                </c:pt>
                <c:pt idx="59">
                  <c:v>8.1439000000000004</c:v>
                </c:pt>
                <c:pt idx="60">
                  <c:v>8.5490300000000001</c:v>
                </c:pt>
                <c:pt idx="61">
                  <c:v>8.8646799999999999</c:v>
                </c:pt>
                <c:pt idx="62">
                  <c:v>9.3046799999999994</c:v>
                </c:pt>
                <c:pt idx="63">
                  <c:v>9.6916700000000002</c:v>
                </c:pt>
                <c:pt idx="64">
                  <c:v>10.02692</c:v>
                </c:pt>
                <c:pt idx="65">
                  <c:v>10.45886</c:v>
                </c:pt>
                <c:pt idx="66">
                  <c:v>10.82442</c:v>
                </c:pt>
                <c:pt idx="67">
                  <c:v>11.17972</c:v>
                </c:pt>
                <c:pt idx="68">
                  <c:v>11.572229999999999</c:v>
                </c:pt>
                <c:pt idx="69">
                  <c:v>11.92764</c:v>
                </c:pt>
                <c:pt idx="70">
                  <c:v>12.27129</c:v>
                </c:pt>
                <c:pt idx="71">
                  <c:v>12.687010000000001</c:v>
                </c:pt>
                <c:pt idx="72">
                  <c:v>13.05799</c:v>
                </c:pt>
                <c:pt idx="73">
                  <c:v>13.38734</c:v>
                </c:pt>
                <c:pt idx="74">
                  <c:v>13.797269999999999</c:v>
                </c:pt>
                <c:pt idx="75">
                  <c:v>14.152889999999999</c:v>
                </c:pt>
                <c:pt idx="76">
                  <c:v>14.471909999999999</c:v>
                </c:pt>
                <c:pt idx="77">
                  <c:v>14.87035</c:v>
                </c:pt>
                <c:pt idx="78">
                  <c:v>15.20781</c:v>
                </c:pt>
                <c:pt idx="79">
                  <c:v>15.55593</c:v>
                </c:pt>
                <c:pt idx="80">
                  <c:v>15.92558</c:v>
                </c:pt>
                <c:pt idx="81">
                  <c:v>16.28585</c:v>
                </c:pt>
                <c:pt idx="82">
                  <c:v>16.634689999999999</c:v>
                </c:pt>
                <c:pt idx="83">
                  <c:v>17.016439999999999</c:v>
                </c:pt>
                <c:pt idx="84">
                  <c:v>17.335470000000001</c:v>
                </c:pt>
                <c:pt idx="85">
                  <c:v>17.680700000000002</c:v>
                </c:pt>
                <c:pt idx="86">
                  <c:v>18.056170000000002</c:v>
                </c:pt>
                <c:pt idx="87">
                  <c:v>18.377469999999999</c:v>
                </c:pt>
                <c:pt idx="88">
                  <c:v>18.721710000000002</c:v>
                </c:pt>
                <c:pt idx="89">
                  <c:v>19.085760000000001</c:v>
                </c:pt>
                <c:pt idx="90">
                  <c:v>19.40944</c:v>
                </c:pt>
                <c:pt idx="91">
                  <c:v>19.73555</c:v>
                </c:pt>
                <c:pt idx="92">
                  <c:v>20.105599999999999</c:v>
                </c:pt>
                <c:pt idx="93">
                  <c:v>20.42783</c:v>
                </c:pt>
                <c:pt idx="94">
                  <c:v>20.736429999999999</c:v>
                </c:pt>
                <c:pt idx="95">
                  <c:v>21.108540000000001</c:v>
                </c:pt>
                <c:pt idx="96">
                  <c:v>21.445430000000002</c:v>
                </c:pt>
                <c:pt idx="97">
                  <c:v>21.741109999999999</c:v>
                </c:pt>
                <c:pt idx="98">
                  <c:v>22.126339999999999</c:v>
                </c:pt>
                <c:pt idx="99">
                  <c:v>22.426359999999999</c:v>
                </c:pt>
                <c:pt idx="100">
                  <c:v>22.7362</c:v>
                </c:pt>
                <c:pt idx="101">
                  <c:v>23.103950000000001</c:v>
                </c:pt>
                <c:pt idx="102">
                  <c:v>23.40174</c:v>
                </c:pt>
                <c:pt idx="103">
                  <c:v>23.724989999999998</c:v>
                </c:pt>
                <c:pt idx="104">
                  <c:v>24.079709999999999</c:v>
                </c:pt>
                <c:pt idx="105">
                  <c:v>24.365919999999999</c:v>
                </c:pt>
                <c:pt idx="106">
                  <c:v>24.68749</c:v>
                </c:pt>
                <c:pt idx="107">
                  <c:v>25.038419999999999</c:v>
                </c:pt>
                <c:pt idx="108">
                  <c:v>25.32882</c:v>
                </c:pt>
                <c:pt idx="109">
                  <c:v>25.62968</c:v>
                </c:pt>
                <c:pt idx="110">
                  <c:v>25.99203</c:v>
                </c:pt>
                <c:pt idx="111">
                  <c:v>26.26484</c:v>
                </c:pt>
                <c:pt idx="112">
                  <c:v>26.600490000000001</c:v>
                </c:pt>
                <c:pt idx="113">
                  <c:v>26.935600000000001</c:v>
                </c:pt>
                <c:pt idx="114">
                  <c:v>27.219069999999999</c:v>
                </c:pt>
                <c:pt idx="115">
                  <c:v>27.524470000000001</c:v>
                </c:pt>
                <c:pt idx="116">
                  <c:v>27.875299999999999</c:v>
                </c:pt>
                <c:pt idx="117">
                  <c:v>28.120570000000001</c:v>
                </c:pt>
                <c:pt idx="118">
                  <c:v>28.45017</c:v>
                </c:pt>
                <c:pt idx="119">
                  <c:v>28.79158</c:v>
                </c:pt>
                <c:pt idx="120">
                  <c:v>29.08389</c:v>
                </c:pt>
                <c:pt idx="121">
                  <c:v>29.38578</c:v>
                </c:pt>
                <c:pt idx="122">
                  <c:v>29.715340000000001</c:v>
                </c:pt>
                <c:pt idx="123">
                  <c:v>29.952390000000001</c:v>
                </c:pt>
                <c:pt idx="124">
                  <c:v>30.2742</c:v>
                </c:pt>
                <c:pt idx="125">
                  <c:v>30.596399999999999</c:v>
                </c:pt>
                <c:pt idx="126">
                  <c:v>30.854659999999999</c:v>
                </c:pt>
                <c:pt idx="127">
                  <c:v>31.18637</c:v>
                </c:pt>
                <c:pt idx="128">
                  <c:v>31.47852</c:v>
                </c:pt>
                <c:pt idx="129">
                  <c:v>31.74409</c:v>
                </c:pt>
                <c:pt idx="130">
                  <c:v>32.084449999999997</c:v>
                </c:pt>
                <c:pt idx="131">
                  <c:v>32.367289999999997</c:v>
                </c:pt>
                <c:pt idx="132">
                  <c:v>32.627279999999999</c:v>
                </c:pt>
                <c:pt idx="133">
                  <c:v>32.931539999999998</c:v>
                </c:pt>
                <c:pt idx="134">
                  <c:v>33.240409999999997</c:v>
                </c:pt>
                <c:pt idx="135">
                  <c:v>33.489930000000001</c:v>
                </c:pt>
                <c:pt idx="136">
                  <c:v>33.811520000000002</c:v>
                </c:pt>
                <c:pt idx="137">
                  <c:v>34.097169999999998</c:v>
                </c:pt>
                <c:pt idx="138">
                  <c:v>34.361519999999999</c:v>
                </c:pt>
                <c:pt idx="139">
                  <c:v>34.652630000000002</c:v>
                </c:pt>
                <c:pt idx="140">
                  <c:v>34.945729999999998</c:v>
                </c:pt>
                <c:pt idx="141">
                  <c:v>35.183070000000001</c:v>
                </c:pt>
                <c:pt idx="142">
                  <c:v>35.520870000000002</c:v>
                </c:pt>
                <c:pt idx="143">
                  <c:v>35.795830000000002</c:v>
                </c:pt>
                <c:pt idx="144">
                  <c:v>36.063679999999998</c:v>
                </c:pt>
                <c:pt idx="145">
                  <c:v>36.349469999999997</c:v>
                </c:pt>
                <c:pt idx="146">
                  <c:v>36.634219999999999</c:v>
                </c:pt>
                <c:pt idx="147">
                  <c:v>36.88946</c:v>
                </c:pt>
                <c:pt idx="148">
                  <c:v>37.17756</c:v>
                </c:pt>
                <c:pt idx="149">
                  <c:v>37.467750000000002</c:v>
                </c:pt>
                <c:pt idx="150">
                  <c:v>37.687249999999999</c:v>
                </c:pt>
                <c:pt idx="151">
                  <c:v>38.001609999999999</c:v>
                </c:pt>
                <c:pt idx="152">
                  <c:v>38.310009999999998</c:v>
                </c:pt>
                <c:pt idx="153">
                  <c:v>38.691589999999998</c:v>
                </c:pt>
                <c:pt idx="154">
                  <c:v>39.174550000000004</c:v>
                </c:pt>
                <c:pt idx="155">
                  <c:v>39.579720000000002</c:v>
                </c:pt>
                <c:pt idx="156">
                  <c:v>40.04007</c:v>
                </c:pt>
                <c:pt idx="157">
                  <c:v>40.589799999999997</c:v>
                </c:pt>
                <c:pt idx="158">
                  <c:v>41.082279999999997</c:v>
                </c:pt>
                <c:pt idx="159">
                  <c:v>41.601509999999998</c:v>
                </c:pt>
                <c:pt idx="160">
                  <c:v>42.165900000000001</c:v>
                </c:pt>
                <c:pt idx="161">
                  <c:v>42.665419999999997</c:v>
                </c:pt>
                <c:pt idx="162">
                  <c:v>43.178089999999997</c:v>
                </c:pt>
                <c:pt idx="163">
                  <c:v>43.763840000000002</c:v>
                </c:pt>
                <c:pt idx="164">
                  <c:v>44.257420000000003</c:v>
                </c:pt>
                <c:pt idx="165">
                  <c:v>44.781959999999998</c:v>
                </c:pt>
                <c:pt idx="166">
                  <c:v>45.365789999999997</c:v>
                </c:pt>
                <c:pt idx="167">
                  <c:v>45.882849999999998</c:v>
                </c:pt>
                <c:pt idx="168">
                  <c:v>46.418340000000001</c:v>
                </c:pt>
                <c:pt idx="169">
                  <c:v>46.990830000000003</c:v>
                </c:pt>
                <c:pt idx="170">
                  <c:v>47.543329999999997</c:v>
                </c:pt>
                <c:pt idx="171">
                  <c:v>48.050159999999998</c:v>
                </c:pt>
                <c:pt idx="172">
                  <c:v>48.625129999999999</c:v>
                </c:pt>
                <c:pt idx="173">
                  <c:v>49.170699999999997</c:v>
                </c:pt>
                <c:pt idx="174">
                  <c:v>49.716270000000002</c:v>
                </c:pt>
                <c:pt idx="175">
                  <c:v>50.32067</c:v>
                </c:pt>
                <c:pt idx="176">
                  <c:v>50.847320000000003</c:v>
                </c:pt>
                <c:pt idx="177">
                  <c:v>51.406509999999997</c:v>
                </c:pt>
                <c:pt idx="178">
                  <c:v>52.002479999999998</c:v>
                </c:pt>
                <c:pt idx="179">
                  <c:v>52.544170000000001</c:v>
                </c:pt>
                <c:pt idx="180">
                  <c:v>53.100630000000002</c:v>
                </c:pt>
                <c:pt idx="181">
                  <c:v>53.701590000000003</c:v>
                </c:pt>
                <c:pt idx="182">
                  <c:v>54.230589999999999</c:v>
                </c:pt>
                <c:pt idx="183">
                  <c:v>54.786709999999999</c:v>
                </c:pt>
                <c:pt idx="184">
                  <c:v>55.389139999999998</c:v>
                </c:pt>
                <c:pt idx="185">
                  <c:v>55.91986</c:v>
                </c:pt>
                <c:pt idx="186">
                  <c:v>56.523409999999998</c:v>
                </c:pt>
                <c:pt idx="187">
                  <c:v>57.098089999999999</c:v>
                </c:pt>
                <c:pt idx="188">
                  <c:v>57.606180000000002</c:v>
                </c:pt>
                <c:pt idx="189">
                  <c:v>58.178809999999999</c:v>
                </c:pt>
                <c:pt idx="190">
                  <c:v>58.778219999999997</c:v>
                </c:pt>
                <c:pt idx="191">
                  <c:v>59.30847</c:v>
                </c:pt>
                <c:pt idx="192">
                  <c:v>59.880159999999997</c:v>
                </c:pt>
                <c:pt idx="193">
                  <c:v>60.47795</c:v>
                </c:pt>
                <c:pt idx="194">
                  <c:v>61.008339999999997</c:v>
                </c:pt>
                <c:pt idx="195">
                  <c:v>61.572920000000003</c:v>
                </c:pt>
                <c:pt idx="196">
                  <c:v>62.148020000000002</c:v>
                </c:pt>
                <c:pt idx="197">
                  <c:v>62.673209999999997</c:v>
                </c:pt>
                <c:pt idx="198">
                  <c:v>63.228299999999997</c:v>
                </c:pt>
                <c:pt idx="199">
                  <c:v>63.852620000000002</c:v>
                </c:pt>
                <c:pt idx="200">
                  <c:v>64.320319999999995</c:v>
                </c:pt>
                <c:pt idx="201">
                  <c:v>64.899379999999994</c:v>
                </c:pt>
                <c:pt idx="202">
                  <c:v>65.491460000000004</c:v>
                </c:pt>
                <c:pt idx="203">
                  <c:v>65.973849999999999</c:v>
                </c:pt>
                <c:pt idx="204">
                  <c:v>66.542060000000006</c:v>
                </c:pt>
                <c:pt idx="205">
                  <c:v>67.153369999999995</c:v>
                </c:pt>
                <c:pt idx="206">
                  <c:v>67.65307</c:v>
                </c:pt>
                <c:pt idx="207">
                  <c:v>68.238619999999997</c:v>
                </c:pt>
                <c:pt idx="208">
                  <c:v>68.796329999999998</c:v>
                </c:pt>
                <c:pt idx="209">
                  <c:v>69.320989999999995</c:v>
                </c:pt>
                <c:pt idx="210">
                  <c:v>69.899479999999997</c:v>
                </c:pt>
                <c:pt idx="211">
                  <c:v>70.466170000000005</c:v>
                </c:pt>
                <c:pt idx="212">
                  <c:v>70.967200000000005</c:v>
                </c:pt>
                <c:pt idx="213">
                  <c:v>71.529449999999997</c:v>
                </c:pt>
                <c:pt idx="214">
                  <c:v>72.085800000000006</c:v>
                </c:pt>
                <c:pt idx="215">
                  <c:v>72.582049999999995</c:v>
                </c:pt>
                <c:pt idx="216">
                  <c:v>73.151179999999997</c:v>
                </c:pt>
                <c:pt idx="217">
                  <c:v>73.6858</c:v>
                </c:pt>
                <c:pt idx="218">
                  <c:v>74.215850000000003</c:v>
                </c:pt>
                <c:pt idx="219">
                  <c:v>74.785830000000004</c:v>
                </c:pt>
                <c:pt idx="220">
                  <c:v>75.30592</c:v>
                </c:pt>
                <c:pt idx="221">
                  <c:v>75.810919999999996</c:v>
                </c:pt>
                <c:pt idx="222">
                  <c:v>76.413489999999996</c:v>
                </c:pt>
                <c:pt idx="223">
                  <c:v>76.931240000000003</c:v>
                </c:pt>
                <c:pt idx="224">
                  <c:v>77.429500000000004</c:v>
                </c:pt>
                <c:pt idx="225">
                  <c:v>77.985600000000005</c:v>
                </c:pt>
                <c:pt idx="226">
                  <c:v>78.556309999999996</c:v>
                </c:pt>
                <c:pt idx="227">
                  <c:v>79.055760000000006</c:v>
                </c:pt>
                <c:pt idx="228">
                  <c:v>79.614419999999996</c:v>
                </c:pt>
                <c:pt idx="229">
                  <c:v>80.143410000000003</c:v>
                </c:pt>
                <c:pt idx="230">
                  <c:v>80.628439999999998</c:v>
                </c:pt>
                <c:pt idx="231">
                  <c:v>81.200819999999993</c:v>
                </c:pt>
                <c:pt idx="232">
                  <c:v>81.708789999999993</c:v>
                </c:pt>
                <c:pt idx="233">
                  <c:v>82.197670000000002</c:v>
                </c:pt>
                <c:pt idx="234">
                  <c:v>82.795349999999999</c:v>
                </c:pt>
                <c:pt idx="235">
                  <c:v>83.302149999999997</c:v>
                </c:pt>
                <c:pt idx="236">
                  <c:v>83.846260000000001</c:v>
                </c:pt>
                <c:pt idx="237">
                  <c:v>84.420720000000003</c:v>
                </c:pt>
                <c:pt idx="238">
                  <c:v>84.965980000000002</c:v>
                </c:pt>
                <c:pt idx="239">
                  <c:v>85.5304</c:v>
                </c:pt>
                <c:pt idx="240">
                  <c:v>86.132260000000002</c:v>
                </c:pt>
                <c:pt idx="241">
                  <c:v>86.689769999999996</c:v>
                </c:pt>
                <c:pt idx="242">
                  <c:v>87.256590000000003</c:v>
                </c:pt>
                <c:pt idx="243">
                  <c:v>87.898740000000004</c:v>
                </c:pt>
                <c:pt idx="244">
                  <c:v>88.438289999999995</c:v>
                </c:pt>
                <c:pt idx="245">
                  <c:v>89.014080000000007</c:v>
                </c:pt>
                <c:pt idx="246">
                  <c:v>89.627740000000003</c:v>
                </c:pt>
                <c:pt idx="247">
                  <c:v>90.210340000000002</c:v>
                </c:pt>
                <c:pt idx="248">
                  <c:v>90.754040000000003</c:v>
                </c:pt>
                <c:pt idx="249">
                  <c:v>91.379130000000004</c:v>
                </c:pt>
                <c:pt idx="250">
                  <c:v>91.961349999999996</c:v>
                </c:pt>
                <c:pt idx="251">
                  <c:v>92.494860000000003</c:v>
                </c:pt>
                <c:pt idx="252">
                  <c:v>93.133430000000004</c:v>
                </c:pt>
                <c:pt idx="253">
                  <c:v>93.696340000000006</c:v>
                </c:pt>
                <c:pt idx="254">
                  <c:v>94.265299999999996</c:v>
                </c:pt>
                <c:pt idx="255">
                  <c:v>94.873130000000003</c:v>
                </c:pt>
                <c:pt idx="256">
                  <c:v>95.413300000000007</c:v>
                </c:pt>
                <c:pt idx="257">
                  <c:v>95.979339999999993</c:v>
                </c:pt>
                <c:pt idx="258">
                  <c:v>96.609520000000003</c:v>
                </c:pt>
                <c:pt idx="259">
                  <c:v>97.144530000000003</c:v>
                </c:pt>
                <c:pt idx="260">
                  <c:v>97.712909999999994</c:v>
                </c:pt>
                <c:pt idx="261">
                  <c:v>98.328670000000002</c:v>
                </c:pt>
                <c:pt idx="262">
                  <c:v>98.852940000000004</c:v>
                </c:pt>
                <c:pt idx="263">
                  <c:v>99.404769999999999</c:v>
                </c:pt>
                <c:pt idx="264">
                  <c:v>100.01658</c:v>
                </c:pt>
                <c:pt idx="265">
                  <c:v>100.53765</c:v>
                </c:pt>
                <c:pt idx="266">
                  <c:v>101.11848000000001</c:v>
                </c:pt>
                <c:pt idx="267">
                  <c:v>101.67867</c:v>
                </c:pt>
                <c:pt idx="268">
                  <c:v>102.193</c:v>
                </c:pt>
                <c:pt idx="269">
                  <c:v>102.78903</c:v>
                </c:pt>
                <c:pt idx="270">
                  <c:v>103.3258</c:v>
                </c:pt>
                <c:pt idx="271">
                  <c:v>103.8914</c:v>
                </c:pt>
                <c:pt idx="272">
                  <c:v>104.39955999999999</c:v>
                </c:pt>
                <c:pt idx="273">
                  <c:v>104.96068</c:v>
                </c:pt>
                <c:pt idx="274">
                  <c:v>105.51533999999999</c:v>
                </c:pt>
                <c:pt idx="275">
                  <c:v>106.04498</c:v>
                </c:pt>
                <c:pt idx="276">
                  <c:v>106.57575</c:v>
                </c:pt>
                <c:pt idx="277">
                  <c:v>107.11356000000001</c:v>
                </c:pt>
                <c:pt idx="278">
                  <c:v>107.63017000000001</c:v>
                </c:pt>
                <c:pt idx="279">
                  <c:v>108.19150999999999</c:v>
                </c:pt>
                <c:pt idx="280">
                  <c:v>108.69843</c:v>
                </c:pt>
                <c:pt idx="281">
                  <c:v>109.23284</c:v>
                </c:pt>
                <c:pt idx="282">
                  <c:v>109.75454000000001</c:v>
                </c:pt>
                <c:pt idx="283">
                  <c:v>110.27732</c:v>
                </c:pt>
                <c:pt idx="284">
                  <c:v>110.7953</c:v>
                </c:pt>
                <c:pt idx="285">
                  <c:v>111.30566</c:v>
                </c:pt>
                <c:pt idx="286">
                  <c:v>111.83259</c:v>
                </c:pt>
                <c:pt idx="287">
                  <c:v>112.32438</c:v>
                </c:pt>
                <c:pt idx="288">
                  <c:v>112.86503999999999</c:v>
                </c:pt>
                <c:pt idx="289">
                  <c:v>113.36597999999999</c:v>
                </c:pt>
                <c:pt idx="290">
                  <c:v>113.87893</c:v>
                </c:pt>
                <c:pt idx="291">
                  <c:v>114.392</c:v>
                </c:pt>
                <c:pt idx="292">
                  <c:v>114.89783</c:v>
                </c:pt>
                <c:pt idx="293">
                  <c:v>115.37754</c:v>
                </c:pt>
                <c:pt idx="294">
                  <c:v>115.88021999999999</c:v>
                </c:pt>
                <c:pt idx="295">
                  <c:v>116.3719</c:v>
                </c:pt>
                <c:pt idx="296">
                  <c:v>116.86096999999999</c:v>
                </c:pt>
                <c:pt idx="297">
                  <c:v>117.35491</c:v>
                </c:pt>
                <c:pt idx="298">
                  <c:v>117.85638</c:v>
                </c:pt>
                <c:pt idx="299">
                  <c:v>118.33807</c:v>
                </c:pt>
                <c:pt idx="300">
                  <c:v>118.81863</c:v>
                </c:pt>
                <c:pt idx="301">
                  <c:v>119.30815</c:v>
                </c:pt>
                <c:pt idx="302">
                  <c:v>119.77906</c:v>
                </c:pt>
                <c:pt idx="303">
                  <c:v>120.23459</c:v>
                </c:pt>
                <c:pt idx="304">
                  <c:v>120.709</c:v>
                </c:pt>
                <c:pt idx="305">
                  <c:v>121.19414999999999</c:v>
                </c:pt>
                <c:pt idx="306">
                  <c:v>121.66132</c:v>
                </c:pt>
                <c:pt idx="307">
                  <c:v>122.16549999999999</c:v>
                </c:pt>
                <c:pt idx="308">
                  <c:v>122.62586</c:v>
                </c:pt>
                <c:pt idx="309">
                  <c:v>123.10624</c:v>
                </c:pt>
                <c:pt idx="310">
                  <c:v>123.54929</c:v>
                </c:pt>
                <c:pt idx="311">
                  <c:v>124.00854</c:v>
                </c:pt>
                <c:pt idx="312">
                  <c:v>124.46787</c:v>
                </c:pt>
                <c:pt idx="313">
                  <c:v>124.92492</c:v>
                </c:pt>
                <c:pt idx="314">
                  <c:v>125.37635</c:v>
                </c:pt>
                <c:pt idx="315">
                  <c:v>125.83255</c:v>
                </c:pt>
                <c:pt idx="316">
                  <c:v>126.26181</c:v>
                </c:pt>
                <c:pt idx="317">
                  <c:v>126.71353000000001</c:v>
                </c:pt>
                <c:pt idx="318">
                  <c:v>127.15746</c:v>
                </c:pt>
                <c:pt idx="319">
                  <c:v>127.62428</c:v>
                </c:pt>
                <c:pt idx="320">
                  <c:v>128.06720999999999</c:v>
                </c:pt>
                <c:pt idx="321">
                  <c:v>128.49933999999999</c:v>
                </c:pt>
                <c:pt idx="322">
                  <c:v>128.93308999999999</c:v>
                </c:pt>
                <c:pt idx="323">
                  <c:v>129.35921999999999</c:v>
                </c:pt>
                <c:pt idx="324">
                  <c:v>129.80312000000001</c:v>
                </c:pt>
                <c:pt idx="325">
                  <c:v>130.24666999999999</c:v>
                </c:pt>
                <c:pt idx="326">
                  <c:v>130.67497</c:v>
                </c:pt>
                <c:pt idx="327">
                  <c:v>131.09899999999999</c:v>
                </c:pt>
                <c:pt idx="328">
                  <c:v>131.52162000000001</c:v>
                </c:pt>
                <c:pt idx="329">
                  <c:v>131.93787</c:v>
                </c:pt>
                <c:pt idx="330">
                  <c:v>132.38951</c:v>
                </c:pt>
                <c:pt idx="331">
                  <c:v>132.78362999999999</c:v>
                </c:pt>
                <c:pt idx="332">
                  <c:v>133.21342000000001</c:v>
                </c:pt>
                <c:pt idx="333">
                  <c:v>133.63211000000001</c:v>
                </c:pt>
                <c:pt idx="334">
                  <c:v>134.0361</c:v>
                </c:pt>
                <c:pt idx="335">
                  <c:v>134.43996000000001</c:v>
                </c:pt>
                <c:pt idx="336">
                  <c:v>134.85828000000001</c:v>
                </c:pt>
                <c:pt idx="337">
                  <c:v>135.24896000000001</c:v>
                </c:pt>
                <c:pt idx="338">
                  <c:v>135.67045999999999</c:v>
                </c:pt>
                <c:pt idx="339">
                  <c:v>136.0761</c:v>
                </c:pt>
                <c:pt idx="340">
                  <c:v>136.46254999999999</c:v>
                </c:pt>
                <c:pt idx="341">
                  <c:v>136.90280000000001</c:v>
                </c:pt>
                <c:pt idx="342">
                  <c:v>137.27815000000001</c:v>
                </c:pt>
                <c:pt idx="343">
                  <c:v>137.67490000000001</c:v>
                </c:pt>
                <c:pt idx="344">
                  <c:v>138.04859999999999</c:v>
                </c:pt>
                <c:pt idx="345">
                  <c:v>138.45366999999999</c:v>
                </c:pt>
                <c:pt idx="346">
                  <c:v>138.84897000000001</c:v>
                </c:pt>
                <c:pt idx="347">
                  <c:v>139.24152000000001</c:v>
                </c:pt>
                <c:pt idx="348">
                  <c:v>139.61684</c:v>
                </c:pt>
                <c:pt idx="349">
                  <c:v>140.00129999999999</c:v>
                </c:pt>
                <c:pt idx="350">
                  <c:v>140.39397</c:v>
                </c:pt>
                <c:pt idx="351">
                  <c:v>140.75603000000001</c:v>
                </c:pt>
                <c:pt idx="352">
                  <c:v>141.13587999999999</c:v>
                </c:pt>
                <c:pt idx="353">
                  <c:v>141.5258</c:v>
                </c:pt>
                <c:pt idx="354">
                  <c:v>141.91336000000001</c:v>
                </c:pt>
                <c:pt idx="355">
                  <c:v>142.28283999999999</c:v>
                </c:pt>
                <c:pt idx="356">
                  <c:v>142.64015000000001</c:v>
                </c:pt>
                <c:pt idx="357">
                  <c:v>143.01768000000001</c:v>
                </c:pt>
                <c:pt idx="358">
                  <c:v>143.37706</c:v>
                </c:pt>
                <c:pt idx="359">
                  <c:v>143.75618</c:v>
                </c:pt>
                <c:pt idx="360">
                  <c:v>144.10701</c:v>
                </c:pt>
                <c:pt idx="361">
                  <c:v>144.46181000000001</c:v>
                </c:pt>
                <c:pt idx="362">
                  <c:v>144.84692000000001</c:v>
                </c:pt>
                <c:pt idx="363">
                  <c:v>145.19371000000001</c:v>
                </c:pt>
                <c:pt idx="364">
                  <c:v>145.54076000000001</c:v>
                </c:pt>
                <c:pt idx="365">
                  <c:v>145.90316999999999</c:v>
                </c:pt>
                <c:pt idx="366">
                  <c:v>146.24933999999999</c:v>
                </c:pt>
                <c:pt idx="367">
                  <c:v>146.59327999999999</c:v>
                </c:pt>
                <c:pt idx="368">
                  <c:v>146.94632999999999</c:v>
                </c:pt>
                <c:pt idx="369">
                  <c:v>147.29924</c:v>
                </c:pt>
                <c:pt idx="370">
                  <c:v>147.63593</c:v>
                </c:pt>
                <c:pt idx="371">
                  <c:v>147.98169999999999</c:v>
                </c:pt>
                <c:pt idx="372">
                  <c:v>148.31226000000001</c:v>
                </c:pt>
                <c:pt idx="373">
                  <c:v>148.64319</c:v>
                </c:pt>
                <c:pt idx="374">
                  <c:v>148.97809000000001</c:v>
                </c:pt>
                <c:pt idx="375">
                  <c:v>149.33546000000001</c:v>
                </c:pt>
                <c:pt idx="376">
                  <c:v>149.64672999999999</c:v>
                </c:pt>
                <c:pt idx="377">
                  <c:v>149.98249999999999</c:v>
                </c:pt>
                <c:pt idx="378">
                  <c:v>150.30873</c:v>
                </c:pt>
                <c:pt idx="379">
                  <c:v>150.64836</c:v>
                </c:pt>
                <c:pt idx="380">
                  <c:v>150.94395</c:v>
                </c:pt>
                <c:pt idx="381">
                  <c:v>151.29644999999999</c:v>
                </c:pt>
                <c:pt idx="382">
                  <c:v>151.59323000000001</c:v>
                </c:pt>
                <c:pt idx="383">
                  <c:v>151.93586999999999</c:v>
                </c:pt>
                <c:pt idx="384">
                  <c:v>152.23356999999999</c:v>
                </c:pt>
                <c:pt idx="385">
                  <c:v>152.56905</c:v>
                </c:pt>
                <c:pt idx="386">
                  <c:v>152.8784</c:v>
                </c:pt>
                <c:pt idx="387">
                  <c:v>153.19754</c:v>
                </c:pt>
                <c:pt idx="388">
                  <c:v>153.5042</c:v>
                </c:pt>
                <c:pt idx="389">
                  <c:v>153.80743000000001</c:v>
                </c:pt>
                <c:pt idx="390">
                  <c:v>154.10346999999999</c:v>
                </c:pt>
                <c:pt idx="391">
                  <c:v>154.40251000000001</c:v>
                </c:pt>
                <c:pt idx="392">
                  <c:v>154.69524999999999</c:v>
                </c:pt>
                <c:pt idx="393">
                  <c:v>155.00899000000001</c:v>
                </c:pt>
                <c:pt idx="394">
                  <c:v>155.32399000000001</c:v>
                </c:pt>
                <c:pt idx="395">
                  <c:v>155.60443000000001</c:v>
                </c:pt>
                <c:pt idx="396">
                  <c:v>155.89109999999999</c:v>
                </c:pt>
                <c:pt idx="397">
                  <c:v>156.21715</c:v>
                </c:pt>
                <c:pt idx="398">
                  <c:v>156.48488</c:v>
                </c:pt>
                <c:pt idx="399">
                  <c:v>156.79383999999999</c:v>
                </c:pt>
                <c:pt idx="400">
                  <c:v>157.08525</c:v>
                </c:pt>
                <c:pt idx="401">
                  <c:v>157.34691000000001</c:v>
                </c:pt>
                <c:pt idx="402">
                  <c:v>157.64869999999999</c:v>
                </c:pt>
                <c:pt idx="403">
                  <c:v>157.91269</c:v>
                </c:pt>
                <c:pt idx="404">
                  <c:v>158.19112000000001</c:v>
                </c:pt>
                <c:pt idx="405">
                  <c:v>158.48657</c:v>
                </c:pt>
                <c:pt idx="406">
                  <c:v>158.7757</c:v>
                </c:pt>
                <c:pt idx="407">
                  <c:v>159.03276</c:v>
                </c:pt>
                <c:pt idx="408">
                  <c:v>159.32535999999999</c:v>
                </c:pt>
                <c:pt idx="409">
                  <c:v>159.58323999999999</c:v>
                </c:pt>
                <c:pt idx="410">
                  <c:v>159.87663000000001</c:v>
                </c:pt>
                <c:pt idx="411">
                  <c:v>160.14045999999999</c:v>
                </c:pt>
                <c:pt idx="412">
                  <c:v>160.39789999999999</c:v>
                </c:pt>
                <c:pt idx="413">
                  <c:v>160.65536</c:v>
                </c:pt>
                <c:pt idx="414">
                  <c:v>160.93315000000001</c:v>
                </c:pt>
                <c:pt idx="415">
                  <c:v>161.18539000000001</c:v>
                </c:pt>
                <c:pt idx="416">
                  <c:v>161.45099999999999</c:v>
                </c:pt>
                <c:pt idx="417">
                  <c:v>161.71033</c:v>
                </c:pt>
                <c:pt idx="418">
                  <c:v>161.96437</c:v>
                </c:pt>
                <c:pt idx="419">
                  <c:v>162.22084000000001</c:v>
                </c:pt>
                <c:pt idx="420">
                  <c:v>162.47958</c:v>
                </c:pt>
                <c:pt idx="421">
                  <c:v>162.72139000000001</c:v>
                </c:pt>
                <c:pt idx="422">
                  <c:v>162.96065999999999</c:v>
                </c:pt>
                <c:pt idx="423">
                  <c:v>163.22742</c:v>
                </c:pt>
                <c:pt idx="424">
                  <c:v>163.45653999999999</c:v>
                </c:pt>
                <c:pt idx="425">
                  <c:v>163.69875999999999</c:v>
                </c:pt>
                <c:pt idx="426">
                  <c:v>163.94848999999999</c:v>
                </c:pt>
                <c:pt idx="427">
                  <c:v>164.16496000000001</c:v>
                </c:pt>
                <c:pt idx="428">
                  <c:v>164.44382999999999</c:v>
                </c:pt>
                <c:pt idx="429">
                  <c:v>164.67728</c:v>
                </c:pt>
                <c:pt idx="430">
                  <c:v>164.92225999999999</c:v>
                </c:pt>
                <c:pt idx="431">
                  <c:v>165.13066000000001</c:v>
                </c:pt>
                <c:pt idx="432">
                  <c:v>165.37053</c:v>
                </c:pt>
                <c:pt idx="433">
                  <c:v>165.59450000000001</c:v>
                </c:pt>
                <c:pt idx="434">
                  <c:v>165.84465</c:v>
                </c:pt>
                <c:pt idx="435">
                  <c:v>166.05117999999999</c:v>
                </c:pt>
                <c:pt idx="436">
                  <c:v>166.28021000000001</c:v>
                </c:pt>
                <c:pt idx="437">
                  <c:v>166.52137999999999</c:v>
                </c:pt>
                <c:pt idx="438">
                  <c:v>166.73232999999999</c:v>
                </c:pt>
                <c:pt idx="439">
                  <c:v>166.94730000000001</c:v>
                </c:pt>
                <c:pt idx="440">
                  <c:v>167.16980000000001</c:v>
                </c:pt>
                <c:pt idx="441">
                  <c:v>167.36998</c:v>
                </c:pt>
                <c:pt idx="442">
                  <c:v>167.6046</c:v>
                </c:pt>
                <c:pt idx="443">
                  <c:v>167.81529</c:v>
                </c:pt>
                <c:pt idx="444">
                  <c:v>168.02229</c:v>
                </c:pt>
                <c:pt idx="445">
                  <c:v>168.22603000000001</c:v>
                </c:pt>
                <c:pt idx="446">
                  <c:v>168.44112999999999</c:v>
                </c:pt>
                <c:pt idx="447">
                  <c:v>168.66719000000001</c:v>
                </c:pt>
                <c:pt idx="448">
                  <c:v>168.85941</c:v>
                </c:pt>
                <c:pt idx="449">
                  <c:v>169.10851</c:v>
                </c:pt>
                <c:pt idx="450">
                  <c:v>169.30588</c:v>
                </c:pt>
                <c:pt idx="451">
                  <c:v>169.50605999999999</c:v>
                </c:pt>
                <c:pt idx="452">
                  <c:v>169.68683999999999</c:v>
                </c:pt>
                <c:pt idx="453">
                  <c:v>169.89017000000001</c:v>
                </c:pt>
                <c:pt idx="454">
                  <c:v>170.09166999999999</c:v>
                </c:pt>
                <c:pt idx="455">
                  <c:v>170.29984999999999</c:v>
                </c:pt>
                <c:pt idx="456">
                  <c:v>170.49365</c:v>
                </c:pt>
                <c:pt idx="457">
                  <c:v>170.67321999999999</c:v>
                </c:pt>
                <c:pt idx="458">
                  <c:v>170.89422999999999</c:v>
                </c:pt>
                <c:pt idx="459">
                  <c:v>171.06829999999999</c:v>
                </c:pt>
                <c:pt idx="460">
                  <c:v>171.28458000000001</c:v>
                </c:pt>
                <c:pt idx="461">
                  <c:v>171.45218</c:v>
                </c:pt>
                <c:pt idx="462">
                  <c:v>171.63758999999999</c:v>
                </c:pt>
                <c:pt idx="463">
                  <c:v>171.82473999999999</c:v>
                </c:pt>
                <c:pt idx="464">
                  <c:v>172.01730000000001</c:v>
                </c:pt>
                <c:pt idx="465">
                  <c:v>172.20885000000001</c:v>
                </c:pt>
                <c:pt idx="466">
                  <c:v>172.37808000000001</c:v>
                </c:pt>
                <c:pt idx="467">
                  <c:v>172.56886</c:v>
                </c:pt>
                <c:pt idx="468">
                  <c:v>172.74364</c:v>
                </c:pt>
                <c:pt idx="469">
                  <c:v>172.93214</c:v>
                </c:pt>
                <c:pt idx="470">
                  <c:v>173.10646</c:v>
                </c:pt>
                <c:pt idx="471">
                  <c:v>173.27889999999999</c:v>
                </c:pt>
                <c:pt idx="472">
                  <c:v>173.46897999999999</c:v>
                </c:pt>
                <c:pt idx="473">
                  <c:v>173.64149</c:v>
                </c:pt>
                <c:pt idx="474">
                  <c:v>173.81345999999999</c:v>
                </c:pt>
                <c:pt idx="475">
                  <c:v>173.97649999999999</c:v>
                </c:pt>
                <c:pt idx="476">
                  <c:v>174.16515999999999</c:v>
                </c:pt>
                <c:pt idx="477">
                  <c:v>174.31950000000001</c:v>
                </c:pt>
                <c:pt idx="478">
                  <c:v>174.49251000000001</c:v>
                </c:pt>
                <c:pt idx="479">
                  <c:v>174.6591</c:v>
                </c:pt>
                <c:pt idx="480">
                  <c:v>174.8244</c:v>
                </c:pt>
                <c:pt idx="481">
                  <c:v>174.99121</c:v>
                </c:pt>
                <c:pt idx="482">
                  <c:v>175.14929000000001</c:v>
                </c:pt>
                <c:pt idx="483">
                  <c:v>175.29218</c:v>
                </c:pt>
                <c:pt idx="484">
                  <c:v>175.46901</c:v>
                </c:pt>
                <c:pt idx="485">
                  <c:v>175.63480999999999</c:v>
                </c:pt>
                <c:pt idx="486">
                  <c:v>175.81464</c:v>
                </c:pt>
                <c:pt idx="487">
                  <c:v>175.92830000000001</c:v>
                </c:pt>
                <c:pt idx="488">
                  <c:v>176.09091000000001</c:v>
                </c:pt>
                <c:pt idx="489">
                  <c:v>176.24806000000001</c:v>
                </c:pt>
                <c:pt idx="490">
                  <c:v>176.40627000000001</c:v>
                </c:pt>
                <c:pt idx="491">
                  <c:v>176.52966000000001</c:v>
                </c:pt>
                <c:pt idx="492">
                  <c:v>176.72121999999999</c:v>
                </c:pt>
                <c:pt idx="493">
                  <c:v>176.87083000000001</c:v>
                </c:pt>
                <c:pt idx="494">
                  <c:v>177.00908999999999</c:v>
                </c:pt>
                <c:pt idx="495">
                  <c:v>177.14684</c:v>
                </c:pt>
                <c:pt idx="496">
                  <c:v>177.30369999999999</c:v>
                </c:pt>
                <c:pt idx="497">
                  <c:v>177.44225</c:v>
                </c:pt>
                <c:pt idx="498">
                  <c:v>177.60006999999999</c:v>
                </c:pt>
                <c:pt idx="499">
                  <c:v>177.74611999999999</c:v>
                </c:pt>
                <c:pt idx="500">
                  <c:v>177.89276000000001</c:v>
                </c:pt>
                <c:pt idx="501">
                  <c:v>178.03066999999999</c:v>
                </c:pt>
                <c:pt idx="502">
                  <c:v>178.16873000000001</c:v>
                </c:pt>
                <c:pt idx="503">
                  <c:v>178.29005000000001</c:v>
                </c:pt>
                <c:pt idx="504">
                  <c:v>178.44066000000001</c:v>
                </c:pt>
                <c:pt idx="505">
                  <c:v>178.55824000000001</c:v>
                </c:pt>
                <c:pt idx="506">
                  <c:v>178.69338999999999</c:v>
                </c:pt>
                <c:pt idx="507">
                  <c:v>178.82991000000001</c:v>
                </c:pt>
                <c:pt idx="508">
                  <c:v>178.96843000000001</c:v>
                </c:pt>
                <c:pt idx="509">
                  <c:v>179.09061</c:v>
                </c:pt>
                <c:pt idx="510">
                  <c:v>179.24235999999999</c:v>
                </c:pt>
                <c:pt idx="511">
                  <c:v>179.36332999999999</c:v>
                </c:pt>
                <c:pt idx="512">
                  <c:v>179.49102999999999</c:v>
                </c:pt>
                <c:pt idx="513">
                  <c:v>179.61453</c:v>
                </c:pt>
                <c:pt idx="514">
                  <c:v>179.75588999999999</c:v>
                </c:pt>
                <c:pt idx="515">
                  <c:v>179.85866999999999</c:v>
                </c:pt>
                <c:pt idx="516">
                  <c:v>179.98374999999999</c:v>
                </c:pt>
                <c:pt idx="517">
                  <c:v>180.12753000000001</c:v>
                </c:pt>
                <c:pt idx="518">
                  <c:v>180.23403999999999</c:v>
                </c:pt>
                <c:pt idx="519">
                  <c:v>180.35517999999999</c:v>
                </c:pt>
                <c:pt idx="520">
                  <c:v>180.47336000000001</c:v>
                </c:pt>
                <c:pt idx="521">
                  <c:v>180.61292</c:v>
                </c:pt>
                <c:pt idx="522">
                  <c:v>180.73250999999999</c:v>
                </c:pt>
                <c:pt idx="523">
                  <c:v>180.82228000000001</c:v>
                </c:pt>
                <c:pt idx="524">
                  <c:v>180.95015000000001</c:v>
                </c:pt>
                <c:pt idx="525">
                  <c:v>181.08813000000001</c:v>
                </c:pt>
                <c:pt idx="526">
                  <c:v>181.17543000000001</c:v>
                </c:pt>
                <c:pt idx="527">
                  <c:v>181.29845</c:v>
                </c:pt>
                <c:pt idx="528">
                  <c:v>181.42892000000001</c:v>
                </c:pt>
                <c:pt idx="529">
                  <c:v>181.52635000000001</c:v>
                </c:pt>
                <c:pt idx="530">
                  <c:v>181.64699999999999</c:v>
                </c:pt>
                <c:pt idx="531">
                  <c:v>181.74954</c:v>
                </c:pt>
                <c:pt idx="532">
                  <c:v>181.83624</c:v>
                </c:pt>
                <c:pt idx="533">
                  <c:v>181.95488</c:v>
                </c:pt>
                <c:pt idx="534">
                  <c:v>182.05096</c:v>
                </c:pt>
                <c:pt idx="535">
                  <c:v>182.19298000000001</c:v>
                </c:pt>
                <c:pt idx="536">
                  <c:v>182.26059000000001</c:v>
                </c:pt>
                <c:pt idx="537">
                  <c:v>182.3793</c:v>
                </c:pt>
                <c:pt idx="538">
                  <c:v>182.48755</c:v>
                </c:pt>
                <c:pt idx="539">
                  <c:v>182.58860999999999</c:v>
                </c:pt>
                <c:pt idx="540">
                  <c:v>182.68191999999999</c:v>
                </c:pt>
                <c:pt idx="541">
                  <c:v>182.77132</c:v>
                </c:pt>
                <c:pt idx="542">
                  <c:v>182.86147</c:v>
                </c:pt>
                <c:pt idx="543">
                  <c:v>182.95972</c:v>
                </c:pt>
                <c:pt idx="544">
                  <c:v>183.06397999999999</c:v>
                </c:pt>
                <c:pt idx="545">
                  <c:v>183.16313</c:v>
                </c:pt>
                <c:pt idx="546">
                  <c:v>183.24689000000001</c:v>
                </c:pt>
                <c:pt idx="547">
                  <c:v>183.36377999999999</c:v>
                </c:pt>
                <c:pt idx="548">
                  <c:v>183.45042000000001</c:v>
                </c:pt>
                <c:pt idx="549">
                  <c:v>183.55485999999999</c:v>
                </c:pt>
                <c:pt idx="550">
                  <c:v>183.62813</c:v>
                </c:pt>
                <c:pt idx="551">
                  <c:v>183.69432</c:v>
                </c:pt>
                <c:pt idx="552">
                  <c:v>183.80745999999999</c:v>
                </c:pt>
                <c:pt idx="553">
                  <c:v>183.89722</c:v>
                </c:pt>
                <c:pt idx="554">
                  <c:v>183.98828</c:v>
                </c:pt>
                <c:pt idx="555">
                  <c:v>184.09779</c:v>
                </c:pt>
                <c:pt idx="556">
                  <c:v>184.13586000000001</c:v>
                </c:pt>
                <c:pt idx="557">
                  <c:v>184.23497</c:v>
                </c:pt>
                <c:pt idx="558">
                  <c:v>184.31997999999999</c:v>
                </c:pt>
                <c:pt idx="559">
                  <c:v>184.41216</c:v>
                </c:pt>
                <c:pt idx="560">
                  <c:v>184.47531000000001</c:v>
                </c:pt>
                <c:pt idx="561">
                  <c:v>184.57301000000001</c:v>
                </c:pt>
                <c:pt idx="562">
                  <c:v>184.65683000000001</c:v>
                </c:pt>
                <c:pt idx="563">
                  <c:v>184.71970999999999</c:v>
                </c:pt>
                <c:pt idx="564">
                  <c:v>184.80654999999999</c:v>
                </c:pt>
                <c:pt idx="565">
                  <c:v>184.92169000000001</c:v>
                </c:pt>
                <c:pt idx="566">
                  <c:v>185.05745999999999</c:v>
                </c:pt>
                <c:pt idx="567">
                  <c:v>185.20784</c:v>
                </c:pt>
                <c:pt idx="568">
                  <c:v>185.37126000000001</c:v>
                </c:pt>
                <c:pt idx="569">
                  <c:v>185.51267999999999</c:v>
                </c:pt>
                <c:pt idx="570">
                  <c:v>185.69922</c:v>
                </c:pt>
                <c:pt idx="571">
                  <c:v>185.85359</c:v>
                </c:pt>
                <c:pt idx="572">
                  <c:v>186.00844000000001</c:v>
                </c:pt>
                <c:pt idx="573">
                  <c:v>186.1541</c:v>
                </c:pt>
                <c:pt idx="574">
                  <c:v>186.34422000000001</c:v>
                </c:pt>
                <c:pt idx="575">
                  <c:v>186.54956000000001</c:v>
                </c:pt>
                <c:pt idx="576">
                  <c:v>186.71539000000001</c:v>
                </c:pt>
                <c:pt idx="577">
                  <c:v>186.91888</c:v>
                </c:pt>
                <c:pt idx="578">
                  <c:v>187.12035</c:v>
                </c:pt>
                <c:pt idx="579">
                  <c:v>187.29845</c:v>
                </c:pt>
                <c:pt idx="580">
                  <c:v>187.47217000000001</c:v>
                </c:pt>
                <c:pt idx="581">
                  <c:v>187.70845</c:v>
                </c:pt>
                <c:pt idx="582">
                  <c:v>187.89487</c:v>
                </c:pt>
                <c:pt idx="583">
                  <c:v>188.08974000000001</c:v>
                </c:pt>
                <c:pt idx="584">
                  <c:v>188.31102000000001</c:v>
                </c:pt>
                <c:pt idx="585">
                  <c:v>188.48521</c:v>
                </c:pt>
                <c:pt idx="586">
                  <c:v>188.73309</c:v>
                </c:pt>
                <c:pt idx="587">
                  <c:v>188.92178000000001</c:v>
                </c:pt>
                <c:pt idx="588">
                  <c:v>189.13625999999999</c:v>
                </c:pt>
                <c:pt idx="589">
                  <c:v>189.34595999999999</c:v>
                </c:pt>
                <c:pt idx="590">
                  <c:v>189.59258</c:v>
                </c:pt>
                <c:pt idx="591">
                  <c:v>189.77489</c:v>
                </c:pt>
                <c:pt idx="592">
                  <c:v>189.98043999999999</c:v>
                </c:pt>
                <c:pt idx="593">
                  <c:v>190.21172000000001</c:v>
                </c:pt>
                <c:pt idx="594">
                  <c:v>190.47594000000001</c:v>
                </c:pt>
                <c:pt idx="595">
                  <c:v>190.66820999999999</c:v>
                </c:pt>
                <c:pt idx="596">
                  <c:v>190.89729</c:v>
                </c:pt>
                <c:pt idx="597">
                  <c:v>191.10688999999999</c:v>
                </c:pt>
                <c:pt idx="598">
                  <c:v>191.31683000000001</c:v>
                </c:pt>
                <c:pt idx="599">
                  <c:v>191.56057999999999</c:v>
                </c:pt>
                <c:pt idx="600">
                  <c:v>191.75241</c:v>
                </c:pt>
                <c:pt idx="601">
                  <c:v>192.00089</c:v>
                </c:pt>
                <c:pt idx="602">
                  <c:v>192.22756999999999</c:v>
                </c:pt>
                <c:pt idx="603">
                  <c:v>192.42321999999999</c:v>
                </c:pt>
                <c:pt idx="604">
                  <c:v>192.62177</c:v>
                </c:pt>
                <c:pt idx="605">
                  <c:v>192.85533000000001</c:v>
                </c:pt>
                <c:pt idx="606">
                  <c:v>193.07924</c:v>
                </c:pt>
                <c:pt idx="607">
                  <c:v>193.30216999999999</c:v>
                </c:pt>
                <c:pt idx="608">
                  <c:v>193.50507999999999</c:v>
                </c:pt>
                <c:pt idx="609">
                  <c:v>193.72191000000001</c:v>
                </c:pt>
                <c:pt idx="610">
                  <c:v>193.94320999999999</c:v>
                </c:pt>
                <c:pt idx="611">
                  <c:v>194.16129000000001</c:v>
                </c:pt>
                <c:pt idx="612">
                  <c:v>194.38181</c:v>
                </c:pt>
                <c:pt idx="613">
                  <c:v>194.59929</c:v>
                </c:pt>
                <c:pt idx="614">
                  <c:v>194.8425</c:v>
                </c:pt>
                <c:pt idx="615">
                  <c:v>195.06353999999999</c:v>
                </c:pt>
                <c:pt idx="616">
                  <c:v>195.27361999999999</c:v>
                </c:pt>
                <c:pt idx="617">
                  <c:v>195.51294999999999</c:v>
                </c:pt>
                <c:pt idx="618">
                  <c:v>195.72137000000001</c:v>
                </c:pt>
                <c:pt idx="619">
                  <c:v>195.94835</c:v>
                </c:pt>
                <c:pt idx="620">
                  <c:v>196.18137999999999</c:v>
                </c:pt>
                <c:pt idx="621">
                  <c:v>196.42702</c:v>
                </c:pt>
                <c:pt idx="622">
                  <c:v>196.63167000000001</c:v>
                </c:pt>
                <c:pt idx="623">
                  <c:v>196.86258000000001</c:v>
                </c:pt>
                <c:pt idx="624">
                  <c:v>197.09744000000001</c:v>
                </c:pt>
                <c:pt idx="625">
                  <c:v>197.33464000000001</c:v>
                </c:pt>
                <c:pt idx="626">
                  <c:v>197.56491</c:v>
                </c:pt>
                <c:pt idx="627">
                  <c:v>197.79477</c:v>
                </c:pt>
                <c:pt idx="628">
                  <c:v>198.01256000000001</c:v>
                </c:pt>
                <c:pt idx="629">
                  <c:v>198.25937999999999</c:v>
                </c:pt>
                <c:pt idx="630">
                  <c:v>198.48061000000001</c:v>
                </c:pt>
                <c:pt idx="631">
                  <c:v>198.71507</c:v>
                </c:pt>
                <c:pt idx="632">
                  <c:v>198.92251999999999</c:v>
                </c:pt>
                <c:pt idx="633">
                  <c:v>199.17456000000001</c:v>
                </c:pt>
                <c:pt idx="634">
                  <c:v>199.39642000000001</c:v>
                </c:pt>
                <c:pt idx="635">
                  <c:v>199.62848</c:v>
                </c:pt>
                <c:pt idx="636">
                  <c:v>199.82508999999999</c:v>
                </c:pt>
                <c:pt idx="637">
                  <c:v>200.03434999999999</c:v>
                </c:pt>
                <c:pt idx="638">
                  <c:v>200.26284999999999</c:v>
                </c:pt>
                <c:pt idx="639">
                  <c:v>200.49431999999999</c:v>
                </c:pt>
                <c:pt idx="640">
                  <c:v>200.71628999999999</c:v>
                </c:pt>
                <c:pt idx="641">
                  <c:v>200.92205999999999</c:v>
                </c:pt>
                <c:pt idx="642">
                  <c:v>201.15970999999999</c:v>
                </c:pt>
                <c:pt idx="643">
                  <c:v>201.37963999999999</c:v>
                </c:pt>
                <c:pt idx="644">
                  <c:v>201.57576</c:v>
                </c:pt>
                <c:pt idx="645">
                  <c:v>201.80151000000001</c:v>
                </c:pt>
                <c:pt idx="646">
                  <c:v>202.01526000000001</c:v>
                </c:pt>
                <c:pt idx="647">
                  <c:v>202.22846999999999</c:v>
                </c:pt>
                <c:pt idx="648">
                  <c:v>202.42943</c:v>
                </c:pt>
                <c:pt idx="649">
                  <c:v>202.63162</c:v>
                </c:pt>
                <c:pt idx="650">
                  <c:v>202.86044000000001</c:v>
                </c:pt>
                <c:pt idx="651">
                  <c:v>203.06349</c:v>
                </c:pt>
                <c:pt idx="652">
                  <c:v>203.26143999999999</c:v>
                </c:pt>
                <c:pt idx="653">
                  <c:v>203.47119000000001</c:v>
                </c:pt>
                <c:pt idx="654">
                  <c:v>203.67442</c:v>
                </c:pt>
                <c:pt idx="655">
                  <c:v>203.87427</c:v>
                </c:pt>
                <c:pt idx="656">
                  <c:v>204.08156</c:v>
                </c:pt>
                <c:pt idx="657">
                  <c:v>204.30045000000001</c:v>
                </c:pt>
                <c:pt idx="658">
                  <c:v>204.50380999999999</c:v>
                </c:pt>
                <c:pt idx="659">
                  <c:v>204.71152000000001</c:v>
                </c:pt>
                <c:pt idx="660">
                  <c:v>204.89183</c:v>
                </c:pt>
                <c:pt idx="661">
                  <c:v>205.09730999999999</c:v>
                </c:pt>
                <c:pt idx="662">
                  <c:v>205.30313000000001</c:v>
                </c:pt>
                <c:pt idx="663">
                  <c:v>205.48160999999999</c:v>
                </c:pt>
                <c:pt idx="664">
                  <c:v>205.68018000000001</c:v>
                </c:pt>
                <c:pt idx="665">
                  <c:v>205.85988</c:v>
                </c:pt>
                <c:pt idx="666">
                  <c:v>206.05357000000001</c:v>
                </c:pt>
                <c:pt idx="667">
                  <c:v>206.24332000000001</c:v>
                </c:pt>
                <c:pt idx="668">
                  <c:v>206.39214999999999</c:v>
                </c:pt>
                <c:pt idx="669">
                  <c:v>206.51024000000001</c:v>
                </c:pt>
                <c:pt idx="670">
                  <c:v>206.59592000000001</c:v>
                </c:pt>
                <c:pt idx="671">
                  <c:v>206.60402999999999</c:v>
                </c:pt>
                <c:pt idx="672">
                  <c:v>206.68243000000001</c:v>
                </c:pt>
                <c:pt idx="673">
                  <c:v>206.76991000000001</c:v>
                </c:pt>
                <c:pt idx="674">
                  <c:v>206.88789</c:v>
                </c:pt>
                <c:pt idx="675">
                  <c:v>207.01917</c:v>
                </c:pt>
                <c:pt idx="676">
                  <c:v>207.15215000000001</c:v>
                </c:pt>
                <c:pt idx="677">
                  <c:v>207.30534</c:v>
                </c:pt>
                <c:pt idx="678">
                  <c:v>207.48273</c:v>
                </c:pt>
                <c:pt idx="679">
                  <c:v>207.64792</c:v>
                </c:pt>
                <c:pt idx="680">
                  <c:v>207.81152</c:v>
                </c:pt>
                <c:pt idx="681">
                  <c:v>207.96024</c:v>
                </c:pt>
                <c:pt idx="682">
                  <c:v>208.14214999999999</c:v>
                </c:pt>
                <c:pt idx="683">
                  <c:v>208.30753999999999</c:v>
                </c:pt>
                <c:pt idx="684">
                  <c:v>208.51961</c:v>
                </c:pt>
                <c:pt idx="685">
                  <c:v>208.70003</c:v>
                </c:pt>
                <c:pt idx="686">
                  <c:v>208.87897000000001</c:v>
                </c:pt>
                <c:pt idx="687">
                  <c:v>209.08582999999999</c:v>
                </c:pt>
                <c:pt idx="688">
                  <c:v>209.24852000000001</c:v>
                </c:pt>
                <c:pt idx="689">
                  <c:v>209.45303000000001</c:v>
                </c:pt>
                <c:pt idx="690">
                  <c:v>209.64249000000001</c:v>
                </c:pt>
                <c:pt idx="691">
                  <c:v>209.82294999999999</c:v>
                </c:pt>
                <c:pt idx="692">
                  <c:v>209.98142999999999</c:v>
                </c:pt>
                <c:pt idx="693">
                  <c:v>210.17885999999999</c:v>
                </c:pt>
                <c:pt idx="694">
                  <c:v>210.33479</c:v>
                </c:pt>
                <c:pt idx="695">
                  <c:v>210.53362999999999</c:v>
                </c:pt>
                <c:pt idx="696">
                  <c:v>210.70427000000001</c:v>
                </c:pt>
                <c:pt idx="697">
                  <c:v>210.85872000000001</c:v>
                </c:pt>
                <c:pt idx="698">
                  <c:v>211.04739000000001</c:v>
                </c:pt>
                <c:pt idx="699">
                  <c:v>211.20174</c:v>
                </c:pt>
                <c:pt idx="700">
                  <c:v>211.35310000000001</c:v>
                </c:pt>
                <c:pt idx="701">
                  <c:v>211.53491</c:v>
                </c:pt>
                <c:pt idx="702">
                  <c:v>211.69535999999999</c:v>
                </c:pt>
                <c:pt idx="703">
                  <c:v>211.84813</c:v>
                </c:pt>
                <c:pt idx="704">
                  <c:v>211.99270999999999</c:v>
                </c:pt>
                <c:pt idx="705">
                  <c:v>212.16157999999999</c:v>
                </c:pt>
                <c:pt idx="706">
                  <c:v>212.33022</c:v>
                </c:pt>
                <c:pt idx="707">
                  <c:v>212.46799999999999</c:v>
                </c:pt>
                <c:pt idx="708">
                  <c:v>212.60169999999999</c:v>
                </c:pt>
                <c:pt idx="709">
                  <c:v>212.73903000000001</c:v>
                </c:pt>
                <c:pt idx="710">
                  <c:v>212.85875999999999</c:v>
                </c:pt>
                <c:pt idx="711">
                  <c:v>213.01382000000001</c:v>
                </c:pt>
                <c:pt idx="712">
                  <c:v>213.13910999999999</c:v>
                </c:pt>
                <c:pt idx="713">
                  <c:v>213.28192000000001</c:v>
                </c:pt>
                <c:pt idx="714">
                  <c:v>213.42639</c:v>
                </c:pt>
                <c:pt idx="715">
                  <c:v>213.54576</c:v>
                </c:pt>
                <c:pt idx="716">
                  <c:v>213.66457</c:v>
                </c:pt>
                <c:pt idx="717">
                  <c:v>213.80466999999999</c:v>
                </c:pt>
                <c:pt idx="718">
                  <c:v>213.94678999999999</c:v>
                </c:pt>
                <c:pt idx="719">
                  <c:v>214.08520999999999</c:v>
                </c:pt>
                <c:pt idx="720">
                  <c:v>214.20236</c:v>
                </c:pt>
                <c:pt idx="721">
                  <c:v>214.32490999999999</c:v>
                </c:pt>
                <c:pt idx="722">
                  <c:v>214.43948</c:v>
                </c:pt>
                <c:pt idx="723">
                  <c:v>214.56987000000001</c:v>
                </c:pt>
                <c:pt idx="724">
                  <c:v>214.68451999999999</c:v>
                </c:pt>
                <c:pt idx="725">
                  <c:v>214.80597</c:v>
                </c:pt>
                <c:pt idx="726">
                  <c:v>214.93051</c:v>
                </c:pt>
                <c:pt idx="727">
                  <c:v>215.06404000000001</c:v>
                </c:pt>
                <c:pt idx="728">
                  <c:v>215.21503999999999</c:v>
                </c:pt>
                <c:pt idx="729">
                  <c:v>215.33983000000001</c:v>
                </c:pt>
                <c:pt idx="730">
                  <c:v>215.46941000000001</c:v>
                </c:pt>
                <c:pt idx="731">
                  <c:v>215.58477999999999</c:v>
                </c:pt>
                <c:pt idx="732">
                  <c:v>215.71204</c:v>
                </c:pt>
                <c:pt idx="733">
                  <c:v>215.85228000000001</c:v>
                </c:pt>
                <c:pt idx="734">
                  <c:v>215.93509</c:v>
                </c:pt>
                <c:pt idx="735">
                  <c:v>216.04760999999999</c:v>
                </c:pt>
                <c:pt idx="736">
                  <c:v>216.15835999999999</c:v>
                </c:pt>
                <c:pt idx="737">
                  <c:v>216.25351000000001</c:v>
                </c:pt>
                <c:pt idx="738">
                  <c:v>216.34969000000001</c:v>
                </c:pt>
                <c:pt idx="739">
                  <c:v>216.44273000000001</c:v>
                </c:pt>
                <c:pt idx="740">
                  <c:v>216.5573</c:v>
                </c:pt>
                <c:pt idx="741">
                  <c:v>216.60065</c:v>
                </c:pt>
                <c:pt idx="742">
                  <c:v>216.7012</c:v>
                </c:pt>
                <c:pt idx="743">
                  <c:v>216.83423999999999</c:v>
                </c:pt>
                <c:pt idx="744">
                  <c:v>216.94881000000001</c:v>
                </c:pt>
                <c:pt idx="745">
                  <c:v>217.02083999999999</c:v>
                </c:pt>
                <c:pt idx="746">
                  <c:v>217.14304000000001</c:v>
                </c:pt>
                <c:pt idx="747">
                  <c:v>217.24610999999999</c:v>
                </c:pt>
                <c:pt idx="748">
                  <c:v>217.35646</c:v>
                </c:pt>
                <c:pt idx="749">
                  <c:v>217.43416999999999</c:v>
                </c:pt>
                <c:pt idx="750">
                  <c:v>217.53203999999999</c:v>
                </c:pt>
                <c:pt idx="751">
                  <c:v>217.61159000000001</c:v>
                </c:pt>
                <c:pt idx="752">
                  <c:v>217.66856000000001</c:v>
                </c:pt>
                <c:pt idx="753">
                  <c:v>217.73489000000001</c:v>
                </c:pt>
                <c:pt idx="754">
                  <c:v>217.80681999999999</c:v>
                </c:pt>
                <c:pt idx="755">
                  <c:v>217.84595999999999</c:v>
                </c:pt>
                <c:pt idx="756">
                  <c:v>217.88605999999999</c:v>
                </c:pt>
                <c:pt idx="757">
                  <c:v>217.94603000000001</c:v>
                </c:pt>
                <c:pt idx="758">
                  <c:v>217.98401999999999</c:v>
                </c:pt>
                <c:pt idx="759">
                  <c:v>218.06621999999999</c:v>
                </c:pt>
                <c:pt idx="760">
                  <c:v>218.15234000000001</c:v>
                </c:pt>
                <c:pt idx="761">
                  <c:v>218.25108</c:v>
                </c:pt>
                <c:pt idx="762">
                  <c:v>218.33716999999999</c:v>
                </c:pt>
                <c:pt idx="763">
                  <c:v>218.44432</c:v>
                </c:pt>
                <c:pt idx="764">
                  <c:v>218.52927</c:v>
                </c:pt>
                <c:pt idx="765">
                  <c:v>218.59726000000001</c:v>
                </c:pt>
                <c:pt idx="766">
                  <c:v>218.65799999999999</c:v>
                </c:pt>
                <c:pt idx="767">
                  <c:v>218.70084</c:v>
                </c:pt>
                <c:pt idx="768">
                  <c:v>218.77295000000001</c:v>
                </c:pt>
                <c:pt idx="769">
                  <c:v>218.84706</c:v>
                </c:pt>
                <c:pt idx="770">
                  <c:v>218.93803</c:v>
                </c:pt>
                <c:pt idx="771">
                  <c:v>219.04846000000001</c:v>
                </c:pt>
                <c:pt idx="772">
                  <c:v>219.13495</c:v>
                </c:pt>
                <c:pt idx="773">
                  <c:v>219.23756</c:v>
                </c:pt>
                <c:pt idx="774">
                  <c:v>219.29431</c:v>
                </c:pt>
                <c:pt idx="775">
                  <c:v>219.38077000000001</c:v>
                </c:pt>
                <c:pt idx="776">
                  <c:v>219.42878999999999</c:v>
                </c:pt>
                <c:pt idx="777">
                  <c:v>219.46996999999999</c:v>
                </c:pt>
                <c:pt idx="778">
                  <c:v>219.48587000000001</c:v>
                </c:pt>
                <c:pt idx="779">
                  <c:v>219.50745000000001</c:v>
                </c:pt>
                <c:pt idx="780">
                  <c:v>219.50458</c:v>
                </c:pt>
                <c:pt idx="781">
                  <c:v>219.53128000000001</c:v>
                </c:pt>
                <c:pt idx="782">
                  <c:v>219.55159</c:v>
                </c:pt>
                <c:pt idx="783">
                  <c:v>219.60361</c:v>
                </c:pt>
                <c:pt idx="784">
                  <c:v>219.58922999999999</c:v>
                </c:pt>
                <c:pt idx="785">
                  <c:v>219.59128999999999</c:v>
                </c:pt>
                <c:pt idx="786">
                  <c:v>219.60151999999999</c:v>
                </c:pt>
                <c:pt idx="787">
                  <c:v>219.57660999999999</c:v>
                </c:pt>
                <c:pt idx="788">
                  <c:v>219.51611</c:v>
                </c:pt>
                <c:pt idx="789">
                  <c:v>219.47951</c:v>
                </c:pt>
                <c:pt idx="790">
                  <c:v>219.27553</c:v>
                </c:pt>
                <c:pt idx="791">
                  <c:v>219.10995</c:v>
                </c:pt>
                <c:pt idx="792">
                  <c:v>218.93369000000001</c:v>
                </c:pt>
                <c:pt idx="793">
                  <c:v>218.7681</c:v>
                </c:pt>
                <c:pt idx="794">
                  <c:v>218.59980999999999</c:v>
                </c:pt>
                <c:pt idx="795">
                  <c:v>218.34647000000001</c:v>
                </c:pt>
                <c:pt idx="796">
                  <c:v>218.15126000000001</c:v>
                </c:pt>
                <c:pt idx="797">
                  <c:v>217.99746999999999</c:v>
                </c:pt>
                <c:pt idx="798">
                  <c:v>217.89836</c:v>
                </c:pt>
                <c:pt idx="799">
                  <c:v>217.88990999999999</c:v>
                </c:pt>
                <c:pt idx="800">
                  <c:v>217.93413000000001</c:v>
                </c:pt>
                <c:pt idx="801">
                  <c:v>217.92979</c:v>
                </c:pt>
                <c:pt idx="802">
                  <c:v>217.95866000000001</c:v>
                </c:pt>
                <c:pt idx="803">
                  <c:v>217.93706</c:v>
                </c:pt>
                <c:pt idx="804">
                  <c:v>217.91220000000001</c:v>
                </c:pt>
                <c:pt idx="805">
                  <c:v>217.89069000000001</c:v>
                </c:pt>
                <c:pt idx="806">
                  <c:v>217.85921999999999</c:v>
                </c:pt>
                <c:pt idx="807">
                  <c:v>217.85658000000001</c:v>
                </c:pt>
                <c:pt idx="808">
                  <c:v>217.84268</c:v>
                </c:pt>
                <c:pt idx="809">
                  <c:v>217.85252</c:v>
                </c:pt>
                <c:pt idx="810">
                  <c:v>217.86152999999999</c:v>
                </c:pt>
                <c:pt idx="811">
                  <c:v>217.87152</c:v>
                </c:pt>
                <c:pt idx="812">
                  <c:v>217.86394999999999</c:v>
                </c:pt>
                <c:pt idx="813">
                  <c:v>217.84853000000001</c:v>
                </c:pt>
                <c:pt idx="814">
                  <c:v>217.85556</c:v>
                </c:pt>
                <c:pt idx="815">
                  <c:v>217.83036999999999</c:v>
                </c:pt>
                <c:pt idx="816">
                  <c:v>217.82817</c:v>
                </c:pt>
                <c:pt idx="817">
                  <c:v>217.84981999999999</c:v>
                </c:pt>
                <c:pt idx="818">
                  <c:v>217.83052000000001</c:v>
                </c:pt>
                <c:pt idx="819">
                  <c:v>217.77776</c:v>
                </c:pt>
                <c:pt idx="820">
                  <c:v>217.72223</c:v>
                </c:pt>
                <c:pt idx="821">
                  <c:v>217.65513999999999</c:v>
                </c:pt>
                <c:pt idx="822">
                  <c:v>217.636</c:v>
                </c:pt>
                <c:pt idx="823">
                  <c:v>217.64111</c:v>
                </c:pt>
                <c:pt idx="824">
                  <c:v>217.62347</c:v>
                </c:pt>
                <c:pt idx="825">
                  <c:v>217.65242000000001</c:v>
                </c:pt>
                <c:pt idx="826">
                  <c:v>217.6019</c:v>
                </c:pt>
                <c:pt idx="827">
                  <c:v>217.54982000000001</c:v>
                </c:pt>
                <c:pt idx="828">
                  <c:v>217.44743</c:v>
                </c:pt>
                <c:pt idx="829">
                  <c:v>217.37495000000001</c:v>
                </c:pt>
                <c:pt idx="830">
                  <c:v>217.32236</c:v>
                </c:pt>
                <c:pt idx="831">
                  <c:v>217.29248000000001</c:v>
                </c:pt>
                <c:pt idx="832">
                  <c:v>217.28044</c:v>
                </c:pt>
                <c:pt idx="833">
                  <c:v>217.27742000000001</c:v>
                </c:pt>
                <c:pt idx="834">
                  <c:v>217.27404999999999</c:v>
                </c:pt>
                <c:pt idx="835">
                  <c:v>217.25533999999999</c:v>
                </c:pt>
                <c:pt idx="836">
                  <c:v>217.16167999999999</c:v>
                </c:pt>
                <c:pt idx="837">
                  <c:v>217.15210999999999</c:v>
                </c:pt>
                <c:pt idx="838">
                  <c:v>217.14456000000001</c:v>
                </c:pt>
                <c:pt idx="839">
                  <c:v>217.18718000000001</c:v>
                </c:pt>
                <c:pt idx="840">
                  <c:v>217.21623</c:v>
                </c:pt>
                <c:pt idx="841">
                  <c:v>217.30163999999999</c:v>
                </c:pt>
                <c:pt idx="842">
                  <c:v>217.36834999999999</c:v>
                </c:pt>
                <c:pt idx="843">
                  <c:v>217.40899999999999</c:v>
                </c:pt>
                <c:pt idx="844">
                  <c:v>217.45662999999999</c:v>
                </c:pt>
                <c:pt idx="845">
                  <c:v>217.47454999999999</c:v>
                </c:pt>
                <c:pt idx="846">
                  <c:v>217.5033</c:v>
                </c:pt>
                <c:pt idx="847">
                  <c:v>217.52679000000001</c:v>
                </c:pt>
                <c:pt idx="848">
                  <c:v>217.56507999999999</c:v>
                </c:pt>
                <c:pt idx="849">
                  <c:v>217.57236</c:v>
                </c:pt>
                <c:pt idx="850">
                  <c:v>217.60820000000001</c:v>
                </c:pt>
                <c:pt idx="851">
                  <c:v>217.63182</c:v>
                </c:pt>
                <c:pt idx="852">
                  <c:v>217.67282</c:v>
                </c:pt>
                <c:pt idx="853">
                  <c:v>217.72577999999999</c:v>
                </c:pt>
                <c:pt idx="854">
                  <c:v>217.75167999999999</c:v>
                </c:pt>
                <c:pt idx="855">
                  <c:v>217.78876</c:v>
                </c:pt>
                <c:pt idx="856">
                  <c:v>217.82114000000001</c:v>
                </c:pt>
                <c:pt idx="857">
                  <c:v>217.86891</c:v>
                </c:pt>
                <c:pt idx="858">
                  <c:v>217.88826</c:v>
                </c:pt>
                <c:pt idx="859">
                  <c:v>217.96736000000001</c:v>
                </c:pt>
                <c:pt idx="860">
                  <c:v>218.01782</c:v>
                </c:pt>
                <c:pt idx="861">
                  <c:v>218.07468</c:v>
                </c:pt>
                <c:pt idx="862">
                  <c:v>218.11501000000001</c:v>
                </c:pt>
                <c:pt idx="863">
                  <c:v>218.15191999999999</c:v>
                </c:pt>
                <c:pt idx="864">
                  <c:v>218.15521000000001</c:v>
                </c:pt>
                <c:pt idx="865">
                  <c:v>218.16721000000001</c:v>
                </c:pt>
                <c:pt idx="866">
                  <c:v>218.19434999999999</c:v>
                </c:pt>
                <c:pt idx="867">
                  <c:v>218.15298000000001</c:v>
                </c:pt>
                <c:pt idx="868">
                  <c:v>218.14072999999999</c:v>
                </c:pt>
                <c:pt idx="869">
                  <c:v>218.10997</c:v>
                </c:pt>
                <c:pt idx="870">
                  <c:v>218.09224</c:v>
                </c:pt>
                <c:pt idx="871">
                  <c:v>218.10982000000001</c:v>
                </c:pt>
                <c:pt idx="872">
                  <c:v>218.12718000000001</c:v>
                </c:pt>
                <c:pt idx="873">
                  <c:v>218.19215</c:v>
                </c:pt>
                <c:pt idx="874">
                  <c:v>218.20212000000001</c:v>
                </c:pt>
                <c:pt idx="875">
                  <c:v>218.17149000000001</c:v>
                </c:pt>
                <c:pt idx="876">
                  <c:v>218.20236</c:v>
                </c:pt>
                <c:pt idx="877">
                  <c:v>218.14812000000001</c:v>
                </c:pt>
                <c:pt idx="878">
                  <c:v>218.05002999999999</c:v>
                </c:pt>
                <c:pt idx="879">
                  <c:v>217.93341000000001</c:v>
                </c:pt>
                <c:pt idx="880">
                  <c:v>217.87549000000001</c:v>
                </c:pt>
                <c:pt idx="881">
                  <c:v>217.85237000000001</c:v>
                </c:pt>
                <c:pt idx="882">
                  <c:v>217.86409</c:v>
                </c:pt>
                <c:pt idx="883">
                  <c:v>217.88623000000001</c:v>
                </c:pt>
                <c:pt idx="884">
                  <c:v>217.87523999999999</c:v>
                </c:pt>
                <c:pt idx="885">
                  <c:v>217.91335000000001</c:v>
                </c:pt>
                <c:pt idx="886">
                  <c:v>217.90776</c:v>
                </c:pt>
                <c:pt idx="887">
                  <c:v>217.89339000000001</c:v>
                </c:pt>
                <c:pt idx="888">
                  <c:v>217.89104</c:v>
                </c:pt>
                <c:pt idx="889">
                  <c:v>217.90063000000001</c:v>
                </c:pt>
                <c:pt idx="890">
                  <c:v>217.89795000000001</c:v>
                </c:pt>
                <c:pt idx="891">
                  <c:v>217.86315999999999</c:v>
                </c:pt>
                <c:pt idx="892">
                  <c:v>217.85615999999999</c:v>
                </c:pt>
                <c:pt idx="893">
                  <c:v>217.84818999999999</c:v>
                </c:pt>
                <c:pt idx="894">
                  <c:v>217.85561999999999</c:v>
                </c:pt>
                <c:pt idx="895">
                  <c:v>217.85663</c:v>
                </c:pt>
                <c:pt idx="896">
                  <c:v>217.88392999999999</c:v>
                </c:pt>
                <c:pt idx="897">
                  <c:v>217.88123999999999</c:v>
                </c:pt>
                <c:pt idx="898">
                  <c:v>217.88320999999999</c:v>
                </c:pt>
                <c:pt idx="899">
                  <c:v>217.88397000000001</c:v>
                </c:pt>
                <c:pt idx="900">
                  <c:v>217.86084</c:v>
                </c:pt>
                <c:pt idx="901">
                  <c:v>217.87826999999999</c:v>
                </c:pt>
                <c:pt idx="902">
                  <c:v>217.91240999999999</c:v>
                </c:pt>
                <c:pt idx="903">
                  <c:v>217.88471999999999</c:v>
                </c:pt>
                <c:pt idx="904">
                  <c:v>217.87796</c:v>
                </c:pt>
                <c:pt idx="905">
                  <c:v>217.92917</c:v>
                </c:pt>
                <c:pt idx="906">
                  <c:v>217.94327000000001</c:v>
                </c:pt>
                <c:pt idx="907">
                  <c:v>217.95164</c:v>
                </c:pt>
                <c:pt idx="908">
                  <c:v>217.97603000000001</c:v>
                </c:pt>
                <c:pt idx="909">
                  <c:v>218.01103000000001</c:v>
                </c:pt>
                <c:pt idx="910">
                  <c:v>218.02275</c:v>
                </c:pt>
                <c:pt idx="911">
                  <c:v>218.01481999999999</c:v>
                </c:pt>
                <c:pt idx="912">
                  <c:v>218.01297</c:v>
                </c:pt>
                <c:pt idx="913">
                  <c:v>218.00281000000001</c:v>
                </c:pt>
                <c:pt idx="914">
                  <c:v>217.98545999999999</c:v>
                </c:pt>
                <c:pt idx="915">
                  <c:v>217.96777</c:v>
                </c:pt>
                <c:pt idx="916">
                  <c:v>217.95953</c:v>
                </c:pt>
                <c:pt idx="917">
                  <c:v>217.92587</c:v>
                </c:pt>
                <c:pt idx="918">
                  <c:v>217.91753</c:v>
                </c:pt>
                <c:pt idx="919">
                  <c:v>217.90461999999999</c:v>
                </c:pt>
                <c:pt idx="920">
                  <c:v>217.89734999999999</c:v>
                </c:pt>
                <c:pt idx="921">
                  <c:v>217.86688000000001</c:v>
                </c:pt>
                <c:pt idx="922">
                  <c:v>217.87314000000001</c:v>
                </c:pt>
                <c:pt idx="923">
                  <c:v>217.84949</c:v>
                </c:pt>
                <c:pt idx="924">
                  <c:v>217.83067</c:v>
                </c:pt>
                <c:pt idx="925">
                  <c:v>217.82211000000001</c:v>
                </c:pt>
                <c:pt idx="926">
                  <c:v>217.79019</c:v>
                </c:pt>
                <c:pt idx="927">
                  <c:v>217.77902</c:v>
                </c:pt>
                <c:pt idx="928">
                  <c:v>217.77902</c:v>
                </c:pt>
                <c:pt idx="929">
                  <c:v>217.77768</c:v>
                </c:pt>
                <c:pt idx="930">
                  <c:v>217.74992</c:v>
                </c:pt>
                <c:pt idx="931">
                  <c:v>217.74506</c:v>
                </c:pt>
                <c:pt idx="932">
                  <c:v>217.74121</c:v>
                </c:pt>
                <c:pt idx="933">
                  <c:v>217.72449</c:v>
                </c:pt>
                <c:pt idx="934">
                  <c:v>217.71652</c:v>
                </c:pt>
                <c:pt idx="935">
                  <c:v>217.69862000000001</c:v>
                </c:pt>
                <c:pt idx="936">
                  <c:v>217.65976000000001</c:v>
                </c:pt>
                <c:pt idx="937">
                  <c:v>217.61609999999999</c:v>
                </c:pt>
                <c:pt idx="938">
                  <c:v>217.61986999999999</c:v>
                </c:pt>
                <c:pt idx="939">
                  <c:v>217.60451</c:v>
                </c:pt>
                <c:pt idx="940">
                  <c:v>217.57623000000001</c:v>
                </c:pt>
                <c:pt idx="941">
                  <c:v>217.53970000000001</c:v>
                </c:pt>
                <c:pt idx="942">
                  <c:v>217.49742000000001</c:v>
                </c:pt>
                <c:pt idx="943">
                  <c:v>217.45984999999999</c:v>
                </c:pt>
                <c:pt idx="944">
                  <c:v>217.41048000000001</c:v>
                </c:pt>
                <c:pt idx="945">
                  <c:v>217.35668999999999</c:v>
                </c:pt>
                <c:pt idx="946">
                  <c:v>217.31824</c:v>
                </c:pt>
                <c:pt idx="947">
                  <c:v>217.29219000000001</c:v>
                </c:pt>
                <c:pt idx="948">
                  <c:v>217.26245</c:v>
                </c:pt>
                <c:pt idx="949">
                  <c:v>217.24674999999999</c:v>
                </c:pt>
                <c:pt idx="950">
                  <c:v>217.20464999999999</c:v>
                </c:pt>
                <c:pt idx="951">
                  <c:v>217.17838</c:v>
                </c:pt>
                <c:pt idx="952">
                  <c:v>217.11735999999999</c:v>
                </c:pt>
                <c:pt idx="953">
                  <c:v>217.08792</c:v>
                </c:pt>
                <c:pt idx="954">
                  <c:v>217.06899999999999</c:v>
                </c:pt>
                <c:pt idx="955">
                  <c:v>217.03896</c:v>
                </c:pt>
                <c:pt idx="956">
                  <c:v>216.99248</c:v>
                </c:pt>
                <c:pt idx="957">
                  <c:v>216.95416</c:v>
                </c:pt>
                <c:pt idx="958">
                  <c:v>216.94682</c:v>
                </c:pt>
                <c:pt idx="959">
                  <c:v>216.93042</c:v>
                </c:pt>
                <c:pt idx="960">
                  <c:v>216.86797999999999</c:v>
                </c:pt>
                <c:pt idx="961">
                  <c:v>216.83769000000001</c:v>
                </c:pt>
                <c:pt idx="962">
                  <c:v>216.80073999999999</c:v>
                </c:pt>
                <c:pt idx="963">
                  <c:v>216.79408000000001</c:v>
                </c:pt>
                <c:pt idx="964">
                  <c:v>216.80385999999999</c:v>
                </c:pt>
                <c:pt idx="965">
                  <c:v>216.81424999999999</c:v>
                </c:pt>
                <c:pt idx="966">
                  <c:v>216.82614000000001</c:v>
                </c:pt>
                <c:pt idx="967">
                  <c:v>216.8501</c:v>
                </c:pt>
                <c:pt idx="968">
                  <c:v>216.82918000000001</c:v>
                </c:pt>
                <c:pt idx="969">
                  <c:v>216.82413</c:v>
                </c:pt>
                <c:pt idx="970">
                  <c:v>216.82276999999999</c:v>
                </c:pt>
                <c:pt idx="971">
                  <c:v>216.81237999999999</c:v>
                </c:pt>
                <c:pt idx="972">
                  <c:v>216.78772000000001</c:v>
                </c:pt>
                <c:pt idx="973">
                  <c:v>216.77921000000001</c:v>
                </c:pt>
                <c:pt idx="974">
                  <c:v>216.76752999999999</c:v>
                </c:pt>
                <c:pt idx="975">
                  <c:v>216.77369999999999</c:v>
                </c:pt>
                <c:pt idx="976">
                  <c:v>216.77814000000001</c:v>
                </c:pt>
                <c:pt idx="977">
                  <c:v>216.76517000000001</c:v>
                </c:pt>
                <c:pt idx="978">
                  <c:v>216.75973999999999</c:v>
                </c:pt>
                <c:pt idx="979">
                  <c:v>216.73566</c:v>
                </c:pt>
                <c:pt idx="980">
                  <c:v>216.73026999999999</c:v>
                </c:pt>
                <c:pt idx="981">
                  <c:v>216.70017999999999</c:v>
                </c:pt>
                <c:pt idx="982">
                  <c:v>216.67516000000001</c:v>
                </c:pt>
                <c:pt idx="983">
                  <c:v>216.65305000000001</c:v>
                </c:pt>
                <c:pt idx="984">
                  <c:v>216.62658999999999</c:v>
                </c:pt>
                <c:pt idx="985">
                  <c:v>216.59890999999999</c:v>
                </c:pt>
                <c:pt idx="986">
                  <c:v>216.55806999999999</c:v>
                </c:pt>
                <c:pt idx="987">
                  <c:v>216.53958</c:v>
                </c:pt>
                <c:pt idx="988">
                  <c:v>216.50108</c:v>
                </c:pt>
                <c:pt idx="989">
                  <c:v>216.47919999999999</c:v>
                </c:pt>
                <c:pt idx="990">
                  <c:v>216.44801000000001</c:v>
                </c:pt>
                <c:pt idx="991">
                  <c:v>216.39850000000001</c:v>
                </c:pt>
                <c:pt idx="992">
                  <c:v>216.38929999999999</c:v>
                </c:pt>
                <c:pt idx="993">
                  <c:v>216.34415000000001</c:v>
                </c:pt>
                <c:pt idx="994">
                  <c:v>216.31833</c:v>
                </c:pt>
                <c:pt idx="995">
                  <c:v>216.28129999999999</c:v>
                </c:pt>
                <c:pt idx="996">
                  <c:v>216.27644000000001</c:v>
                </c:pt>
                <c:pt idx="997">
                  <c:v>216.22561999999999</c:v>
                </c:pt>
                <c:pt idx="998">
                  <c:v>216.19434000000001</c:v>
                </c:pt>
                <c:pt idx="999">
                  <c:v>216.18985000000001</c:v>
                </c:pt>
                <c:pt idx="1000">
                  <c:v>216.16712999999999</c:v>
                </c:pt>
                <c:pt idx="1001">
                  <c:v>216.16695999999999</c:v>
                </c:pt>
                <c:pt idx="1002">
                  <c:v>216.15584999999999</c:v>
                </c:pt>
                <c:pt idx="1003">
                  <c:v>216.13278</c:v>
                </c:pt>
                <c:pt idx="1004">
                  <c:v>216.13254000000001</c:v>
                </c:pt>
                <c:pt idx="1005">
                  <c:v>216.10185000000001</c:v>
                </c:pt>
                <c:pt idx="1006">
                  <c:v>216.12267</c:v>
                </c:pt>
                <c:pt idx="1007">
                  <c:v>216.07500999999999</c:v>
                </c:pt>
                <c:pt idx="1008">
                  <c:v>216.09669</c:v>
                </c:pt>
                <c:pt idx="1009">
                  <c:v>216.05117999999999</c:v>
                </c:pt>
                <c:pt idx="1010">
                  <c:v>216.01938999999999</c:v>
                </c:pt>
                <c:pt idx="1011">
                  <c:v>216.00294</c:v>
                </c:pt>
                <c:pt idx="1012">
                  <c:v>215.94901999999999</c:v>
                </c:pt>
                <c:pt idx="1013">
                  <c:v>215.92865</c:v>
                </c:pt>
                <c:pt idx="1014">
                  <c:v>215.90012999999999</c:v>
                </c:pt>
                <c:pt idx="1015">
                  <c:v>215.85160999999999</c:v>
                </c:pt>
                <c:pt idx="1016">
                  <c:v>215.82623000000001</c:v>
                </c:pt>
                <c:pt idx="1017">
                  <c:v>215.79871</c:v>
                </c:pt>
                <c:pt idx="1018">
                  <c:v>215.78525999999999</c:v>
                </c:pt>
                <c:pt idx="1019">
                  <c:v>215.75414000000001</c:v>
                </c:pt>
                <c:pt idx="1020">
                  <c:v>215.77395999999999</c:v>
                </c:pt>
                <c:pt idx="1021">
                  <c:v>215.77709999999999</c:v>
                </c:pt>
                <c:pt idx="1022">
                  <c:v>215.82487</c:v>
                </c:pt>
                <c:pt idx="1023">
                  <c:v>215.85324</c:v>
                </c:pt>
                <c:pt idx="1024">
                  <c:v>215.86107000000001</c:v>
                </c:pt>
                <c:pt idx="1025">
                  <c:v>215.90669</c:v>
                </c:pt>
                <c:pt idx="1026">
                  <c:v>215.94681</c:v>
                </c:pt>
                <c:pt idx="1027">
                  <c:v>215.96886000000001</c:v>
                </c:pt>
                <c:pt idx="1028">
                  <c:v>216.07622000000001</c:v>
                </c:pt>
                <c:pt idx="1029">
                  <c:v>216.20894000000001</c:v>
                </c:pt>
                <c:pt idx="1030">
                  <c:v>216.33322000000001</c:v>
                </c:pt>
                <c:pt idx="1031">
                  <c:v>216.47852</c:v>
                </c:pt>
                <c:pt idx="1032">
                  <c:v>216.59007</c:v>
                </c:pt>
                <c:pt idx="1033">
                  <c:v>216.73581999999999</c:v>
                </c:pt>
                <c:pt idx="1034">
                  <c:v>216.86697000000001</c:v>
                </c:pt>
                <c:pt idx="1035">
                  <c:v>216.99976000000001</c:v>
                </c:pt>
                <c:pt idx="1036">
                  <c:v>217.13570999999999</c:v>
                </c:pt>
                <c:pt idx="1037">
                  <c:v>217.27893</c:v>
                </c:pt>
                <c:pt idx="1038">
                  <c:v>217.41973999999999</c:v>
                </c:pt>
                <c:pt idx="1039">
                  <c:v>217.56789000000001</c:v>
                </c:pt>
                <c:pt idx="1040">
                  <c:v>217.72214</c:v>
                </c:pt>
                <c:pt idx="1041">
                  <c:v>217.86536000000001</c:v>
                </c:pt>
                <c:pt idx="1042">
                  <c:v>218.03639000000001</c:v>
                </c:pt>
                <c:pt idx="1043">
                  <c:v>218.18295000000001</c:v>
                </c:pt>
                <c:pt idx="1044">
                  <c:v>218.32160999999999</c:v>
                </c:pt>
                <c:pt idx="1045">
                  <c:v>218.47852</c:v>
                </c:pt>
                <c:pt idx="1046">
                  <c:v>218.59602000000001</c:v>
                </c:pt>
                <c:pt idx="1047">
                  <c:v>218.76813000000001</c:v>
                </c:pt>
                <c:pt idx="1048">
                  <c:v>218.92621</c:v>
                </c:pt>
                <c:pt idx="1049">
                  <c:v>219.08002999999999</c:v>
                </c:pt>
                <c:pt idx="1050">
                  <c:v>219.25296</c:v>
                </c:pt>
                <c:pt idx="1051">
                  <c:v>219.4196</c:v>
                </c:pt>
                <c:pt idx="1052">
                  <c:v>219.55246</c:v>
                </c:pt>
                <c:pt idx="1053">
                  <c:v>219.76622</c:v>
                </c:pt>
                <c:pt idx="1054">
                  <c:v>219.99458000000001</c:v>
                </c:pt>
                <c:pt idx="1055">
                  <c:v>220.21329</c:v>
                </c:pt>
                <c:pt idx="1056">
                  <c:v>220.42841000000001</c:v>
                </c:pt>
                <c:pt idx="1057">
                  <c:v>220.63013000000001</c:v>
                </c:pt>
                <c:pt idx="1058">
                  <c:v>220.89525</c:v>
                </c:pt>
                <c:pt idx="1059">
                  <c:v>221.13333</c:v>
                </c:pt>
                <c:pt idx="1060">
                  <c:v>221.33870999999999</c:v>
                </c:pt>
                <c:pt idx="1061">
                  <c:v>221.57236</c:v>
                </c:pt>
                <c:pt idx="1062">
                  <c:v>221.79927000000001</c:v>
                </c:pt>
                <c:pt idx="1063">
                  <c:v>222.04078999999999</c:v>
                </c:pt>
                <c:pt idx="1064">
                  <c:v>222.26618999999999</c:v>
                </c:pt>
                <c:pt idx="1065">
                  <c:v>222.49596</c:v>
                </c:pt>
                <c:pt idx="1066">
                  <c:v>222.71959000000001</c:v>
                </c:pt>
                <c:pt idx="1067">
                  <c:v>222.93897999999999</c:v>
                </c:pt>
                <c:pt idx="1068">
                  <c:v>223.15436</c:v>
                </c:pt>
                <c:pt idx="1069">
                  <c:v>223.38588999999999</c:v>
                </c:pt>
                <c:pt idx="1070">
                  <c:v>223.63336000000001</c:v>
                </c:pt>
                <c:pt idx="1071">
                  <c:v>223.84286</c:v>
                </c:pt>
                <c:pt idx="1072">
                  <c:v>224.03809999999999</c:v>
                </c:pt>
                <c:pt idx="1073">
                  <c:v>224.28136000000001</c:v>
                </c:pt>
                <c:pt idx="1074">
                  <c:v>224.50027</c:v>
                </c:pt>
                <c:pt idx="1075">
                  <c:v>224.78156999999999</c:v>
                </c:pt>
                <c:pt idx="1076">
                  <c:v>225.01992999999999</c:v>
                </c:pt>
                <c:pt idx="1077">
                  <c:v>225.27696</c:v>
                </c:pt>
                <c:pt idx="1078">
                  <c:v>225.53429</c:v>
                </c:pt>
                <c:pt idx="1079">
                  <c:v>225.80816999999999</c:v>
                </c:pt>
                <c:pt idx="1080">
                  <c:v>226.05551</c:v>
                </c:pt>
                <c:pt idx="1081">
                  <c:v>226.29854</c:v>
                </c:pt>
                <c:pt idx="1082">
                  <c:v>226.57723999999999</c:v>
                </c:pt>
                <c:pt idx="1083">
                  <c:v>226.83847</c:v>
                </c:pt>
                <c:pt idx="1084">
                  <c:v>227.07760999999999</c:v>
                </c:pt>
                <c:pt idx="1085">
                  <c:v>227.35435000000001</c:v>
                </c:pt>
                <c:pt idx="1086">
                  <c:v>227.57954000000001</c:v>
                </c:pt>
                <c:pt idx="1087">
                  <c:v>227.84952000000001</c:v>
                </c:pt>
                <c:pt idx="1088">
                  <c:v>228.10567</c:v>
                </c:pt>
                <c:pt idx="1089">
                  <c:v>228.35049000000001</c:v>
                </c:pt>
                <c:pt idx="1090">
                  <c:v>228.59916999999999</c:v>
                </c:pt>
                <c:pt idx="1091">
                  <c:v>228.85002</c:v>
                </c:pt>
                <c:pt idx="1092">
                  <c:v>229.11113</c:v>
                </c:pt>
                <c:pt idx="1093">
                  <c:v>229.32855000000001</c:v>
                </c:pt>
                <c:pt idx="1094">
                  <c:v>229.57776000000001</c:v>
                </c:pt>
                <c:pt idx="1095">
                  <c:v>229.84783999999999</c:v>
                </c:pt>
                <c:pt idx="1096">
                  <c:v>230.07550000000001</c:v>
                </c:pt>
                <c:pt idx="1097">
                  <c:v>230.32677000000001</c:v>
                </c:pt>
                <c:pt idx="1098">
                  <c:v>230.58443</c:v>
                </c:pt>
                <c:pt idx="1099">
                  <c:v>230.82632000000001</c:v>
                </c:pt>
                <c:pt idx="1100">
                  <c:v>231.07782</c:v>
                </c:pt>
                <c:pt idx="1101">
                  <c:v>231.30714</c:v>
                </c:pt>
                <c:pt idx="1102">
                  <c:v>231.57541000000001</c:v>
                </c:pt>
                <c:pt idx="1103">
                  <c:v>231.79026999999999</c:v>
                </c:pt>
                <c:pt idx="1104">
                  <c:v>232.04498000000001</c:v>
                </c:pt>
                <c:pt idx="1105">
                  <c:v>232.30197000000001</c:v>
                </c:pt>
                <c:pt idx="1106">
                  <c:v>232.51626999999999</c:v>
                </c:pt>
                <c:pt idx="1107">
                  <c:v>232.75790000000001</c:v>
                </c:pt>
                <c:pt idx="1108">
                  <c:v>233.01031</c:v>
                </c:pt>
                <c:pt idx="1109">
                  <c:v>233.23642000000001</c:v>
                </c:pt>
                <c:pt idx="1110">
                  <c:v>233.46942000000001</c:v>
                </c:pt>
                <c:pt idx="1111">
                  <c:v>233.70389</c:v>
                </c:pt>
                <c:pt idx="1112">
                  <c:v>233.92534000000001</c:v>
                </c:pt>
                <c:pt idx="1113">
                  <c:v>234.17052000000001</c:v>
                </c:pt>
                <c:pt idx="1114">
                  <c:v>234.41492</c:v>
                </c:pt>
                <c:pt idx="1115">
                  <c:v>234.62305000000001</c:v>
                </c:pt>
                <c:pt idx="1116">
                  <c:v>234.84623999999999</c:v>
                </c:pt>
                <c:pt idx="1117">
                  <c:v>235.07465999999999</c:v>
                </c:pt>
                <c:pt idx="1118">
                  <c:v>235.31899999999999</c:v>
                </c:pt>
                <c:pt idx="1119">
                  <c:v>235.53349</c:v>
                </c:pt>
                <c:pt idx="1120">
                  <c:v>235.75551999999999</c:v>
                </c:pt>
                <c:pt idx="1121">
                  <c:v>235.96174999999999</c:v>
                </c:pt>
                <c:pt idx="1122">
                  <c:v>236.18978999999999</c:v>
                </c:pt>
                <c:pt idx="1123">
                  <c:v>236.40776</c:v>
                </c:pt>
                <c:pt idx="1124">
                  <c:v>236.63522</c:v>
                </c:pt>
                <c:pt idx="1125">
                  <c:v>236.84836999999999</c:v>
                </c:pt>
                <c:pt idx="1126">
                  <c:v>237.0659</c:v>
                </c:pt>
                <c:pt idx="1127">
                  <c:v>237.28943000000001</c:v>
                </c:pt>
                <c:pt idx="1128">
                  <c:v>237.4726</c:v>
                </c:pt>
                <c:pt idx="1129">
                  <c:v>237.69893999999999</c:v>
                </c:pt>
                <c:pt idx="1130">
                  <c:v>237.91354000000001</c:v>
                </c:pt>
                <c:pt idx="1131">
                  <c:v>238.12208999999999</c:v>
                </c:pt>
                <c:pt idx="1132">
                  <c:v>238.31897000000001</c:v>
                </c:pt>
                <c:pt idx="1133">
                  <c:v>238.53892999999999</c:v>
                </c:pt>
                <c:pt idx="1134">
                  <c:v>238.75931</c:v>
                </c:pt>
                <c:pt idx="1135">
                  <c:v>238.94116</c:v>
                </c:pt>
                <c:pt idx="1136">
                  <c:v>239.14415</c:v>
                </c:pt>
                <c:pt idx="1137">
                  <c:v>239.35085000000001</c:v>
                </c:pt>
                <c:pt idx="1138">
                  <c:v>239.54035999999999</c:v>
                </c:pt>
                <c:pt idx="1139">
                  <c:v>239.76394999999999</c:v>
                </c:pt>
                <c:pt idx="1140">
                  <c:v>239.92184</c:v>
                </c:pt>
                <c:pt idx="1141">
                  <c:v>240.12889000000001</c:v>
                </c:pt>
                <c:pt idx="1142">
                  <c:v>240.32796999999999</c:v>
                </c:pt>
                <c:pt idx="1143">
                  <c:v>240.49808999999999</c:v>
                </c:pt>
                <c:pt idx="1144">
                  <c:v>240.71803</c:v>
                </c:pt>
                <c:pt idx="1145">
                  <c:v>240.89852999999999</c:v>
                </c:pt>
                <c:pt idx="1146">
                  <c:v>241.12044</c:v>
                </c:pt>
                <c:pt idx="1147">
                  <c:v>241.31741</c:v>
                </c:pt>
                <c:pt idx="1148">
                  <c:v>241.53018</c:v>
                </c:pt>
                <c:pt idx="1149">
                  <c:v>241.79464999999999</c:v>
                </c:pt>
                <c:pt idx="1150">
                  <c:v>242.03057999999999</c:v>
                </c:pt>
                <c:pt idx="1151">
                  <c:v>242.27322000000001</c:v>
                </c:pt>
                <c:pt idx="1152">
                  <c:v>242.54774</c:v>
                </c:pt>
                <c:pt idx="1153">
                  <c:v>242.79308</c:v>
                </c:pt>
                <c:pt idx="1154">
                  <c:v>243.03908000000001</c:v>
                </c:pt>
                <c:pt idx="1155">
                  <c:v>243.27422999999999</c:v>
                </c:pt>
                <c:pt idx="1156">
                  <c:v>243.53751</c:v>
                </c:pt>
                <c:pt idx="1157">
                  <c:v>243.75816</c:v>
                </c:pt>
                <c:pt idx="1158">
                  <c:v>244.01219</c:v>
                </c:pt>
                <c:pt idx="1159">
                  <c:v>244.21686</c:v>
                </c:pt>
                <c:pt idx="1160">
                  <c:v>244.43110999999999</c:v>
                </c:pt>
                <c:pt idx="1161">
                  <c:v>244.65392</c:v>
                </c:pt>
                <c:pt idx="1162">
                  <c:v>244.88220000000001</c:v>
                </c:pt>
                <c:pt idx="1163">
                  <c:v>245.08846</c:v>
                </c:pt>
                <c:pt idx="1164">
                  <c:v>245.28798</c:v>
                </c:pt>
                <c:pt idx="1165">
                  <c:v>245.49525</c:v>
                </c:pt>
                <c:pt idx="1166">
                  <c:v>245.70052999999999</c:v>
                </c:pt>
                <c:pt idx="1167">
                  <c:v>245.92245</c:v>
                </c:pt>
                <c:pt idx="1168">
                  <c:v>246.12693999999999</c:v>
                </c:pt>
                <c:pt idx="1169">
                  <c:v>246.35903999999999</c:v>
                </c:pt>
                <c:pt idx="1170">
                  <c:v>246.58466000000001</c:v>
                </c:pt>
                <c:pt idx="1171">
                  <c:v>246.80301</c:v>
                </c:pt>
                <c:pt idx="1172">
                  <c:v>246.99466000000001</c:v>
                </c:pt>
                <c:pt idx="1173">
                  <c:v>247.22708</c:v>
                </c:pt>
                <c:pt idx="1174">
                  <c:v>247.45326</c:v>
                </c:pt>
                <c:pt idx="1175">
                  <c:v>247.66888</c:v>
                </c:pt>
                <c:pt idx="1176">
                  <c:v>247.86179999999999</c:v>
                </c:pt>
                <c:pt idx="1177">
                  <c:v>248.09137999999999</c:v>
                </c:pt>
                <c:pt idx="1178">
                  <c:v>248.26465999999999</c:v>
                </c:pt>
                <c:pt idx="1179">
                  <c:v>248.41768999999999</c:v>
                </c:pt>
                <c:pt idx="1180">
                  <c:v>248.56755000000001</c:v>
                </c:pt>
                <c:pt idx="1181">
                  <c:v>248.76437000000001</c:v>
                </c:pt>
                <c:pt idx="1182">
                  <c:v>248.97114999999999</c:v>
                </c:pt>
                <c:pt idx="1183">
                  <c:v>249.17487</c:v>
                </c:pt>
                <c:pt idx="1184">
                  <c:v>249.38264000000001</c:v>
                </c:pt>
                <c:pt idx="1185">
                  <c:v>249.58422999999999</c:v>
                </c:pt>
                <c:pt idx="1186">
                  <c:v>249.77972</c:v>
                </c:pt>
                <c:pt idx="1187">
                  <c:v>249.96718000000001</c:v>
                </c:pt>
                <c:pt idx="1188">
                  <c:v>250.17783</c:v>
                </c:pt>
                <c:pt idx="1189">
                  <c:v>250.36899</c:v>
                </c:pt>
                <c:pt idx="1190">
                  <c:v>250.58435</c:v>
                </c:pt>
                <c:pt idx="1191">
                  <c:v>250.74829</c:v>
                </c:pt>
                <c:pt idx="1192">
                  <c:v>250.92133999999999</c:v>
                </c:pt>
                <c:pt idx="1193">
                  <c:v>251.09030000000001</c:v>
                </c:pt>
                <c:pt idx="1194">
                  <c:v>251.25910999999999</c:v>
                </c:pt>
                <c:pt idx="1195">
                  <c:v>251.40038000000001</c:v>
                </c:pt>
                <c:pt idx="1196">
                  <c:v>251.53862000000001</c:v>
                </c:pt>
                <c:pt idx="1197">
                  <c:v>251.68402</c:v>
                </c:pt>
                <c:pt idx="1198">
                  <c:v>251.82294999999999</c:v>
                </c:pt>
                <c:pt idx="1199">
                  <c:v>251.91401999999999</c:v>
                </c:pt>
                <c:pt idx="1200">
                  <c:v>252.07006999999999</c:v>
                </c:pt>
                <c:pt idx="1201">
                  <c:v>252.24878000000001</c:v>
                </c:pt>
                <c:pt idx="1202">
                  <c:v>252.43260000000001</c:v>
                </c:pt>
                <c:pt idx="1203">
                  <c:v>252.60165000000001</c:v>
                </c:pt>
                <c:pt idx="1204">
                  <c:v>252.79920999999999</c:v>
                </c:pt>
                <c:pt idx="1205">
                  <c:v>252.99988999999999</c:v>
                </c:pt>
                <c:pt idx="1206">
                  <c:v>253.16306</c:v>
                </c:pt>
                <c:pt idx="1207">
                  <c:v>253.34647000000001</c:v>
                </c:pt>
                <c:pt idx="1208">
                  <c:v>253.48149000000001</c:v>
                </c:pt>
                <c:pt idx="1209">
                  <c:v>253.62001000000001</c:v>
                </c:pt>
                <c:pt idx="1210">
                  <c:v>253.76563999999999</c:v>
                </c:pt>
                <c:pt idx="1211">
                  <c:v>253.93242000000001</c:v>
                </c:pt>
                <c:pt idx="1212">
                  <c:v>254.09137999999999</c:v>
                </c:pt>
                <c:pt idx="1213">
                  <c:v>254.25591</c:v>
                </c:pt>
                <c:pt idx="1214">
                  <c:v>254.40817000000001</c:v>
                </c:pt>
                <c:pt idx="1215">
                  <c:v>254.63106999999999</c:v>
                </c:pt>
                <c:pt idx="1216">
                  <c:v>254.78192000000001</c:v>
                </c:pt>
                <c:pt idx="1217">
                  <c:v>254.99118000000001</c:v>
                </c:pt>
                <c:pt idx="1218">
                  <c:v>255.16077000000001</c:v>
                </c:pt>
                <c:pt idx="1219">
                  <c:v>255.33770999999999</c:v>
                </c:pt>
                <c:pt idx="1220">
                  <c:v>255.45291</c:v>
                </c:pt>
                <c:pt idx="1221">
                  <c:v>255.59174999999999</c:v>
                </c:pt>
                <c:pt idx="1222">
                  <c:v>255.72682</c:v>
                </c:pt>
                <c:pt idx="1223">
                  <c:v>255.84779</c:v>
                </c:pt>
                <c:pt idx="1224">
                  <c:v>255.96616</c:v>
                </c:pt>
                <c:pt idx="1225">
                  <c:v>256.10741999999999</c:v>
                </c:pt>
                <c:pt idx="1226">
                  <c:v>256.23187000000001</c:v>
                </c:pt>
                <c:pt idx="1227">
                  <c:v>256.36270000000002</c:v>
                </c:pt>
                <c:pt idx="1228">
                  <c:v>256.45084000000003</c:v>
                </c:pt>
                <c:pt idx="1229">
                  <c:v>256.57819000000001</c:v>
                </c:pt>
                <c:pt idx="1230">
                  <c:v>256.68063000000001</c:v>
                </c:pt>
                <c:pt idx="1231">
                  <c:v>256.79172</c:v>
                </c:pt>
                <c:pt idx="1232">
                  <c:v>256.89330999999999</c:v>
                </c:pt>
                <c:pt idx="1233">
                  <c:v>257.03302000000002</c:v>
                </c:pt>
                <c:pt idx="1234">
                  <c:v>257.13180999999997</c:v>
                </c:pt>
                <c:pt idx="1235">
                  <c:v>257.25238000000002</c:v>
                </c:pt>
                <c:pt idx="1236">
                  <c:v>257.31450999999998</c:v>
                </c:pt>
                <c:pt idx="1237">
                  <c:v>257.39690999999999</c:v>
                </c:pt>
                <c:pt idx="1238">
                  <c:v>257.48800999999997</c:v>
                </c:pt>
                <c:pt idx="1239">
                  <c:v>257.57956000000001</c:v>
                </c:pt>
                <c:pt idx="1240">
                  <c:v>257.67574999999999</c:v>
                </c:pt>
                <c:pt idx="1241">
                  <c:v>257.76337000000001</c:v>
                </c:pt>
                <c:pt idx="1242">
                  <c:v>257.85547000000003</c:v>
                </c:pt>
                <c:pt idx="1243">
                  <c:v>257.92673000000002</c:v>
                </c:pt>
                <c:pt idx="1244">
                  <c:v>257.99315999999999</c:v>
                </c:pt>
                <c:pt idx="1245">
                  <c:v>258.07040000000001</c:v>
                </c:pt>
                <c:pt idx="1246">
                  <c:v>258.11554000000001</c:v>
                </c:pt>
                <c:pt idx="1247">
                  <c:v>258.16347999999999</c:v>
                </c:pt>
                <c:pt idx="1248">
                  <c:v>258.19513000000001</c:v>
                </c:pt>
                <c:pt idx="1249">
                  <c:v>258.20609000000002</c:v>
                </c:pt>
                <c:pt idx="1250">
                  <c:v>258.26382000000001</c:v>
                </c:pt>
                <c:pt idx="1251">
                  <c:v>258.27713</c:v>
                </c:pt>
                <c:pt idx="1252">
                  <c:v>258.30907999999999</c:v>
                </c:pt>
                <c:pt idx="1253">
                  <c:v>258.34017999999998</c:v>
                </c:pt>
                <c:pt idx="1254">
                  <c:v>258.36417</c:v>
                </c:pt>
                <c:pt idx="1255">
                  <c:v>258.40474999999998</c:v>
                </c:pt>
                <c:pt idx="1256">
                  <c:v>258.41840000000002</c:v>
                </c:pt>
                <c:pt idx="1257">
                  <c:v>258.44427000000002</c:v>
                </c:pt>
                <c:pt idx="1258">
                  <c:v>258.48227000000003</c:v>
                </c:pt>
                <c:pt idx="1259">
                  <c:v>258.53847999999999</c:v>
                </c:pt>
                <c:pt idx="1260">
                  <c:v>258.57742000000002</c:v>
                </c:pt>
                <c:pt idx="1261">
                  <c:v>258.61063000000001</c:v>
                </c:pt>
                <c:pt idx="1262">
                  <c:v>258.66422</c:v>
                </c:pt>
                <c:pt idx="1263">
                  <c:v>258.70531999999997</c:v>
                </c:pt>
                <c:pt idx="1264">
                  <c:v>258.74545000000001</c:v>
                </c:pt>
                <c:pt idx="1265">
                  <c:v>258.76636000000002</c:v>
                </c:pt>
                <c:pt idx="1266">
                  <c:v>258.81097</c:v>
                </c:pt>
                <c:pt idx="1267">
                  <c:v>258.83771000000002</c:v>
                </c:pt>
                <c:pt idx="1268">
                  <c:v>258.81781000000001</c:v>
                </c:pt>
                <c:pt idx="1269">
                  <c:v>258.8605</c:v>
                </c:pt>
                <c:pt idx="1270">
                  <c:v>258.88132000000002</c:v>
                </c:pt>
                <c:pt idx="1271">
                  <c:v>258.89132999999998</c:v>
                </c:pt>
                <c:pt idx="1272">
                  <c:v>258.91417999999999</c:v>
                </c:pt>
                <c:pt idx="1273">
                  <c:v>258.91012999999998</c:v>
                </c:pt>
                <c:pt idx="1274">
                  <c:v>258.93419999999998</c:v>
                </c:pt>
                <c:pt idx="1275">
                  <c:v>258.95731000000001</c:v>
                </c:pt>
                <c:pt idx="1276">
                  <c:v>258.97577000000001</c:v>
                </c:pt>
                <c:pt idx="1277">
                  <c:v>258.99155000000002</c:v>
                </c:pt>
                <c:pt idx="1278">
                  <c:v>259.00067000000001</c:v>
                </c:pt>
                <c:pt idx="1279">
                  <c:v>259.01778999999999</c:v>
                </c:pt>
                <c:pt idx="1280">
                  <c:v>259.05527000000001</c:v>
                </c:pt>
                <c:pt idx="1281">
                  <c:v>259.07175000000001</c:v>
                </c:pt>
                <c:pt idx="1282">
                  <c:v>259.09591999999998</c:v>
                </c:pt>
                <c:pt idx="1283">
                  <c:v>259.10271999999998</c:v>
                </c:pt>
                <c:pt idx="1284">
                  <c:v>259.12347</c:v>
                </c:pt>
                <c:pt idx="1285">
                  <c:v>259.13135</c:v>
                </c:pt>
                <c:pt idx="1286">
                  <c:v>259.13797</c:v>
                </c:pt>
                <c:pt idx="1287">
                  <c:v>259.10608000000002</c:v>
                </c:pt>
                <c:pt idx="1288">
                  <c:v>259.11243000000002</c:v>
                </c:pt>
                <c:pt idx="1289">
                  <c:v>259.11385999999999</c:v>
                </c:pt>
                <c:pt idx="1290">
                  <c:v>259.14224000000002</c:v>
                </c:pt>
                <c:pt idx="1291">
                  <c:v>259.12761999999998</c:v>
                </c:pt>
                <c:pt idx="1292">
                  <c:v>259.13367</c:v>
                </c:pt>
                <c:pt idx="1293">
                  <c:v>259.12177000000003</c:v>
                </c:pt>
                <c:pt idx="1294">
                  <c:v>259.15051</c:v>
                </c:pt>
                <c:pt idx="1295">
                  <c:v>259.13132000000002</c:v>
                </c:pt>
                <c:pt idx="1296">
                  <c:v>259.12356999999997</c:v>
                </c:pt>
                <c:pt idx="1297">
                  <c:v>259.11032</c:v>
                </c:pt>
                <c:pt idx="1298">
                  <c:v>259.09420999999998</c:v>
                </c:pt>
                <c:pt idx="1299">
                  <c:v>259.07663000000002</c:v>
                </c:pt>
                <c:pt idx="1300">
                  <c:v>259.06594999999999</c:v>
                </c:pt>
                <c:pt idx="1301">
                  <c:v>259.06619000000001</c:v>
                </c:pt>
                <c:pt idx="1302">
                  <c:v>259.07605000000001</c:v>
                </c:pt>
                <c:pt idx="1303">
                  <c:v>259.04302999999999</c:v>
                </c:pt>
                <c:pt idx="1304">
                  <c:v>259.03876000000002</c:v>
                </c:pt>
                <c:pt idx="1305">
                  <c:v>259.01531999999997</c:v>
                </c:pt>
                <c:pt idx="1306">
                  <c:v>259.04532</c:v>
                </c:pt>
                <c:pt idx="1307">
                  <c:v>259.01317999999998</c:v>
                </c:pt>
                <c:pt idx="1308">
                  <c:v>259.00020999999998</c:v>
                </c:pt>
                <c:pt idx="1309">
                  <c:v>259.0181</c:v>
                </c:pt>
                <c:pt idx="1310">
                  <c:v>258.99164000000002</c:v>
                </c:pt>
                <c:pt idx="1311">
                  <c:v>258.96215999999998</c:v>
                </c:pt>
                <c:pt idx="1312">
                  <c:v>258.98862000000003</c:v>
                </c:pt>
                <c:pt idx="1313">
                  <c:v>258.98178000000001</c:v>
                </c:pt>
                <c:pt idx="1314">
                  <c:v>258.97253000000001</c:v>
                </c:pt>
                <c:pt idx="1315">
                  <c:v>259.00711000000001</c:v>
                </c:pt>
                <c:pt idx="1316">
                  <c:v>258.97597999999999</c:v>
                </c:pt>
                <c:pt idx="1317">
                  <c:v>258.96663999999998</c:v>
                </c:pt>
                <c:pt idx="1318">
                  <c:v>258.99822999999998</c:v>
                </c:pt>
                <c:pt idx="1319">
                  <c:v>258.98199</c:v>
                </c:pt>
                <c:pt idx="1320">
                  <c:v>258.98833999999999</c:v>
                </c:pt>
                <c:pt idx="1321">
                  <c:v>258.99029999999999</c:v>
                </c:pt>
                <c:pt idx="1322">
                  <c:v>259.00268999999997</c:v>
                </c:pt>
                <c:pt idx="1323">
                  <c:v>258.99932999999999</c:v>
                </c:pt>
                <c:pt idx="1324">
                  <c:v>258.99838</c:v>
                </c:pt>
                <c:pt idx="1325">
                  <c:v>259.00792999999999</c:v>
                </c:pt>
                <c:pt idx="1326">
                  <c:v>259.03751</c:v>
                </c:pt>
                <c:pt idx="1327">
                  <c:v>259.05194</c:v>
                </c:pt>
                <c:pt idx="1328">
                  <c:v>259.04700000000003</c:v>
                </c:pt>
                <c:pt idx="1329">
                  <c:v>259.07864000000001</c:v>
                </c:pt>
                <c:pt idx="1330">
                  <c:v>259.08751999999998</c:v>
                </c:pt>
                <c:pt idx="1331">
                  <c:v>259.10345000000001</c:v>
                </c:pt>
                <c:pt idx="1332">
                  <c:v>259.11038000000002</c:v>
                </c:pt>
                <c:pt idx="1333">
                  <c:v>259.12743999999998</c:v>
                </c:pt>
                <c:pt idx="1334">
                  <c:v>259.13225999999997</c:v>
                </c:pt>
                <c:pt idx="1335">
                  <c:v>259.18304000000001</c:v>
                </c:pt>
                <c:pt idx="1336">
                  <c:v>259.17993000000001</c:v>
                </c:pt>
                <c:pt idx="1337">
                  <c:v>259.17532</c:v>
                </c:pt>
                <c:pt idx="1338">
                  <c:v>259.18957999999998</c:v>
                </c:pt>
                <c:pt idx="1339">
                  <c:v>259.19704999999999</c:v>
                </c:pt>
                <c:pt idx="1340">
                  <c:v>259.21163999999999</c:v>
                </c:pt>
                <c:pt idx="1341">
                  <c:v>259.20276000000001</c:v>
                </c:pt>
                <c:pt idx="1342">
                  <c:v>259.23061999999999</c:v>
                </c:pt>
                <c:pt idx="1343">
                  <c:v>259.2149</c:v>
                </c:pt>
                <c:pt idx="1344">
                  <c:v>259.23833999999999</c:v>
                </c:pt>
                <c:pt idx="1345">
                  <c:v>259.25885</c:v>
                </c:pt>
                <c:pt idx="1346">
                  <c:v>259.27084000000002</c:v>
                </c:pt>
                <c:pt idx="1347">
                  <c:v>259.27343999999999</c:v>
                </c:pt>
                <c:pt idx="1348">
                  <c:v>259.29210999999998</c:v>
                </c:pt>
                <c:pt idx="1349">
                  <c:v>259.29122999999998</c:v>
                </c:pt>
                <c:pt idx="1350">
                  <c:v>259.30547999999999</c:v>
                </c:pt>
                <c:pt idx="1351">
                  <c:v>259.35683999999998</c:v>
                </c:pt>
                <c:pt idx="1352">
                  <c:v>259.37795999999997</c:v>
                </c:pt>
                <c:pt idx="1353">
                  <c:v>259.40947999999997</c:v>
                </c:pt>
                <c:pt idx="1354">
                  <c:v>259.42468000000002</c:v>
                </c:pt>
                <c:pt idx="1355">
                  <c:v>259.47232000000002</c:v>
                </c:pt>
                <c:pt idx="1356">
                  <c:v>259.49466000000001</c:v>
                </c:pt>
                <c:pt idx="1357">
                  <c:v>259.58312999999998</c:v>
                </c:pt>
                <c:pt idx="1358">
                  <c:v>259.61646000000002</c:v>
                </c:pt>
                <c:pt idx="1359">
                  <c:v>259.65145999999999</c:v>
                </c:pt>
                <c:pt idx="1360">
                  <c:v>259.68752999999998</c:v>
                </c:pt>
                <c:pt idx="1361">
                  <c:v>259.79047000000003</c:v>
                </c:pt>
                <c:pt idx="1362">
                  <c:v>259.84607</c:v>
                </c:pt>
                <c:pt idx="1363">
                  <c:v>259.91919000000001</c:v>
                </c:pt>
                <c:pt idx="1364">
                  <c:v>259.95065</c:v>
                </c:pt>
                <c:pt idx="1365">
                  <c:v>260.00018</c:v>
                </c:pt>
                <c:pt idx="1366">
                  <c:v>260.06281000000001</c:v>
                </c:pt>
                <c:pt idx="1367">
                  <c:v>260.13033999999999</c:v>
                </c:pt>
                <c:pt idx="1368">
                  <c:v>260.16437000000002</c:v>
                </c:pt>
                <c:pt idx="1369">
                  <c:v>260.23727000000002</c:v>
                </c:pt>
                <c:pt idx="1370">
                  <c:v>260.31650000000002</c:v>
                </c:pt>
                <c:pt idx="1371">
                  <c:v>260.38646999999997</c:v>
                </c:pt>
                <c:pt idx="1372">
                  <c:v>260.45557000000002</c:v>
                </c:pt>
                <c:pt idx="1373">
                  <c:v>260.57431000000003</c:v>
                </c:pt>
                <c:pt idx="1374">
                  <c:v>260.65082000000001</c:v>
                </c:pt>
                <c:pt idx="1375">
                  <c:v>260.76227</c:v>
                </c:pt>
                <c:pt idx="1376">
                  <c:v>260.86806999999999</c:v>
                </c:pt>
                <c:pt idx="1377">
                  <c:v>260.96802000000002</c:v>
                </c:pt>
                <c:pt idx="1378">
                  <c:v>261.09240999999997</c:v>
                </c:pt>
                <c:pt idx="1379">
                  <c:v>261.21204</c:v>
                </c:pt>
                <c:pt idx="1380">
                  <c:v>261.3064</c:v>
                </c:pt>
                <c:pt idx="1381">
                  <c:v>261.43203999999997</c:v>
                </c:pt>
                <c:pt idx="1382">
                  <c:v>261.55694999999997</c:v>
                </c:pt>
                <c:pt idx="1383">
                  <c:v>261.69168000000002</c:v>
                </c:pt>
                <c:pt idx="1384">
                  <c:v>261.77408000000003</c:v>
                </c:pt>
                <c:pt idx="1385">
                  <c:v>261.91394000000003</c:v>
                </c:pt>
                <c:pt idx="1386">
                  <c:v>262.08166999999997</c:v>
                </c:pt>
                <c:pt idx="1387">
                  <c:v>262.23284999999998</c:v>
                </c:pt>
                <c:pt idx="1388">
                  <c:v>262.41131999999999</c:v>
                </c:pt>
                <c:pt idx="1389">
                  <c:v>262.61975000000001</c:v>
                </c:pt>
                <c:pt idx="1390">
                  <c:v>262.85827999999998</c:v>
                </c:pt>
                <c:pt idx="1391">
                  <c:v>263.08688000000001</c:v>
                </c:pt>
                <c:pt idx="1392">
                  <c:v>263.33755000000002</c:v>
                </c:pt>
                <c:pt idx="1393">
                  <c:v>263.59955000000002</c:v>
                </c:pt>
                <c:pt idx="1394">
                  <c:v>263.86349000000001</c:v>
                </c:pt>
                <c:pt idx="1395">
                  <c:v>264.11858999999998</c:v>
                </c:pt>
                <c:pt idx="1396">
                  <c:v>264.38022000000001</c:v>
                </c:pt>
                <c:pt idx="1397">
                  <c:v>264.67385999999999</c:v>
                </c:pt>
                <c:pt idx="1398">
                  <c:v>264.95010000000002</c:v>
                </c:pt>
                <c:pt idx="1399">
                  <c:v>265.26279</c:v>
                </c:pt>
                <c:pt idx="1400">
                  <c:v>265.56857000000002</c:v>
                </c:pt>
                <c:pt idx="1401">
                  <c:v>265.88458000000003</c:v>
                </c:pt>
                <c:pt idx="1402">
                  <c:v>266.21096999999997</c:v>
                </c:pt>
                <c:pt idx="1403">
                  <c:v>266.55185</c:v>
                </c:pt>
                <c:pt idx="1404">
                  <c:v>266.88449000000003</c:v>
                </c:pt>
                <c:pt idx="1405">
                  <c:v>267.23227000000003</c:v>
                </c:pt>
                <c:pt idx="1406">
                  <c:v>267.57607999999999</c:v>
                </c:pt>
                <c:pt idx="1407">
                  <c:v>267.90555000000001</c:v>
                </c:pt>
                <c:pt idx="1408">
                  <c:v>268.26677999999998</c:v>
                </c:pt>
                <c:pt idx="1409">
                  <c:v>268.60834</c:v>
                </c:pt>
                <c:pt idx="1410">
                  <c:v>269.01299999999998</c:v>
                </c:pt>
                <c:pt idx="1411">
                  <c:v>269.36774000000003</c:v>
                </c:pt>
                <c:pt idx="1412">
                  <c:v>269.73154</c:v>
                </c:pt>
                <c:pt idx="1413">
                  <c:v>270.10730000000001</c:v>
                </c:pt>
                <c:pt idx="1414">
                  <c:v>270.50851</c:v>
                </c:pt>
                <c:pt idx="1415">
                  <c:v>270.89040999999997</c:v>
                </c:pt>
                <c:pt idx="1416">
                  <c:v>271.26546999999999</c:v>
                </c:pt>
                <c:pt idx="1417">
                  <c:v>271.69724000000002</c:v>
                </c:pt>
                <c:pt idx="1418">
                  <c:v>272.10021999999998</c:v>
                </c:pt>
                <c:pt idx="1419">
                  <c:v>272.50482</c:v>
                </c:pt>
                <c:pt idx="1420">
                  <c:v>272.88848999999999</c:v>
                </c:pt>
                <c:pt idx="1421">
                  <c:v>273.30462999999997</c:v>
                </c:pt>
                <c:pt idx="1422">
                  <c:v>273.71782999999999</c:v>
                </c:pt>
                <c:pt idx="1423">
                  <c:v>274.14877000000001</c:v>
                </c:pt>
                <c:pt idx="1424">
                  <c:v>274.57324</c:v>
                </c:pt>
                <c:pt idx="1425">
                  <c:v>275.01355000000001</c:v>
                </c:pt>
                <c:pt idx="1426">
                  <c:v>275.43432999999999</c:v>
                </c:pt>
                <c:pt idx="1427">
                  <c:v>275.88576999999998</c:v>
                </c:pt>
                <c:pt idx="1428">
                  <c:v>276.30419999999998</c:v>
                </c:pt>
                <c:pt idx="1429">
                  <c:v>276.75344999999999</c:v>
                </c:pt>
                <c:pt idx="1430">
                  <c:v>277.19565</c:v>
                </c:pt>
                <c:pt idx="1431">
                  <c:v>277.67135999999999</c:v>
                </c:pt>
                <c:pt idx="1432">
                  <c:v>278.11795000000001</c:v>
                </c:pt>
                <c:pt idx="1433">
                  <c:v>278.57886000000002</c:v>
                </c:pt>
                <c:pt idx="1434">
                  <c:v>279.04871000000003</c:v>
                </c:pt>
                <c:pt idx="1435">
                  <c:v>279.52103</c:v>
                </c:pt>
                <c:pt idx="1436">
                  <c:v>279.96523999999999</c:v>
                </c:pt>
                <c:pt idx="1437">
                  <c:v>280.4126</c:v>
                </c:pt>
                <c:pt idx="1438">
                  <c:v>280.88956000000002</c:v>
                </c:pt>
                <c:pt idx="1439">
                  <c:v>281.37160999999998</c:v>
                </c:pt>
                <c:pt idx="1440">
                  <c:v>281.82321000000002</c:v>
                </c:pt>
                <c:pt idx="1441">
                  <c:v>282.33416999999997</c:v>
                </c:pt>
                <c:pt idx="1442">
                  <c:v>282.82645000000002</c:v>
                </c:pt>
                <c:pt idx="1443">
                  <c:v>283.28521999999998</c:v>
                </c:pt>
                <c:pt idx="1444">
                  <c:v>283.79361</c:v>
                </c:pt>
                <c:pt idx="1445">
                  <c:v>284.25134000000003</c:v>
                </c:pt>
                <c:pt idx="1446">
                  <c:v>284.73633000000001</c:v>
                </c:pt>
                <c:pt idx="1447">
                  <c:v>285.22640999999999</c:v>
                </c:pt>
                <c:pt idx="1448">
                  <c:v>285.67746</c:v>
                </c:pt>
                <c:pt idx="1449">
                  <c:v>286.18038999999999</c:v>
                </c:pt>
                <c:pt idx="1450">
                  <c:v>286.67694</c:v>
                </c:pt>
                <c:pt idx="1451">
                  <c:v>287.17392000000001</c:v>
                </c:pt>
                <c:pt idx="1452">
                  <c:v>287.66199</c:v>
                </c:pt>
                <c:pt idx="1453">
                  <c:v>288.15429999999998</c:v>
                </c:pt>
                <c:pt idx="1454">
                  <c:v>288.64947999999998</c:v>
                </c:pt>
                <c:pt idx="1455">
                  <c:v>289.12423999999999</c:v>
                </c:pt>
                <c:pt idx="1456">
                  <c:v>289.64172000000002</c:v>
                </c:pt>
                <c:pt idx="1457">
                  <c:v>290.12875000000003</c:v>
                </c:pt>
                <c:pt idx="1458">
                  <c:v>290.61718999999999</c:v>
                </c:pt>
                <c:pt idx="1459">
                  <c:v>291.13103999999998</c:v>
                </c:pt>
                <c:pt idx="1460">
                  <c:v>291.61358999999999</c:v>
                </c:pt>
                <c:pt idx="1461">
                  <c:v>292.13585999999998</c:v>
                </c:pt>
                <c:pt idx="1462">
                  <c:v>292.66895</c:v>
                </c:pt>
                <c:pt idx="1463">
                  <c:v>293.20400999999998</c:v>
                </c:pt>
                <c:pt idx="1464">
                  <c:v>293.73140999999998</c:v>
                </c:pt>
                <c:pt idx="1465">
                  <c:v>294.27150999999998</c:v>
                </c:pt>
                <c:pt idx="1466">
                  <c:v>294.80756000000002</c:v>
                </c:pt>
                <c:pt idx="1467">
                  <c:v>295.35793999999999</c:v>
                </c:pt>
                <c:pt idx="1468">
                  <c:v>295.86138999999997</c:v>
                </c:pt>
                <c:pt idx="1469">
                  <c:v>296.38382000000001</c:v>
                </c:pt>
                <c:pt idx="1470">
                  <c:v>296.95078000000001</c:v>
                </c:pt>
                <c:pt idx="1471">
                  <c:v>297.49326000000002</c:v>
                </c:pt>
                <c:pt idx="1472">
                  <c:v>298.05538999999999</c:v>
                </c:pt>
                <c:pt idx="1473">
                  <c:v>298.61108000000002</c:v>
                </c:pt>
                <c:pt idx="1474">
                  <c:v>299.19713999999999</c:v>
                </c:pt>
                <c:pt idx="1475">
                  <c:v>299.76925999999997</c:v>
                </c:pt>
                <c:pt idx="1476">
                  <c:v>300.33344</c:v>
                </c:pt>
                <c:pt idx="1477">
                  <c:v>300.89972</c:v>
                </c:pt>
                <c:pt idx="1478">
                  <c:v>301.46746999999999</c:v>
                </c:pt>
                <c:pt idx="1479">
                  <c:v>302.02969000000002</c:v>
                </c:pt>
                <c:pt idx="1480">
                  <c:v>302.58578</c:v>
                </c:pt>
                <c:pt idx="1481">
                  <c:v>303.17489999999998</c:v>
                </c:pt>
                <c:pt idx="1482">
                  <c:v>303.76154000000002</c:v>
                </c:pt>
                <c:pt idx="1483">
                  <c:v>304.34467000000001</c:v>
                </c:pt>
                <c:pt idx="1484">
                  <c:v>304.89733999999999</c:v>
                </c:pt>
                <c:pt idx="1485">
                  <c:v>305.51465000000002</c:v>
                </c:pt>
                <c:pt idx="1486">
                  <c:v>306.09473000000003</c:v>
                </c:pt>
                <c:pt idx="1487">
                  <c:v>306.66415000000001</c:v>
                </c:pt>
                <c:pt idx="1488">
                  <c:v>307.24376999999998</c:v>
                </c:pt>
                <c:pt idx="1489">
                  <c:v>307.81344999999999</c:v>
                </c:pt>
                <c:pt idx="1490">
                  <c:v>308.40069999999997</c:v>
                </c:pt>
                <c:pt idx="1491">
                  <c:v>308.99279999999999</c:v>
                </c:pt>
                <c:pt idx="1492">
                  <c:v>309.55898999999999</c:v>
                </c:pt>
                <c:pt idx="1493">
                  <c:v>310.16895</c:v>
                </c:pt>
                <c:pt idx="1494">
                  <c:v>310.74319000000003</c:v>
                </c:pt>
                <c:pt idx="1495">
                  <c:v>311.34357</c:v>
                </c:pt>
                <c:pt idx="1496">
                  <c:v>311.89416999999997</c:v>
                </c:pt>
                <c:pt idx="1497">
                  <c:v>312.50677000000002</c:v>
                </c:pt>
                <c:pt idx="1498">
                  <c:v>313.09753000000001</c:v>
                </c:pt>
                <c:pt idx="1499">
                  <c:v>313.67361</c:v>
                </c:pt>
                <c:pt idx="1500">
                  <c:v>314.23241999999999</c:v>
                </c:pt>
                <c:pt idx="1501">
                  <c:v>314.83774</c:v>
                </c:pt>
                <c:pt idx="1502">
                  <c:v>315.44839000000002</c:v>
                </c:pt>
                <c:pt idx="1503">
                  <c:v>316.02620999999999</c:v>
                </c:pt>
                <c:pt idx="1504">
                  <c:v>316.60892000000001</c:v>
                </c:pt>
                <c:pt idx="1505">
                  <c:v>317.22188999999997</c:v>
                </c:pt>
                <c:pt idx="1506">
                  <c:v>317.84683000000001</c:v>
                </c:pt>
                <c:pt idx="1507">
                  <c:v>318.44232</c:v>
                </c:pt>
                <c:pt idx="1508">
                  <c:v>319.04068000000001</c:v>
                </c:pt>
                <c:pt idx="1509">
                  <c:v>319.66644000000002</c:v>
                </c:pt>
                <c:pt idx="1510">
                  <c:v>320.28671000000003</c:v>
                </c:pt>
                <c:pt idx="1511">
                  <c:v>320.91129000000001</c:v>
                </c:pt>
                <c:pt idx="1512">
                  <c:v>321.50134000000003</c:v>
                </c:pt>
                <c:pt idx="1513">
                  <c:v>322.10674999999998</c:v>
                </c:pt>
                <c:pt idx="1514">
                  <c:v>322.78384</c:v>
                </c:pt>
                <c:pt idx="1515">
                  <c:v>323.39157</c:v>
                </c:pt>
                <c:pt idx="1516">
                  <c:v>324.00128000000001</c:v>
                </c:pt>
                <c:pt idx="1517">
                  <c:v>324.60941000000003</c:v>
                </c:pt>
                <c:pt idx="1518">
                  <c:v>325.25</c:v>
                </c:pt>
                <c:pt idx="1519">
                  <c:v>325.87659000000002</c:v>
                </c:pt>
                <c:pt idx="1520">
                  <c:v>326.47219999999999</c:v>
                </c:pt>
                <c:pt idx="1521">
                  <c:v>327.13891999999998</c:v>
                </c:pt>
                <c:pt idx="1522">
                  <c:v>327.77753000000001</c:v>
                </c:pt>
                <c:pt idx="1523">
                  <c:v>328.40347000000003</c:v>
                </c:pt>
                <c:pt idx="1524">
                  <c:v>329.02776999999998</c:v>
                </c:pt>
                <c:pt idx="1525">
                  <c:v>329.69378999999998</c:v>
                </c:pt>
                <c:pt idx="1526">
                  <c:v>330.36475000000002</c:v>
                </c:pt>
                <c:pt idx="1527">
                  <c:v>331.00824</c:v>
                </c:pt>
                <c:pt idx="1528">
                  <c:v>331.63132000000002</c:v>
                </c:pt>
                <c:pt idx="1529">
                  <c:v>332.30045000000001</c:v>
                </c:pt>
                <c:pt idx="1530">
                  <c:v>332.96454</c:v>
                </c:pt>
                <c:pt idx="1531">
                  <c:v>333.6268</c:v>
                </c:pt>
                <c:pt idx="1532">
                  <c:v>334.27960000000002</c:v>
                </c:pt>
                <c:pt idx="1533">
                  <c:v>334.94116000000002</c:v>
                </c:pt>
                <c:pt idx="1534">
                  <c:v>335.62198000000001</c:v>
                </c:pt>
                <c:pt idx="1535">
                  <c:v>336.29327000000001</c:v>
                </c:pt>
                <c:pt idx="1536">
                  <c:v>336.95047</c:v>
                </c:pt>
                <c:pt idx="1537">
                  <c:v>337.68117999999998</c:v>
                </c:pt>
                <c:pt idx="1538">
                  <c:v>338.42138999999997</c:v>
                </c:pt>
                <c:pt idx="1539">
                  <c:v>339.17059</c:v>
                </c:pt>
                <c:pt idx="1540">
                  <c:v>339.87099999999998</c:v>
                </c:pt>
                <c:pt idx="1541">
                  <c:v>340.62671</c:v>
                </c:pt>
                <c:pt idx="1542">
                  <c:v>341.39699999999999</c:v>
                </c:pt>
                <c:pt idx="1543">
                  <c:v>342.11437999999998</c:v>
                </c:pt>
                <c:pt idx="1544">
                  <c:v>342.89278999999999</c:v>
                </c:pt>
                <c:pt idx="1545">
                  <c:v>343.62621999999999</c:v>
                </c:pt>
                <c:pt idx="1546">
                  <c:v>344.46857</c:v>
                </c:pt>
                <c:pt idx="1547">
                  <c:v>345.27521000000002</c:v>
                </c:pt>
                <c:pt idx="1548">
                  <c:v>346.12725999999998</c:v>
                </c:pt>
                <c:pt idx="1549">
                  <c:v>347.05081000000001</c:v>
                </c:pt>
                <c:pt idx="1550">
                  <c:v>347.91705000000002</c:v>
                </c:pt>
                <c:pt idx="1551">
                  <c:v>348.83548000000002</c:v>
                </c:pt>
                <c:pt idx="1552">
                  <c:v>349.75491</c:v>
                </c:pt>
                <c:pt idx="1553">
                  <c:v>350.63628999999997</c:v>
                </c:pt>
                <c:pt idx="1554">
                  <c:v>351.58623999999998</c:v>
                </c:pt>
                <c:pt idx="1555">
                  <c:v>352.52399000000003</c:v>
                </c:pt>
                <c:pt idx="1556">
                  <c:v>353.43430000000001</c:v>
                </c:pt>
                <c:pt idx="1557">
                  <c:v>354.38616999999999</c:v>
                </c:pt>
                <c:pt idx="1558">
                  <c:v>355.30831999999998</c:v>
                </c:pt>
                <c:pt idx="1559">
                  <c:v>356.25335999999999</c:v>
                </c:pt>
                <c:pt idx="1560">
                  <c:v>357.16980000000001</c:v>
                </c:pt>
                <c:pt idx="1561">
                  <c:v>358.11624</c:v>
                </c:pt>
                <c:pt idx="1562">
                  <c:v>359.09161</c:v>
                </c:pt>
                <c:pt idx="1563">
                  <c:v>360.01742999999999</c:v>
                </c:pt>
                <c:pt idx="1564">
                  <c:v>360.98833999999999</c:v>
                </c:pt>
                <c:pt idx="1565">
                  <c:v>361.92288000000002</c:v>
                </c:pt>
                <c:pt idx="1566">
                  <c:v>362.90334999999999</c:v>
                </c:pt>
                <c:pt idx="1567">
                  <c:v>363.86608999999999</c:v>
                </c:pt>
                <c:pt idx="1568">
                  <c:v>364.76846</c:v>
                </c:pt>
                <c:pt idx="1569">
                  <c:v>365.70427999999998</c:v>
                </c:pt>
                <c:pt idx="1570">
                  <c:v>366.72275000000002</c:v>
                </c:pt>
                <c:pt idx="1571">
                  <c:v>367.68252999999999</c:v>
                </c:pt>
                <c:pt idx="1572">
                  <c:v>368.63754</c:v>
                </c:pt>
                <c:pt idx="1573">
                  <c:v>369.59875</c:v>
                </c:pt>
                <c:pt idx="1574">
                  <c:v>370.58301</c:v>
                </c:pt>
                <c:pt idx="1575">
                  <c:v>371.55286000000001</c:v>
                </c:pt>
                <c:pt idx="1576">
                  <c:v>372.50272000000001</c:v>
                </c:pt>
                <c:pt idx="1577">
                  <c:v>373.47854999999998</c:v>
                </c:pt>
                <c:pt idx="1578">
                  <c:v>374.47742</c:v>
                </c:pt>
                <c:pt idx="1579">
                  <c:v>375.48354999999998</c:v>
                </c:pt>
                <c:pt idx="1580">
                  <c:v>376.43047999999999</c:v>
                </c:pt>
                <c:pt idx="1581">
                  <c:v>377.36086999999998</c:v>
                </c:pt>
                <c:pt idx="1582">
                  <c:v>378.40213</c:v>
                </c:pt>
                <c:pt idx="1583">
                  <c:v>379.45438000000001</c:v>
                </c:pt>
                <c:pt idx="1584">
                  <c:v>380.42644999999999</c:v>
                </c:pt>
                <c:pt idx="1585">
                  <c:v>381.46469000000002</c:v>
                </c:pt>
                <c:pt idx="1586">
                  <c:v>382.56927000000002</c:v>
                </c:pt>
                <c:pt idx="1587">
                  <c:v>383.57535000000001</c:v>
                </c:pt>
                <c:pt idx="1588">
                  <c:v>384.62493999999998</c:v>
                </c:pt>
                <c:pt idx="1589">
                  <c:v>385.68991</c:v>
                </c:pt>
                <c:pt idx="1590">
                  <c:v>386.56182999999999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6-4C67-8E6A-AE0A405A54E5}"/>
            </c:ext>
          </c:extLst>
        </c:ser>
        <c:ser>
          <c:idx val="4"/>
          <c:order val="4"/>
          <c:tx>
            <c:v>Callouts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4452816648726244E-2"/>
                  <c:y val="-0.15304473812736938"/>
                </c:manualLayout>
              </c:layout>
              <c:tx>
                <c:rich>
                  <a:bodyPr/>
                  <a:lstStyle/>
                  <a:p>
                    <a:fld id="{161DB39B-03AC-4AD2-812C-A6C60F9E6B5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96-4C67-8E6A-AE0A405A54E5}"/>
                </c:ext>
              </c:extLst>
            </c:dLbl>
            <c:dLbl>
              <c:idx val="1"/>
              <c:layout>
                <c:manualLayout>
                  <c:x val="-5.9203444564047365E-2"/>
                  <c:y val="-7.4336015661865124E-2"/>
                </c:manualLayout>
              </c:layout>
              <c:tx>
                <c:rich>
                  <a:bodyPr/>
                  <a:lstStyle/>
                  <a:p>
                    <a:fld id="{841B8953-A593-4FDB-ABBB-F70ED18B41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96-4C67-8E6A-AE0A405A54E5}"/>
                </c:ext>
              </c:extLst>
            </c:dLbl>
            <c:dLbl>
              <c:idx val="2"/>
              <c:layout>
                <c:manualLayout>
                  <c:x val="1.6146393972012851E-2"/>
                  <c:y val="7.6522369063684689E-2"/>
                </c:manualLayout>
              </c:layout>
              <c:tx>
                <c:rich>
                  <a:bodyPr/>
                  <a:lstStyle/>
                  <a:p>
                    <a:fld id="{68C1FA9A-66D6-4AC9-B632-96751555107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96-4C67-8E6A-AE0A405A54E5}"/>
                </c:ext>
              </c:extLst>
            </c:dLbl>
            <c:dLbl>
              <c:idx val="3"/>
              <c:layout>
                <c:manualLayout>
                  <c:x val="5.6512378902045211E-2"/>
                  <c:y val="-1.5304473812736938E-2"/>
                </c:manualLayout>
              </c:layout>
              <c:tx>
                <c:rich>
                  <a:bodyPr/>
                  <a:lstStyle/>
                  <a:p>
                    <a:fld id="{10D3FBE9-EDE5-4934-862E-087B27891A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96-4C67-8E6A-AE0A405A54E5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Sheet1!$F$35:$F$38</c:f>
              <c:numCache>
                <c:formatCode>General</c:formatCode>
                <c:ptCount val="4"/>
                <c:pt idx="0">
                  <c:v>9.6</c:v>
                </c:pt>
                <c:pt idx="1">
                  <c:v>6.6</c:v>
                </c:pt>
                <c:pt idx="2">
                  <c:v>21.1</c:v>
                </c:pt>
                <c:pt idx="3">
                  <c:v>10.1</c:v>
                </c:pt>
              </c:numCache>
            </c:numRef>
          </c:xVal>
          <c:yVal>
            <c:numRef>
              <c:f>Sheet1!$G$35:$G$38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(Sheet1!$D$35:$D$38,Sheet1!$E$35:$E$38)</c15:f>
                <c15:dlblRangeCache>
                  <c:ptCount val="8"/>
                  <c:pt idx="0">
                    <c:v>9.6mm</c:v>
                  </c:pt>
                  <c:pt idx="1">
                    <c:v>6.6mm</c:v>
                  </c:pt>
                  <c:pt idx="2">
                    <c:v>21.1mm</c:v>
                  </c:pt>
                  <c:pt idx="3">
                    <c:v>10.1mm</c:v>
                  </c:pt>
                  <c:pt idx="4">
                    <c:v>120N</c:v>
                  </c:pt>
                  <c:pt idx="5">
                    <c:v>120N</c:v>
                  </c:pt>
                  <c:pt idx="6">
                    <c:v>120N</c:v>
                  </c:pt>
                  <c:pt idx="7">
                    <c:v>120N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396-4C67-8E6A-AE0A405A5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229407"/>
        <c:axId val="532226047"/>
      </c:scatterChart>
      <c:valAx>
        <c:axId val="532229407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Wheel 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6047"/>
        <c:crosses val="autoZero"/>
        <c:crossBetween val="midCat"/>
      </c:valAx>
      <c:valAx>
        <c:axId val="532226047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Applied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A3411-0AFD-4E16-AECF-7BF1711C7526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148A4-FF73-18AE-9773-96E1D48471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563717" y="33131"/>
    <xdr:ext cx="9980544" cy="627856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A77F7-0787-4A0A-9789-0999361595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FC9BE80-8BFE-4A42-8BC0-45297A9B850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15490D-3676-42FE-B280-72AF958BD35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A47041C-D6C8-4F94-A6FD-731B6173F18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BA527F-48CD-4F03-A29A-5B2A77F74DE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3E0651-7721-48B9-B2CB-5B7BE6CD46A8}" name="Specimen_RawData_4" displayName="Specimen_RawData_4" ref="A1:C1596" tableType="queryTable" totalsRowShown="0">
  <autoFilter ref="A1:C1596" xr:uid="{C53E0651-7721-48B9-B2CB-5B7BE6CD46A8}"/>
  <tableColumns count="3">
    <tableColumn id="1" xr3:uid="{BB7F4DEB-FF84-437D-99A2-DA2BADBFF16A}" uniqueName="1" name="Column1" queryTableFieldId="1" dataDxfId="11"/>
    <tableColumn id="2" xr3:uid="{18FFC69A-5213-4639-83BA-0BB033BAF2D7}" uniqueName="2" name="Column2" queryTableFieldId="2" dataDxfId="10"/>
    <tableColumn id="3" xr3:uid="{3A28B43A-CE8D-4D2D-B0EB-2AA825782206}" uniqueName="3" name="Column3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AEC7C6-339E-4ECC-944B-492F1387B543}" name="Specimen_RawData_3" displayName="Specimen_RawData_3" ref="A1:C1182" tableType="queryTable" totalsRowShown="0">
  <autoFilter ref="A1:C1182" xr:uid="{C5AEC7C6-339E-4ECC-944B-492F1387B543}"/>
  <tableColumns count="3">
    <tableColumn id="1" xr3:uid="{8DB6F5D7-E29E-4207-A87E-F8322D052883}" uniqueName="1" name="Column1" queryTableFieldId="1" dataDxfId="8"/>
    <tableColumn id="2" xr3:uid="{BDE40131-BADD-46C9-96F8-9E1F862EC29F}" uniqueName="2" name="Column2" queryTableFieldId="2" dataDxfId="7"/>
    <tableColumn id="3" xr3:uid="{C145DABA-884E-485D-A589-566EA6E42D57}" uniqueName="3" name="Column3" queryTableFieldId="3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2A42C-4929-4D59-BBCC-F907C89FDEEB}" name="Specimen_RawData_2" displayName="Specimen_RawData_2" ref="A1:C1211" tableType="queryTable" totalsRowShown="0">
  <autoFilter ref="A1:C1211" xr:uid="{D532A42C-4929-4D59-BBCC-F907C89FDEEB}"/>
  <tableColumns count="3">
    <tableColumn id="1" xr3:uid="{EE8BFC2F-86CA-4F7C-9518-87C9042F339E}" uniqueName="1" name="Column1" queryTableFieldId="1" dataDxfId="5"/>
    <tableColumn id="2" xr3:uid="{68137353-F7D2-4224-A2D2-ABC88190CE75}" uniqueName="2" name="Column2" queryTableFieldId="2" dataDxfId="4"/>
    <tableColumn id="3" xr3:uid="{14DD5F86-1049-40F2-991B-DC9C87B1B6EB}" uniqueName="3" name="Column3" queryTableFieldId="3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B95E6-44BA-4C5E-A86B-AA504916AA61}" name="Specimen_RawData_1" displayName="Specimen_RawData_1" ref="A1:C1169" tableType="queryTable" totalsRowShown="0">
  <autoFilter ref="A1:C1169" xr:uid="{C32B95E6-44BA-4C5E-A86B-AA504916AA61}"/>
  <tableColumns count="3">
    <tableColumn id="1" xr3:uid="{DFAB5E42-A79F-4461-90C3-3F152DDB0780}" uniqueName="1" name="Column1" queryTableFieldId="1" dataDxfId="2"/>
    <tableColumn id="2" xr3:uid="{E5626DE6-B879-4776-A321-6BD045C03AAD}" uniqueName="2" name="Column2" queryTableFieldId="2" dataDxfId="1"/>
    <tableColumn id="3" xr3:uid="{FE1B1C29-7CD1-4F41-A380-D09F6F9B17E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04E4-1DBB-4D45-80D1-1F57DAA5F288}">
  <dimension ref="A1:I1596"/>
  <sheetViews>
    <sheetView topLeftCell="A291" workbookViewId="0">
      <selection activeCell="E309" sqref="E309:F309"/>
    </sheetView>
  </sheetViews>
  <sheetFormatPr defaultRowHeight="14.4" x14ac:dyDescent="0.3"/>
  <cols>
    <col min="1" max="3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 t="s">
        <v>5</v>
      </c>
    </row>
    <row r="3" spans="1:6" x14ac:dyDescent="0.3">
      <c r="A3" t="s">
        <v>6</v>
      </c>
      <c r="B3" t="s">
        <v>6</v>
      </c>
      <c r="C3" t="s">
        <v>6</v>
      </c>
    </row>
    <row r="4" spans="1:6" x14ac:dyDescent="0.3">
      <c r="A4" t="s">
        <v>7</v>
      </c>
      <c r="B4" t="s">
        <v>8</v>
      </c>
      <c r="C4" t="s">
        <v>9</v>
      </c>
    </row>
    <row r="5" spans="1:6" x14ac:dyDescent="0.3">
      <c r="A5" t="s">
        <v>10</v>
      </c>
      <c r="B5" t="s">
        <v>11</v>
      </c>
      <c r="C5" t="s">
        <v>12</v>
      </c>
    </row>
    <row r="6" spans="1:6" x14ac:dyDescent="0.3">
      <c r="A6" t="s">
        <v>13</v>
      </c>
      <c r="B6" t="s">
        <v>13</v>
      </c>
      <c r="C6" t="s">
        <v>7731</v>
      </c>
      <c r="E6">
        <f>VALUE(TRIM(CLEAN(B6)))</f>
        <v>0</v>
      </c>
      <c r="F6">
        <f>VALUE(TRIM(CLEAN(C6)))</f>
        <v>4.2750000000000003E-2</v>
      </c>
    </row>
    <row r="7" spans="1:6" x14ac:dyDescent="0.3">
      <c r="A7" t="s">
        <v>15</v>
      </c>
      <c r="B7" t="s">
        <v>7732</v>
      </c>
      <c r="C7" t="s">
        <v>7733</v>
      </c>
      <c r="E7">
        <f>VALUE(TRIM(CLEAN(B7)))</f>
        <v>1.6400000000000001E-2</v>
      </c>
      <c r="F7">
        <f>VALUE(TRIM(CLEAN(C7)))</f>
        <v>6.8339999999999998E-2</v>
      </c>
    </row>
    <row r="8" spans="1:6" x14ac:dyDescent="0.3">
      <c r="A8" t="s">
        <v>18</v>
      </c>
      <c r="B8" t="s">
        <v>7734</v>
      </c>
      <c r="C8" t="s">
        <v>7735</v>
      </c>
      <c r="E8">
        <f>VALUE(TRIM(CLEAN(B8)))</f>
        <v>5.7070000000000003E-2</v>
      </c>
      <c r="F8">
        <f>VALUE(TRIM(CLEAN(C8)))</f>
        <v>3.3E-3</v>
      </c>
    </row>
    <row r="9" spans="1:6" x14ac:dyDescent="0.3">
      <c r="A9" t="s">
        <v>21</v>
      </c>
      <c r="B9" t="s">
        <v>7736</v>
      </c>
      <c r="C9" t="s">
        <v>7737</v>
      </c>
      <c r="E9">
        <f>VALUE(TRIM(CLEAN(B9)))</f>
        <v>9.5329999999999998E-2</v>
      </c>
      <c r="F9">
        <f>VALUE(TRIM(CLEAN(C9)))</f>
        <v>3.4160000000000003E-2</v>
      </c>
    </row>
    <row r="10" spans="1:6" x14ac:dyDescent="0.3">
      <c r="A10" t="s">
        <v>24</v>
      </c>
      <c r="B10" t="s">
        <v>7738</v>
      </c>
      <c r="C10" t="s">
        <v>7739</v>
      </c>
      <c r="E10">
        <f>VALUE(TRIM(CLEAN(B10)))</f>
        <v>0.1308</v>
      </c>
      <c r="F10">
        <f>VALUE(TRIM(CLEAN(C10)))</f>
        <v>1.389E-2</v>
      </c>
    </row>
    <row r="11" spans="1:6" x14ac:dyDescent="0.3">
      <c r="A11" t="s">
        <v>27</v>
      </c>
      <c r="B11" t="s">
        <v>5724</v>
      </c>
      <c r="C11" t="s">
        <v>7740</v>
      </c>
      <c r="E11">
        <f>VALUE(TRIM(CLEAN(B11)))</f>
        <v>0.16547000000000001</v>
      </c>
      <c r="F11">
        <f>VALUE(TRIM(CLEAN(C11)))</f>
        <v>-2.5799999999999998E-3</v>
      </c>
    </row>
    <row r="12" spans="1:6" x14ac:dyDescent="0.3">
      <c r="A12" t="s">
        <v>30</v>
      </c>
      <c r="B12" t="s">
        <v>7741</v>
      </c>
      <c r="C12" t="s">
        <v>7742</v>
      </c>
      <c r="E12">
        <f>VALUE(TRIM(CLEAN(B12)))</f>
        <v>0.19986999999999999</v>
      </c>
      <c r="F12">
        <f>VALUE(TRIM(CLEAN(C12)))</f>
        <v>1.192E-2</v>
      </c>
    </row>
    <row r="13" spans="1:6" x14ac:dyDescent="0.3">
      <c r="A13" t="s">
        <v>33</v>
      </c>
      <c r="B13" t="s">
        <v>7743</v>
      </c>
      <c r="C13" t="s">
        <v>7744</v>
      </c>
      <c r="E13">
        <f>VALUE(TRIM(CLEAN(B13)))</f>
        <v>0.2336</v>
      </c>
      <c r="F13">
        <f>VALUE(TRIM(CLEAN(C13)))</f>
        <v>1.184E-2</v>
      </c>
    </row>
    <row r="14" spans="1:6" x14ac:dyDescent="0.3">
      <c r="A14" t="s">
        <v>36</v>
      </c>
      <c r="B14" t="s">
        <v>37</v>
      </c>
      <c r="C14" t="s">
        <v>7745</v>
      </c>
      <c r="E14">
        <f>VALUE(TRIM(CLEAN(B14)))</f>
        <v>0.26719999999999999</v>
      </c>
      <c r="F14">
        <f>VALUE(TRIM(CLEAN(C14)))</f>
        <v>1.223E-2</v>
      </c>
    </row>
    <row r="15" spans="1:6" x14ac:dyDescent="0.3">
      <c r="A15" t="s">
        <v>39</v>
      </c>
      <c r="B15" t="s">
        <v>7746</v>
      </c>
      <c r="C15" t="s">
        <v>7747</v>
      </c>
      <c r="E15">
        <f>VALUE(TRIM(CLEAN(B15)))</f>
        <v>0.30066999999999999</v>
      </c>
      <c r="F15">
        <f>VALUE(TRIM(CLEAN(C15)))</f>
        <v>2.1520000000000001E-2</v>
      </c>
    </row>
    <row r="16" spans="1:6" x14ac:dyDescent="0.3">
      <c r="A16" t="s">
        <v>42</v>
      </c>
      <c r="B16" t="s">
        <v>7748</v>
      </c>
      <c r="C16" t="s">
        <v>7749</v>
      </c>
      <c r="E16">
        <f>VALUE(TRIM(CLEAN(B16)))</f>
        <v>0.33427000000000001</v>
      </c>
      <c r="F16">
        <f>VALUE(TRIM(CLEAN(C16)))</f>
        <v>-5.0699999999999999E-3</v>
      </c>
    </row>
    <row r="17" spans="1:6" x14ac:dyDescent="0.3">
      <c r="A17" t="s">
        <v>45</v>
      </c>
      <c r="B17" t="s">
        <v>7750</v>
      </c>
      <c r="C17" t="s">
        <v>7751</v>
      </c>
      <c r="E17">
        <f>VALUE(TRIM(CLEAN(B17)))</f>
        <v>0.36759999999999998</v>
      </c>
      <c r="F17">
        <f>VALUE(TRIM(CLEAN(C17)))</f>
        <v>1.2899999999999999E-3</v>
      </c>
    </row>
    <row r="18" spans="1:6" x14ac:dyDescent="0.3">
      <c r="A18" t="s">
        <v>48</v>
      </c>
      <c r="B18" t="s">
        <v>7752</v>
      </c>
      <c r="C18" t="s">
        <v>7753</v>
      </c>
      <c r="E18">
        <f>VALUE(TRIM(CLEAN(B18)))</f>
        <v>0.40039999999999998</v>
      </c>
      <c r="F18">
        <f>VALUE(TRIM(CLEAN(C18)))</f>
        <v>2.0160000000000001E-2</v>
      </c>
    </row>
    <row r="19" spans="1:6" x14ac:dyDescent="0.3">
      <c r="A19" t="s">
        <v>51</v>
      </c>
      <c r="B19" t="s">
        <v>7754</v>
      </c>
      <c r="C19" t="s">
        <v>7755</v>
      </c>
      <c r="E19">
        <f>VALUE(TRIM(CLEAN(B19)))</f>
        <v>0.43373</v>
      </c>
      <c r="F19">
        <f>VALUE(TRIM(CLEAN(C19)))</f>
        <v>-5.3200000000000001E-3</v>
      </c>
    </row>
    <row r="20" spans="1:6" x14ac:dyDescent="0.3">
      <c r="A20" t="s">
        <v>54</v>
      </c>
      <c r="B20" t="s">
        <v>7756</v>
      </c>
      <c r="C20" t="s">
        <v>7757</v>
      </c>
      <c r="E20">
        <f>VALUE(TRIM(CLEAN(B20)))</f>
        <v>0.46747</v>
      </c>
      <c r="F20">
        <f>VALUE(TRIM(CLEAN(C20)))</f>
        <v>1.3639999999999999E-2</v>
      </c>
    </row>
    <row r="21" spans="1:6" x14ac:dyDescent="0.3">
      <c r="A21" t="s">
        <v>57</v>
      </c>
      <c r="B21" t="s">
        <v>5740</v>
      </c>
      <c r="C21" t="s">
        <v>7758</v>
      </c>
      <c r="E21">
        <f>VALUE(TRIM(CLEAN(B21)))</f>
        <v>0.50066999999999995</v>
      </c>
      <c r="F21">
        <f>VALUE(TRIM(CLEAN(C21)))</f>
        <v>4.163E-2</v>
      </c>
    </row>
    <row r="22" spans="1:6" x14ac:dyDescent="0.3">
      <c r="A22" t="s">
        <v>60</v>
      </c>
      <c r="B22" t="s">
        <v>61</v>
      </c>
      <c r="C22" t="s">
        <v>7759</v>
      </c>
      <c r="E22">
        <f>VALUE(TRIM(CLEAN(B22)))</f>
        <v>0.53400000000000003</v>
      </c>
      <c r="F22">
        <f>VALUE(TRIM(CLEAN(C22)))</f>
        <v>-7.6499999999999997E-3</v>
      </c>
    </row>
    <row r="23" spans="1:6" x14ac:dyDescent="0.3">
      <c r="A23" t="s">
        <v>63</v>
      </c>
      <c r="B23" t="s">
        <v>3533</v>
      </c>
      <c r="C23" t="s">
        <v>7760</v>
      </c>
      <c r="E23">
        <f>VALUE(TRIM(CLEAN(B23)))</f>
        <v>0.56747000000000003</v>
      </c>
      <c r="F23">
        <f>VALUE(TRIM(CLEAN(C23)))</f>
        <v>1.03E-2</v>
      </c>
    </row>
    <row r="24" spans="1:6" x14ac:dyDescent="0.3">
      <c r="A24" t="s">
        <v>66</v>
      </c>
      <c r="B24" t="s">
        <v>7761</v>
      </c>
      <c r="C24" t="s">
        <v>7762</v>
      </c>
      <c r="E24">
        <f>VALUE(TRIM(CLEAN(B24)))</f>
        <v>0.60106999999999999</v>
      </c>
      <c r="F24">
        <f>VALUE(TRIM(CLEAN(C24)))</f>
        <v>5.6189999999999997E-2</v>
      </c>
    </row>
    <row r="25" spans="1:6" x14ac:dyDescent="0.3">
      <c r="A25" t="s">
        <v>69</v>
      </c>
      <c r="B25" t="s">
        <v>7763</v>
      </c>
      <c r="C25" t="s">
        <v>7764</v>
      </c>
      <c r="E25">
        <f>VALUE(TRIM(CLEAN(B25)))</f>
        <v>0.63412999999999997</v>
      </c>
      <c r="F25">
        <f>VALUE(TRIM(CLEAN(C25)))</f>
        <v>3.1099999999999999E-3</v>
      </c>
    </row>
    <row r="26" spans="1:6" x14ac:dyDescent="0.3">
      <c r="A26" t="s">
        <v>72</v>
      </c>
      <c r="B26" t="s">
        <v>3539</v>
      </c>
      <c r="C26" t="s">
        <v>7765</v>
      </c>
      <c r="E26">
        <f>VALUE(TRIM(CLEAN(B26)))</f>
        <v>0.66720000000000002</v>
      </c>
      <c r="F26">
        <f>VALUE(TRIM(CLEAN(C26)))</f>
        <v>1.014E-2</v>
      </c>
    </row>
    <row r="27" spans="1:6" x14ac:dyDescent="0.3">
      <c r="A27" t="s">
        <v>75</v>
      </c>
      <c r="B27" t="s">
        <v>5752</v>
      </c>
      <c r="C27" t="s">
        <v>7766</v>
      </c>
      <c r="E27">
        <f>VALUE(TRIM(CLEAN(B27)))</f>
        <v>0.70067000000000002</v>
      </c>
      <c r="F27">
        <f>VALUE(TRIM(CLEAN(C27)))</f>
        <v>4.6149999999999997E-2</v>
      </c>
    </row>
    <row r="28" spans="1:6" x14ac:dyDescent="0.3">
      <c r="A28" t="s">
        <v>78</v>
      </c>
      <c r="B28" t="s">
        <v>7767</v>
      </c>
      <c r="C28" t="s">
        <v>7768</v>
      </c>
      <c r="E28">
        <f>VALUE(TRIM(CLEAN(B28)))</f>
        <v>0.73412999999999995</v>
      </c>
      <c r="F28">
        <f>VALUE(TRIM(CLEAN(C28)))</f>
        <v>-3.81E-3</v>
      </c>
    </row>
    <row r="29" spans="1:6" x14ac:dyDescent="0.3">
      <c r="A29" t="s">
        <v>81</v>
      </c>
      <c r="B29" t="s">
        <v>7769</v>
      </c>
      <c r="C29" t="s">
        <v>7770</v>
      </c>
      <c r="E29">
        <f>VALUE(TRIM(CLEAN(B29)))</f>
        <v>0.76746999999999999</v>
      </c>
      <c r="F29">
        <f>VALUE(TRIM(CLEAN(C29)))</f>
        <v>2.1610000000000001E-2</v>
      </c>
    </row>
    <row r="30" spans="1:6" x14ac:dyDescent="0.3">
      <c r="A30" t="s">
        <v>84</v>
      </c>
      <c r="B30" t="s">
        <v>85</v>
      </c>
      <c r="C30" t="s">
        <v>7771</v>
      </c>
      <c r="E30">
        <f>VALUE(TRIM(CLEAN(B30)))</f>
        <v>0.80079999999999996</v>
      </c>
      <c r="F30">
        <f>VALUE(TRIM(CLEAN(C30)))</f>
        <v>5.0560000000000001E-2</v>
      </c>
    </row>
    <row r="31" spans="1:6" x14ac:dyDescent="0.3">
      <c r="A31" t="s">
        <v>87</v>
      </c>
      <c r="B31" t="s">
        <v>7772</v>
      </c>
      <c r="C31" t="s">
        <v>7773</v>
      </c>
      <c r="E31">
        <f>VALUE(TRIM(CLEAN(B31)))</f>
        <v>0.83426999999999996</v>
      </c>
      <c r="F31">
        <f>VALUE(TRIM(CLEAN(C31)))</f>
        <v>-2.15E-3</v>
      </c>
    </row>
    <row r="32" spans="1:6" x14ac:dyDescent="0.3">
      <c r="A32" t="s">
        <v>90</v>
      </c>
      <c r="B32" t="s">
        <v>7774</v>
      </c>
      <c r="C32" t="s">
        <v>7775</v>
      </c>
      <c r="E32">
        <f>VALUE(TRIM(CLEAN(B32)))</f>
        <v>0.86773</v>
      </c>
      <c r="F32">
        <f>VALUE(TRIM(CLEAN(C32)))</f>
        <v>1.4030000000000001E-2</v>
      </c>
    </row>
    <row r="33" spans="1:6" x14ac:dyDescent="0.3">
      <c r="A33" t="s">
        <v>93</v>
      </c>
      <c r="B33" t="s">
        <v>7776</v>
      </c>
      <c r="C33" t="s">
        <v>7777</v>
      </c>
      <c r="E33">
        <f>VALUE(TRIM(CLEAN(B33)))</f>
        <v>0.90107000000000004</v>
      </c>
      <c r="F33">
        <f>VALUE(TRIM(CLEAN(C33)))</f>
        <v>4.6309999999999997E-2</v>
      </c>
    </row>
    <row r="34" spans="1:6" x14ac:dyDescent="0.3">
      <c r="A34" t="s">
        <v>96</v>
      </c>
      <c r="B34" t="s">
        <v>97</v>
      </c>
      <c r="C34" t="s">
        <v>7778</v>
      </c>
      <c r="E34">
        <f>VALUE(TRIM(CLEAN(B34)))</f>
        <v>0.93400000000000005</v>
      </c>
      <c r="F34">
        <f>VALUE(TRIM(CLEAN(C34)))</f>
        <v>9.6000000000000002E-4</v>
      </c>
    </row>
    <row r="35" spans="1:6" x14ac:dyDescent="0.3">
      <c r="A35" t="s">
        <v>99</v>
      </c>
      <c r="B35" t="s">
        <v>7779</v>
      </c>
      <c r="C35" t="s">
        <v>7780</v>
      </c>
      <c r="E35">
        <f>VALUE(TRIM(CLEAN(B35)))</f>
        <v>0.96706999999999999</v>
      </c>
      <c r="F35">
        <f>VALUE(TRIM(CLEAN(C35)))</f>
        <v>2.4879999999999999E-2</v>
      </c>
    </row>
    <row r="36" spans="1:6" x14ac:dyDescent="0.3">
      <c r="A36" t="s">
        <v>102</v>
      </c>
      <c r="B36" t="s">
        <v>7781</v>
      </c>
      <c r="C36" t="s">
        <v>7782</v>
      </c>
      <c r="E36">
        <f>VALUE(TRIM(CLEAN(B36)))</f>
        <v>1.0012000000000001</v>
      </c>
      <c r="F36">
        <f>VALUE(TRIM(CLEAN(C36)))</f>
        <v>4.9979999999999997E-2</v>
      </c>
    </row>
    <row r="37" spans="1:6" x14ac:dyDescent="0.3">
      <c r="A37" t="s">
        <v>105</v>
      </c>
      <c r="B37" t="s">
        <v>7783</v>
      </c>
      <c r="C37" t="s">
        <v>7784</v>
      </c>
      <c r="E37">
        <f>VALUE(TRIM(CLEAN(B37)))</f>
        <v>1.03427</v>
      </c>
      <c r="F37">
        <f>VALUE(TRIM(CLEAN(C37)))</f>
        <v>5.2999999999999998E-4</v>
      </c>
    </row>
    <row r="38" spans="1:6" x14ac:dyDescent="0.3">
      <c r="A38" t="s">
        <v>108</v>
      </c>
      <c r="B38" t="s">
        <v>109</v>
      </c>
      <c r="C38" t="s">
        <v>7785</v>
      </c>
      <c r="E38">
        <f>VALUE(TRIM(CLEAN(B38)))</f>
        <v>1.0673299999999999</v>
      </c>
      <c r="F38">
        <f>VALUE(TRIM(CLEAN(C38)))</f>
        <v>1.6279999999999999E-2</v>
      </c>
    </row>
    <row r="39" spans="1:6" x14ac:dyDescent="0.3">
      <c r="A39" t="s">
        <v>111</v>
      </c>
      <c r="B39" t="s">
        <v>7786</v>
      </c>
      <c r="C39" t="s">
        <v>7787</v>
      </c>
      <c r="E39">
        <f>VALUE(TRIM(CLEAN(B39)))</f>
        <v>1.1004</v>
      </c>
      <c r="F39">
        <f>VALUE(TRIM(CLEAN(C39)))</f>
        <v>7.2190000000000004E-2</v>
      </c>
    </row>
    <row r="40" spans="1:6" x14ac:dyDescent="0.3">
      <c r="A40" t="s">
        <v>114</v>
      </c>
      <c r="B40" t="s">
        <v>7788</v>
      </c>
      <c r="C40" t="s">
        <v>7789</v>
      </c>
      <c r="E40">
        <f>VALUE(TRIM(CLEAN(B40)))</f>
        <v>1.1341300000000001</v>
      </c>
      <c r="F40">
        <f>VALUE(TRIM(CLEAN(C40)))</f>
        <v>0.1741</v>
      </c>
    </row>
    <row r="41" spans="1:6" x14ac:dyDescent="0.3">
      <c r="A41" t="s">
        <v>117</v>
      </c>
      <c r="B41" t="s">
        <v>7790</v>
      </c>
      <c r="C41" t="s">
        <v>7791</v>
      </c>
      <c r="E41">
        <f>VALUE(TRIM(CLEAN(B41)))</f>
        <v>1.16747</v>
      </c>
      <c r="F41">
        <f>VALUE(TRIM(CLEAN(C41)))</f>
        <v>0.42383999999999999</v>
      </c>
    </row>
    <row r="42" spans="1:6" x14ac:dyDescent="0.3">
      <c r="A42" t="s">
        <v>120</v>
      </c>
      <c r="B42" t="s">
        <v>121</v>
      </c>
      <c r="C42" t="s">
        <v>7792</v>
      </c>
      <c r="E42">
        <f>VALUE(TRIM(CLEAN(B42)))</f>
        <v>1.2005300000000001</v>
      </c>
      <c r="F42">
        <f>VALUE(TRIM(CLEAN(C42)))</f>
        <v>0.67364999999999997</v>
      </c>
    </row>
    <row r="43" spans="1:6" x14ac:dyDescent="0.3">
      <c r="A43" t="s">
        <v>123</v>
      </c>
      <c r="B43" t="s">
        <v>7793</v>
      </c>
      <c r="C43" t="s">
        <v>7794</v>
      </c>
      <c r="E43">
        <f>VALUE(TRIM(CLEAN(B43)))</f>
        <v>1.23373</v>
      </c>
      <c r="F43">
        <f>VALUE(TRIM(CLEAN(C43)))</f>
        <v>0.83997999999999995</v>
      </c>
    </row>
    <row r="44" spans="1:6" x14ac:dyDescent="0.3">
      <c r="A44" t="s">
        <v>126</v>
      </c>
      <c r="B44" t="s">
        <v>3570</v>
      </c>
      <c r="C44" t="s">
        <v>7795</v>
      </c>
      <c r="E44">
        <f>VALUE(TRIM(CLEAN(B44)))</f>
        <v>1.2673300000000001</v>
      </c>
      <c r="F44">
        <f>VALUE(TRIM(CLEAN(C44)))</f>
        <v>1.10765</v>
      </c>
    </row>
    <row r="45" spans="1:6" x14ac:dyDescent="0.3">
      <c r="A45" t="s">
        <v>129</v>
      </c>
      <c r="B45" t="s">
        <v>7796</v>
      </c>
      <c r="C45" t="s">
        <v>7797</v>
      </c>
      <c r="E45">
        <f>VALUE(TRIM(CLEAN(B45)))</f>
        <v>1.3008</v>
      </c>
      <c r="F45">
        <f>VALUE(TRIM(CLEAN(C45)))</f>
        <v>1.35747</v>
      </c>
    </row>
    <row r="46" spans="1:6" x14ac:dyDescent="0.3">
      <c r="A46" t="s">
        <v>132</v>
      </c>
      <c r="B46" t="s">
        <v>7798</v>
      </c>
      <c r="C46" t="s">
        <v>7799</v>
      </c>
      <c r="E46">
        <f>VALUE(TRIM(CLEAN(B46)))</f>
        <v>1.3342700000000001</v>
      </c>
      <c r="F46">
        <f>VALUE(TRIM(CLEAN(C46)))</f>
        <v>1.52969</v>
      </c>
    </row>
    <row r="47" spans="1:6" x14ac:dyDescent="0.3">
      <c r="A47" t="s">
        <v>135</v>
      </c>
      <c r="B47" t="s">
        <v>7800</v>
      </c>
      <c r="C47" t="s">
        <v>7801</v>
      </c>
      <c r="E47">
        <f>VALUE(TRIM(CLEAN(B47)))</f>
        <v>1.3675999999999999</v>
      </c>
      <c r="F47">
        <f>VALUE(TRIM(CLEAN(C47)))</f>
        <v>1.7962400000000001</v>
      </c>
    </row>
    <row r="48" spans="1:6" x14ac:dyDescent="0.3">
      <c r="A48" t="s">
        <v>138</v>
      </c>
      <c r="B48" t="s">
        <v>7802</v>
      </c>
      <c r="C48" t="s">
        <v>7803</v>
      </c>
      <c r="E48">
        <f>VALUE(TRIM(CLEAN(B48)))</f>
        <v>1.40107</v>
      </c>
      <c r="F48">
        <f>VALUE(TRIM(CLEAN(C48)))</f>
        <v>2.0849600000000001</v>
      </c>
    </row>
    <row r="49" spans="1:6" x14ac:dyDescent="0.3">
      <c r="A49" t="s">
        <v>141</v>
      </c>
      <c r="B49" t="s">
        <v>7804</v>
      </c>
      <c r="C49" t="s">
        <v>7805</v>
      </c>
      <c r="E49">
        <f>VALUE(TRIM(CLEAN(B49)))</f>
        <v>1.4342699999999999</v>
      </c>
      <c r="F49">
        <f>VALUE(TRIM(CLEAN(C49)))</f>
        <v>2.31826</v>
      </c>
    </row>
    <row r="50" spans="1:6" x14ac:dyDescent="0.3">
      <c r="A50" t="s">
        <v>144</v>
      </c>
      <c r="B50" t="s">
        <v>7806</v>
      </c>
      <c r="C50" t="s">
        <v>7807</v>
      </c>
      <c r="E50">
        <f>VALUE(TRIM(CLEAN(B50)))</f>
        <v>1.4672000000000001</v>
      </c>
      <c r="F50">
        <f>VALUE(TRIM(CLEAN(C50)))</f>
        <v>2.6552600000000002</v>
      </c>
    </row>
    <row r="51" spans="1:6" x14ac:dyDescent="0.3">
      <c r="A51" t="s">
        <v>147</v>
      </c>
      <c r="B51" t="s">
        <v>3583</v>
      </c>
      <c r="C51" t="s">
        <v>7808</v>
      </c>
      <c r="E51">
        <f>VALUE(TRIM(CLEAN(B51)))</f>
        <v>1.5005299999999999</v>
      </c>
      <c r="F51">
        <f>VALUE(TRIM(CLEAN(C51)))</f>
        <v>3.00163</v>
      </c>
    </row>
    <row r="52" spans="1:6" x14ac:dyDescent="0.3">
      <c r="A52" t="s">
        <v>150</v>
      </c>
      <c r="B52" t="s">
        <v>3585</v>
      </c>
      <c r="C52" t="s">
        <v>7809</v>
      </c>
      <c r="E52">
        <f>VALUE(TRIM(CLEAN(B52)))</f>
        <v>1.53413</v>
      </c>
      <c r="F52">
        <f>VALUE(TRIM(CLEAN(C52)))</f>
        <v>3.3168600000000001</v>
      </c>
    </row>
    <row r="53" spans="1:6" x14ac:dyDescent="0.3">
      <c r="A53" t="s">
        <v>153</v>
      </c>
      <c r="B53" t="s">
        <v>154</v>
      </c>
      <c r="C53" t="s">
        <v>7810</v>
      </c>
      <c r="E53">
        <f>VALUE(TRIM(CLEAN(B53)))</f>
        <v>1.5673299999999999</v>
      </c>
      <c r="F53">
        <f>VALUE(TRIM(CLEAN(C53)))</f>
        <v>3.6938800000000001</v>
      </c>
    </row>
    <row r="54" spans="1:6" x14ac:dyDescent="0.3">
      <c r="A54" t="s">
        <v>156</v>
      </c>
      <c r="B54" t="s">
        <v>7811</v>
      </c>
      <c r="C54" t="s">
        <v>7812</v>
      </c>
      <c r="E54">
        <f>VALUE(TRIM(CLEAN(B54)))</f>
        <v>1.60053</v>
      </c>
      <c r="F54">
        <f>VALUE(TRIM(CLEAN(C54)))</f>
        <v>4.0654700000000004</v>
      </c>
    </row>
    <row r="55" spans="1:6" x14ac:dyDescent="0.3">
      <c r="A55" t="s">
        <v>159</v>
      </c>
      <c r="B55" t="s">
        <v>7813</v>
      </c>
      <c r="C55" t="s">
        <v>7814</v>
      </c>
      <c r="E55">
        <f>VALUE(TRIM(CLEAN(B55)))</f>
        <v>1.6341300000000001</v>
      </c>
      <c r="F55">
        <f>VALUE(TRIM(CLEAN(C55)))</f>
        <v>4.3702399999999999</v>
      </c>
    </row>
    <row r="56" spans="1:6" x14ac:dyDescent="0.3">
      <c r="A56" t="s">
        <v>162</v>
      </c>
      <c r="B56" t="s">
        <v>3593</v>
      </c>
      <c r="C56" t="s">
        <v>7815</v>
      </c>
      <c r="E56">
        <f>VALUE(TRIM(CLEAN(B56)))</f>
        <v>1.6677299999999999</v>
      </c>
      <c r="F56">
        <f>VALUE(TRIM(CLEAN(C56)))</f>
        <v>4.7420400000000003</v>
      </c>
    </row>
    <row r="57" spans="1:6" x14ac:dyDescent="0.3">
      <c r="A57" t="s">
        <v>165</v>
      </c>
      <c r="B57" t="s">
        <v>7816</v>
      </c>
      <c r="C57" t="s">
        <v>7817</v>
      </c>
      <c r="E57">
        <f>VALUE(TRIM(CLEAN(B57)))</f>
        <v>1.7008000000000001</v>
      </c>
      <c r="F57">
        <f>VALUE(TRIM(CLEAN(C57)))</f>
        <v>5.1192700000000002</v>
      </c>
    </row>
    <row r="58" spans="1:6" x14ac:dyDescent="0.3">
      <c r="A58" t="s">
        <v>168</v>
      </c>
      <c r="B58" t="s">
        <v>7818</v>
      </c>
      <c r="C58" t="s">
        <v>7819</v>
      </c>
      <c r="E58">
        <f>VALUE(TRIM(CLEAN(B58)))</f>
        <v>1.7336</v>
      </c>
      <c r="F58">
        <f>VALUE(TRIM(CLEAN(C58)))</f>
        <v>5.4236399999999998</v>
      </c>
    </row>
    <row r="59" spans="1:6" x14ac:dyDescent="0.3">
      <c r="A59" t="s">
        <v>170</v>
      </c>
      <c r="B59" t="s">
        <v>171</v>
      </c>
      <c r="C59" t="s">
        <v>7820</v>
      </c>
      <c r="E59">
        <f>VALUE(TRIM(CLEAN(B59)))</f>
        <v>1.7673300000000001</v>
      </c>
      <c r="F59">
        <f>VALUE(TRIM(CLEAN(C59)))</f>
        <v>5.8361799999999997</v>
      </c>
    </row>
    <row r="60" spans="1:6" x14ac:dyDescent="0.3">
      <c r="A60" t="s">
        <v>173</v>
      </c>
      <c r="B60" t="s">
        <v>7821</v>
      </c>
      <c r="C60" t="s">
        <v>7822</v>
      </c>
      <c r="E60">
        <f>VALUE(TRIM(CLEAN(B60)))</f>
        <v>1.8008</v>
      </c>
      <c r="F60">
        <f>VALUE(TRIM(CLEAN(C60)))</f>
        <v>6.2277500000000003</v>
      </c>
    </row>
    <row r="61" spans="1:6" x14ac:dyDescent="0.3">
      <c r="A61" t="s">
        <v>176</v>
      </c>
      <c r="B61" t="s">
        <v>177</v>
      </c>
      <c r="C61" t="s">
        <v>7823</v>
      </c>
      <c r="E61">
        <f>VALUE(TRIM(CLEAN(B61)))</f>
        <v>1.83413</v>
      </c>
      <c r="F61">
        <f>VALUE(TRIM(CLEAN(C61)))</f>
        <v>6.5422200000000004</v>
      </c>
    </row>
    <row r="62" spans="1:6" x14ac:dyDescent="0.3">
      <c r="A62" t="s">
        <v>179</v>
      </c>
      <c r="B62" t="s">
        <v>7824</v>
      </c>
      <c r="C62" t="s">
        <v>7825</v>
      </c>
      <c r="E62">
        <f>VALUE(TRIM(CLEAN(B62)))</f>
        <v>1.86747</v>
      </c>
      <c r="F62">
        <f>VALUE(TRIM(CLEAN(C62)))</f>
        <v>6.9741799999999996</v>
      </c>
    </row>
    <row r="63" spans="1:6" x14ac:dyDescent="0.3">
      <c r="A63" t="s">
        <v>182</v>
      </c>
      <c r="B63" t="s">
        <v>3605</v>
      </c>
      <c r="C63" t="s">
        <v>7826</v>
      </c>
      <c r="E63">
        <f>VALUE(TRIM(CLEAN(B63)))</f>
        <v>1.9008</v>
      </c>
      <c r="F63">
        <f>VALUE(TRIM(CLEAN(C63)))</f>
        <v>7.3647600000000004</v>
      </c>
    </row>
    <row r="64" spans="1:6" x14ac:dyDescent="0.3">
      <c r="A64" t="s">
        <v>185</v>
      </c>
      <c r="B64" t="s">
        <v>7827</v>
      </c>
      <c r="C64" t="s">
        <v>7828</v>
      </c>
      <c r="E64">
        <f>VALUE(TRIM(CLEAN(B64)))</f>
        <v>1.9345300000000001</v>
      </c>
      <c r="F64">
        <f>VALUE(TRIM(CLEAN(C64)))</f>
        <v>7.7179200000000003</v>
      </c>
    </row>
    <row r="65" spans="1:6" x14ac:dyDescent="0.3">
      <c r="A65" t="s">
        <v>188</v>
      </c>
      <c r="B65" t="s">
        <v>7829</v>
      </c>
      <c r="C65" t="s">
        <v>7830</v>
      </c>
      <c r="E65">
        <f>VALUE(TRIM(CLEAN(B65)))</f>
        <v>1.9674700000000001</v>
      </c>
      <c r="F65">
        <f>VALUE(TRIM(CLEAN(C65)))</f>
        <v>8.1439000000000004</v>
      </c>
    </row>
    <row r="66" spans="1:6" x14ac:dyDescent="0.3">
      <c r="A66" t="s">
        <v>191</v>
      </c>
      <c r="B66" t="s">
        <v>3611</v>
      </c>
      <c r="C66" t="s">
        <v>7831</v>
      </c>
      <c r="E66">
        <f>VALUE(TRIM(CLEAN(B66)))</f>
        <v>2.0004</v>
      </c>
      <c r="F66">
        <f>VALUE(TRIM(CLEAN(C66)))</f>
        <v>8.5490300000000001</v>
      </c>
    </row>
    <row r="67" spans="1:6" x14ac:dyDescent="0.3">
      <c r="A67" t="s">
        <v>194</v>
      </c>
      <c r="B67" t="s">
        <v>5818</v>
      </c>
      <c r="C67" t="s">
        <v>7832</v>
      </c>
      <c r="E67">
        <f>VALUE(TRIM(CLEAN(B67)))</f>
        <v>2.0338699999999998</v>
      </c>
      <c r="F67">
        <f>VALUE(TRIM(CLEAN(C67)))</f>
        <v>8.8646799999999999</v>
      </c>
    </row>
    <row r="68" spans="1:6" x14ac:dyDescent="0.3">
      <c r="A68" t="s">
        <v>197</v>
      </c>
      <c r="B68" t="s">
        <v>7833</v>
      </c>
      <c r="C68" t="s">
        <v>7834</v>
      </c>
      <c r="E68">
        <f>VALUE(TRIM(CLEAN(B68)))</f>
        <v>2.0674700000000001</v>
      </c>
      <c r="F68">
        <f>VALUE(TRIM(CLEAN(C68)))</f>
        <v>9.3046799999999994</v>
      </c>
    </row>
    <row r="69" spans="1:6" x14ac:dyDescent="0.3">
      <c r="A69" t="s">
        <v>200</v>
      </c>
      <c r="B69" t="s">
        <v>5822</v>
      </c>
      <c r="C69" t="s">
        <v>7835</v>
      </c>
      <c r="E69">
        <f>VALUE(TRIM(CLEAN(B69)))</f>
        <v>2.1008</v>
      </c>
      <c r="F69">
        <f>VALUE(TRIM(CLEAN(C69)))</f>
        <v>9.6916700000000002</v>
      </c>
    </row>
    <row r="70" spans="1:6" x14ac:dyDescent="0.3">
      <c r="A70" t="s">
        <v>203</v>
      </c>
      <c r="B70" t="s">
        <v>7836</v>
      </c>
      <c r="C70" t="s">
        <v>7837</v>
      </c>
      <c r="E70">
        <f>VALUE(TRIM(CLEAN(B70)))</f>
        <v>2.1338699999999999</v>
      </c>
      <c r="F70">
        <f>VALUE(TRIM(CLEAN(C70)))</f>
        <v>10.02692</v>
      </c>
    </row>
    <row r="71" spans="1:6" x14ac:dyDescent="0.3">
      <c r="A71" t="s">
        <v>206</v>
      </c>
      <c r="B71" t="s">
        <v>5825</v>
      </c>
      <c r="C71" t="s">
        <v>7838</v>
      </c>
      <c r="E71">
        <f>VALUE(TRIM(CLEAN(B71)))</f>
        <v>2.1674699999999998</v>
      </c>
      <c r="F71">
        <f>VALUE(TRIM(CLEAN(C71)))</f>
        <v>10.45886</v>
      </c>
    </row>
    <row r="72" spans="1:6" x14ac:dyDescent="0.3">
      <c r="A72" t="s">
        <v>209</v>
      </c>
      <c r="B72" t="s">
        <v>3621</v>
      </c>
      <c r="C72" t="s">
        <v>7839</v>
      </c>
      <c r="E72">
        <f>VALUE(TRIM(CLEAN(B72)))</f>
        <v>2.2009300000000001</v>
      </c>
      <c r="F72">
        <f>VALUE(TRIM(CLEAN(C72)))</f>
        <v>10.82442</v>
      </c>
    </row>
    <row r="73" spans="1:6" x14ac:dyDescent="0.3">
      <c r="A73" t="s">
        <v>212</v>
      </c>
      <c r="B73" t="s">
        <v>7840</v>
      </c>
      <c r="C73" t="s">
        <v>7841</v>
      </c>
      <c r="E73">
        <f>VALUE(TRIM(CLEAN(B73)))</f>
        <v>2.23427</v>
      </c>
      <c r="F73">
        <f>VALUE(TRIM(CLEAN(C73)))</f>
        <v>11.17972</v>
      </c>
    </row>
    <row r="74" spans="1:6" x14ac:dyDescent="0.3">
      <c r="A74" t="s">
        <v>215</v>
      </c>
      <c r="B74" t="s">
        <v>3625</v>
      </c>
      <c r="C74" t="s">
        <v>7842</v>
      </c>
      <c r="E74">
        <f>VALUE(TRIM(CLEAN(B74)))</f>
        <v>2.2671999999999999</v>
      </c>
      <c r="F74">
        <f>VALUE(TRIM(CLEAN(C74)))</f>
        <v>11.572229999999999</v>
      </c>
    </row>
    <row r="75" spans="1:6" x14ac:dyDescent="0.3">
      <c r="A75" t="s">
        <v>218</v>
      </c>
      <c r="B75" t="s">
        <v>3627</v>
      </c>
      <c r="C75" t="s">
        <v>7843</v>
      </c>
      <c r="E75">
        <f>VALUE(TRIM(CLEAN(B75)))</f>
        <v>2.3006700000000002</v>
      </c>
      <c r="F75">
        <f>VALUE(TRIM(CLEAN(C75)))</f>
        <v>11.92764</v>
      </c>
    </row>
    <row r="76" spans="1:6" x14ac:dyDescent="0.3">
      <c r="A76" t="s">
        <v>221</v>
      </c>
      <c r="B76" t="s">
        <v>7844</v>
      </c>
      <c r="C76" t="s">
        <v>7845</v>
      </c>
      <c r="E76">
        <f>VALUE(TRIM(CLEAN(B76)))</f>
        <v>2.33413</v>
      </c>
      <c r="F76">
        <f>VALUE(TRIM(CLEAN(C76)))</f>
        <v>12.27129</v>
      </c>
    </row>
    <row r="77" spans="1:6" x14ac:dyDescent="0.3">
      <c r="A77" t="s">
        <v>224</v>
      </c>
      <c r="B77" t="s">
        <v>7846</v>
      </c>
      <c r="C77" t="s">
        <v>7847</v>
      </c>
      <c r="E77">
        <f>VALUE(TRIM(CLEAN(B77)))</f>
        <v>2.36747</v>
      </c>
      <c r="F77">
        <f>VALUE(TRIM(CLEAN(C77)))</f>
        <v>12.687010000000001</v>
      </c>
    </row>
    <row r="78" spans="1:6" x14ac:dyDescent="0.3">
      <c r="A78" t="s">
        <v>227</v>
      </c>
      <c r="B78" t="s">
        <v>228</v>
      </c>
      <c r="C78" t="s">
        <v>7848</v>
      </c>
      <c r="E78">
        <f>VALUE(TRIM(CLEAN(B78)))</f>
        <v>2.4006699999999999</v>
      </c>
      <c r="F78">
        <f>VALUE(TRIM(CLEAN(C78)))</f>
        <v>13.05799</v>
      </c>
    </row>
    <row r="79" spans="1:6" x14ac:dyDescent="0.3">
      <c r="A79" t="s">
        <v>230</v>
      </c>
      <c r="B79" t="s">
        <v>231</v>
      </c>
      <c r="C79" t="s">
        <v>7849</v>
      </c>
      <c r="E79">
        <f>VALUE(TRIM(CLEAN(B79)))</f>
        <v>2.4340000000000002</v>
      </c>
      <c r="F79">
        <f>VALUE(TRIM(CLEAN(C79)))</f>
        <v>13.38734</v>
      </c>
    </row>
    <row r="80" spans="1:6" x14ac:dyDescent="0.3">
      <c r="A80" t="s">
        <v>233</v>
      </c>
      <c r="B80" t="s">
        <v>3635</v>
      </c>
      <c r="C80" t="s">
        <v>7850</v>
      </c>
      <c r="E80">
        <f>VALUE(TRIM(CLEAN(B80)))</f>
        <v>2.4674700000000001</v>
      </c>
      <c r="F80">
        <f>VALUE(TRIM(CLEAN(C80)))</f>
        <v>13.797269999999999</v>
      </c>
    </row>
    <row r="81" spans="1:6" x14ac:dyDescent="0.3">
      <c r="A81" t="s">
        <v>236</v>
      </c>
      <c r="B81" t="s">
        <v>7851</v>
      </c>
      <c r="C81" t="s">
        <v>7852</v>
      </c>
      <c r="E81">
        <f>VALUE(TRIM(CLEAN(B81)))</f>
        <v>2.5007999999999999</v>
      </c>
      <c r="F81">
        <f>VALUE(TRIM(CLEAN(C81)))</f>
        <v>14.152889999999999</v>
      </c>
    </row>
    <row r="82" spans="1:6" x14ac:dyDescent="0.3">
      <c r="A82" t="s">
        <v>239</v>
      </c>
      <c r="B82" t="s">
        <v>7853</v>
      </c>
      <c r="C82" t="s">
        <v>7854</v>
      </c>
      <c r="E82">
        <f>VALUE(TRIM(CLEAN(B82)))</f>
        <v>2.5337299999999998</v>
      </c>
      <c r="F82">
        <f>VALUE(TRIM(CLEAN(C82)))</f>
        <v>14.471909999999999</v>
      </c>
    </row>
    <row r="83" spans="1:6" x14ac:dyDescent="0.3">
      <c r="A83" t="s">
        <v>242</v>
      </c>
      <c r="B83" t="s">
        <v>7855</v>
      </c>
      <c r="C83" t="s">
        <v>7856</v>
      </c>
      <c r="E83">
        <f>VALUE(TRIM(CLEAN(B83)))</f>
        <v>2.5670700000000002</v>
      </c>
      <c r="F83">
        <f>VALUE(TRIM(CLEAN(C83)))</f>
        <v>14.87035</v>
      </c>
    </row>
    <row r="84" spans="1:6" x14ac:dyDescent="0.3">
      <c r="A84" t="s">
        <v>245</v>
      </c>
      <c r="B84" t="s">
        <v>7857</v>
      </c>
      <c r="C84" t="s">
        <v>7858</v>
      </c>
      <c r="E84">
        <f>VALUE(TRIM(CLEAN(B84)))</f>
        <v>2.6008</v>
      </c>
      <c r="F84">
        <f>VALUE(TRIM(CLEAN(C84)))</f>
        <v>15.20781</v>
      </c>
    </row>
    <row r="85" spans="1:6" x14ac:dyDescent="0.3">
      <c r="A85" t="s">
        <v>248</v>
      </c>
      <c r="B85" t="s">
        <v>249</v>
      </c>
      <c r="C85" t="s">
        <v>7859</v>
      </c>
      <c r="E85">
        <f>VALUE(TRIM(CLEAN(B85)))</f>
        <v>2.6341299999999999</v>
      </c>
      <c r="F85">
        <f>VALUE(TRIM(CLEAN(C85)))</f>
        <v>15.55593</v>
      </c>
    </row>
    <row r="86" spans="1:6" x14ac:dyDescent="0.3">
      <c r="A86" t="s">
        <v>251</v>
      </c>
      <c r="B86" t="s">
        <v>7860</v>
      </c>
      <c r="C86" t="s">
        <v>7861</v>
      </c>
      <c r="E86">
        <f>VALUE(TRIM(CLEAN(B86)))</f>
        <v>2.6673300000000002</v>
      </c>
      <c r="F86">
        <f>VALUE(TRIM(CLEAN(C86)))</f>
        <v>15.92558</v>
      </c>
    </row>
    <row r="87" spans="1:6" x14ac:dyDescent="0.3">
      <c r="A87" t="s">
        <v>254</v>
      </c>
      <c r="B87" t="s">
        <v>5855</v>
      </c>
      <c r="C87" t="s">
        <v>7862</v>
      </c>
      <c r="E87">
        <f>VALUE(TRIM(CLEAN(B87)))</f>
        <v>2.7008000000000001</v>
      </c>
      <c r="F87">
        <f>VALUE(TRIM(CLEAN(C87)))</f>
        <v>16.28585</v>
      </c>
    </row>
    <row r="88" spans="1:6" x14ac:dyDescent="0.3">
      <c r="A88" t="s">
        <v>257</v>
      </c>
      <c r="B88" t="s">
        <v>7863</v>
      </c>
      <c r="C88" t="s">
        <v>7864</v>
      </c>
      <c r="E88">
        <f>VALUE(TRIM(CLEAN(B88)))</f>
        <v>2.7343999999999999</v>
      </c>
      <c r="F88">
        <f>VALUE(TRIM(CLEAN(C88)))</f>
        <v>16.634689999999999</v>
      </c>
    </row>
    <row r="89" spans="1:6" x14ac:dyDescent="0.3">
      <c r="A89" t="s">
        <v>260</v>
      </c>
      <c r="B89" t="s">
        <v>7865</v>
      </c>
      <c r="C89" t="s">
        <v>7866</v>
      </c>
      <c r="E89">
        <f>VALUE(TRIM(CLEAN(B89)))</f>
        <v>2.7674699999999999</v>
      </c>
      <c r="F89">
        <f>VALUE(TRIM(CLEAN(C89)))</f>
        <v>17.016439999999999</v>
      </c>
    </row>
    <row r="90" spans="1:6" x14ac:dyDescent="0.3">
      <c r="A90" t="s">
        <v>263</v>
      </c>
      <c r="B90" t="s">
        <v>7867</v>
      </c>
      <c r="C90" t="s">
        <v>7868</v>
      </c>
      <c r="E90">
        <f>VALUE(TRIM(CLEAN(B90)))</f>
        <v>2.8005300000000002</v>
      </c>
      <c r="F90">
        <f>VALUE(TRIM(CLEAN(C90)))</f>
        <v>17.335470000000001</v>
      </c>
    </row>
    <row r="91" spans="1:6" x14ac:dyDescent="0.3">
      <c r="A91" t="s">
        <v>266</v>
      </c>
      <c r="B91" t="s">
        <v>7869</v>
      </c>
      <c r="C91" t="s">
        <v>7870</v>
      </c>
      <c r="E91">
        <f>VALUE(TRIM(CLEAN(B91)))</f>
        <v>2.8340000000000001</v>
      </c>
      <c r="F91">
        <f>VALUE(TRIM(CLEAN(C91)))</f>
        <v>17.680700000000002</v>
      </c>
    </row>
    <row r="92" spans="1:6" x14ac:dyDescent="0.3">
      <c r="A92" t="s">
        <v>269</v>
      </c>
      <c r="B92" t="s">
        <v>7871</v>
      </c>
      <c r="C92" t="s">
        <v>7872</v>
      </c>
      <c r="E92">
        <f>VALUE(TRIM(CLEAN(B92)))</f>
        <v>2.86747</v>
      </c>
      <c r="F92">
        <f>VALUE(TRIM(CLEAN(C92)))</f>
        <v>18.056170000000002</v>
      </c>
    </row>
    <row r="93" spans="1:6" x14ac:dyDescent="0.3">
      <c r="A93" t="s">
        <v>272</v>
      </c>
      <c r="B93" t="s">
        <v>273</v>
      </c>
      <c r="C93" t="s">
        <v>7873</v>
      </c>
      <c r="E93">
        <f>VALUE(TRIM(CLEAN(B93)))</f>
        <v>2.9006699999999999</v>
      </c>
      <c r="F93">
        <f>VALUE(TRIM(CLEAN(C93)))</f>
        <v>18.377469999999999</v>
      </c>
    </row>
    <row r="94" spans="1:6" x14ac:dyDescent="0.3">
      <c r="A94" t="s">
        <v>275</v>
      </c>
      <c r="B94" t="s">
        <v>7874</v>
      </c>
      <c r="C94" t="s">
        <v>7875</v>
      </c>
      <c r="E94">
        <f>VALUE(TRIM(CLEAN(B94)))</f>
        <v>2.9340000000000002</v>
      </c>
      <c r="F94">
        <f>VALUE(TRIM(CLEAN(C94)))</f>
        <v>18.721710000000002</v>
      </c>
    </row>
    <row r="95" spans="1:6" x14ac:dyDescent="0.3">
      <c r="A95" t="s">
        <v>278</v>
      </c>
      <c r="B95" t="s">
        <v>3663</v>
      </c>
      <c r="C95" t="s">
        <v>7876</v>
      </c>
      <c r="E95">
        <f>VALUE(TRIM(CLEAN(B95)))</f>
        <v>2.96733</v>
      </c>
      <c r="F95">
        <f>VALUE(TRIM(CLEAN(C95)))</f>
        <v>19.085760000000001</v>
      </c>
    </row>
    <row r="96" spans="1:6" x14ac:dyDescent="0.3">
      <c r="A96" t="s">
        <v>281</v>
      </c>
      <c r="B96" t="s">
        <v>7877</v>
      </c>
      <c r="C96" t="s">
        <v>7878</v>
      </c>
      <c r="E96">
        <f>VALUE(TRIM(CLEAN(B96)))</f>
        <v>3.0007999999999999</v>
      </c>
      <c r="F96">
        <f>VALUE(TRIM(CLEAN(C96)))</f>
        <v>19.40944</v>
      </c>
    </row>
    <row r="97" spans="1:6" x14ac:dyDescent="0.3">
      <c r="A97" t="s">
        <v>284</v>
      </c>
      <c r="B97" t="s">
        <v>7879</v>
      </c>
      <c r="C97" t="s">
        <v>7880</v>
      </c>
      <c r="E97">
        <f>VALUE(TRIM(CLEAN(B97)))</f>
        <v>3.0341300000000002</v>
      </c>
      <c r="F97">
        <f>VALUE(TRIM(CLEAN(C97)))</f>
        <v>19.73555</v>
      </c>
    </row>
    <row r="98" spans="1:6" x14ac:dyDescent="0.3">
      <c r="A98" t="s">
        <v>287</v>
      </c>
      <c r="B98" t="s">
        <v>7881</v>
      </c>
      <c r="C98" t="s">
        <v>7882</v>
      </c>
      <c r="E98">
        <f>VALUE(TRIM(CLEAN(B98)))</f>
        <v>3.0670700000000002</v>
      </c>
      <c r="F98">
        <f>VALUE(TRIM(CLEAN(C98)))</f>
        <v>20.105599999999999</v>
      </c>
    </row>
    <row r="99" spans="1:6" x14ac:dyDescent="0.3">
      <c r="A99" t="s">
        <v>290</v>
      </c>
      <c r="B99" t="s">
        <v>291</v>
      </c>
      <c r="C99" t="s">
        <v>7883</v>
      </c>
      <c r="E99">
        <f>VALUE(TRIM(CLEAN(B99)))</f>
        <v>3.10053</v>
      </c>
      <c r="F99">
        <f>VALUE(TRIM(CLEAN(C99)))</f>
        <v>20.42783</v>
      </c>
    </row>
    <row r="100" spans="1:6" x14ac:dyDescent="0.3">
      <c r="A100" t="s">
        <v>293</v>
      </c>
      <c r="B100" t="s">
        <v>7884</v>
      </c>
      <c r="C100" t="s">
        <v>7885</v>
      </c>
      <c r="E100">
        <f>VALUE(TRIM(CLEAN(B100)))</f>
        <v>3.1341299999999999</v>
      </c>
      <c r="F100">
        <f>VALUE(TRIM(CLEAN(C100)))</f>
        <v>20.736429999999999</v>
      </c>
    </row>
    <row r="101" spans="1:6" x14ac:dyDescent="0.3">
      <c r="A101" t="s">
        <v>296</v>
      </c>
      <c r="B101" t="s">
        <v>5878</v>
      </c>
      <c r="C101" t="s">
        <v>7886</v>
      </c>
      <c r="E101">
        <f>VALUE(TRIM(CLEAN(B101)))</f>
        <v>3.1673300000000002</v>
      </c>
      <c r="F101">
        <f>VALUE(TRIM(CLEAN(C101)))</f>
        <v>21.108540000000001</v>
      </c>
    </row>
    <row r="102" spans="1:6" x14ac:dyDescent="0.3">
      <c r="A102" t="s">
        <v>299</v>
      </c>
      <c r="B102" t="s">
        <v>7887</v>
      </c>
      <c r="C102" t="s">
        <v>7888</v>
      </c>
      <c r="E102">
        <f>VALUE(TRIM(CLEAN(B102)))</f>
        <v>3.2006700000000001</v>
      </c>
      <c r="F102">
        <f>VALUE(TRIM(CLEAN(C102)))</f>
        <v>21.445430000000002</v>
      </c>
    </row>
    <row r="103" spans="1:6" x14ac:dyDescent="0.3">
      <c r="A103" t="s">
        <v>302</v>
      </c>
      <c r="B103" t="s">
        <v>5882</v>
      </c>
      <c r="C103" t="s">
        <v>7889</v>
      </c>
      <c r="E103">
        <f>VALUE(TRIM(CLEAN(B103)))</f>
        <v>3.2341299999999999</v>
      </c>
      <c r="F103">
        <f>VALUE(TRIM(CLEAN(C103)))</f>
        <v>21.741109999999999</v>
      </c>
    </row>
    <row r="104" spans="1:6" x14ac:dyDescent="0.3">
      <c r="A104" t="s">
        <v>305</v>
      </c>
      <c r="B104" t="s">
        <v>7890</v>
      </c>
      <c r="C104" t="s">
        <v>7891</v>
      </c>
      <c r="E104">
        <f>VALUE(TRIM(CLEAN(B104)))</f>
        <v>3.2677299999999998</v>
      </c>
      <c r="F104">
        <f>VALUE(TRIM(CLEAN(C104)))</f>
        <v>22.126339999999999</v>
      </c>
    </row>
    <row r="105" spans="1:6" x14ac:dyDescent="0.3">
      <c r="A105" t="s">
        <v>308</v>
      </c>
      <c r="B105" t="s">
        <v>7892</v>
      </c>
      <c r="C105" t="s">
        <v>7893</v>
      </c>
      <c r="E105">
        <f>VALUE(TRIM(CLEAN(B105)))</f>
        <v>3.3008000000000002</v>
      </c>
      <c r="F105">
        <f>VALUE(TRIM(CLEAN(C105)))</f>
        <v>22.426359999999999</v>
      </c>
    </row>
    <row r="106" spans="1:6" x14ac:dyDescent="0.3">
      <c r="A106" t="s">
        <v>311</v>
      </c>
      <c r="B106" t="s">
        <v>7894</v>
      </c>
      <c r="C106" t="s">
        <v>7895</v>
      </c>
      <c r="E106">
        <f>VALUE(TRIM(CLEAN(B106)))</f>
        <v>3.3338700000000001</v>
      </c>
      <c r="F106">
        <f>VALUE(TRIM(CLEAN(C106)))</f>
        <v>22.7362</v>
      </c>
    </row>
    <row r="107" spans="1:6" x14ac:dyDescent="0.3">
      <c r="A107" t="s">
        <v>314</v>
      </c>
      <c r="B107" t="s">
        <v>7896</v>
      </c>
      <c r="C107" t="s">
        <v>7897</v>
      </c>
      <c r="E107">
        <f>VALUE(TRIM(CLEAN(B107)))</f>
        <v>3.3673299999999999</v>
      </c>
      <c r="F107">
        <f>VALUE(TRIM(CLEAN(C107)))</f>
        <v>23.103950000000001</v>
      </c>
    </row>
    <row r="108" spans="1:6" x14ac:dyDescent="0.3">
      <c r="A108" t="s">
        <v>317</v>
      </c>
      <c r="B108" t="s">
        <v>7898</v>
      </c>
      <c r="C108" t="s">
        <v>7899</v>
      </c>
      <c r="E108">
        <f>VALUE(TRIM(CLEAN(B108)))</f>
        <v>3.4007999999999998</v>
      </c>
      <c r="F108">
        <f>VALUE(TRIM(CLEAN(C108)))</f>
        <v>23.40174</v>
      </c>
    </row>
    <row r="109" spans="1:6" x14ac:dyDescent="0.3">
      <c r="A109" t="s">
        <v>320</v>
      </c>
      <c r="B109" t="s">
        <v>321</v>
      </c>
      <c r="C109" t="s">
        <v>7900</v>
      </c>
      <c r="E109">
        <f>VALUE(TRIM(CLEAN(B109)))</f>
        <v>3.4340000000000002</v>
      </c>
      <c r="F109">
        <f>VALUE(TRIM(CLEAN(C109)))</f>
        <v>23.724989999999998</v>
      </c>
    </row>
    <row r="110" spans="1:6" x14ac:dyDescent="0.3">
      <c r="A110" t="s">
        <v>323</v>
      </c>
      <c r="B110" t="s">
        <v>3690</v>
      </c>
      <c r="C110" t="s">
        <v>7901</v>
      </c>
      <c r="E110">
        <f>VALUE(TRIM(CLEAN(B110)))</f>
        <v>3.46733</v>
      </c>
      <c r="F110">
        <f>VALUE(TRIM(CLEAN(C110)))</f>
        <v>24.079709999999999</v>
      </c>
    </row>
    <row r="111" spans="1:6" x14ac:dyDescent="0.3">
      <c r="A111" t="s">
        <v>326</v>
      </c>
      <c r="B111" t="s">
        <v>327</v>
      </c>
      <c r="C111" t="s">
        <v>7902</v>
      </c>
      <c r="E111">
        <f>VALUE(TRIM(CLEAN(B111)))</f>
        <v>3.5006699999999999</v>
      </c>
      <c r="F111">
        <f>VALUE(TRIM(CLEAN(C111)))</f>
        <v>24.365919999999999</v>
      </c>
    </row>
    <row r="112" spans="1:6" x14ac:dyDescent="0.3">
      <c r="A112" t="s">
        <v>329</v>
      </c>
      <c r="B112" t="s">
        <v>3694</v>
      </c>
      <c r="C112" t="s">
        <v>7903</v>
      </c>
      <c r="E112">
        <f>VALUE(TRIM(CLEAN(B112)))</f>
        <v>3.5342699999999998</v>
      </c>
      <c r="F112">
        <f>VALUE(TRIM(CLEAN(C112)))</f>
        <v>24.68749</v>
      </c>
    </row>
    <row r="113" spans="1:6" x14ac:dyDescent="0.3">
      <c r="A113" t="s">
        <v>332</v>
      </c>
      <c r="B113" t="s">
        <v>7904</v>
      </c>
      <c r="C113" t="s">
        <v>7905</v>
      </c>
      <c r="E113">
        <f>VALUE(TRIM(CLEAN(B113)))</f>
        <v>3.5674700000000001</v>
      </c>
      <c r="F113">
        <f>VALUE(TRIM(CLEAN(C113)))</f>
        <v>25.038419999999999</v>
      </c>
    </row>
    <row r="114" spans="1:6" x14ac:dyDescent="0.3">
      <c r="A114" t="s">
        <v>335</v>
      </c>
      <c r="B114" t="s">
        <v>7906</v>
      </c>
      <c r="C114" t="s">
        <v>7907</v>
      </c>
      <c r="E114">
        <f>VALUE(TRIM(CLEAN(B114)))</f>
        <v>3.6004</v>
      </c>
      <c r="F114">
        <f>VALUE(TRIM(CLEAN(C114)))</f>
        <v>25.32882</v>
      </c>
    </row>
    <row r="115" spans="1:6" x14ac:dyDescent="0.3">
      <c r="A115" t="s">
        <v>338</v>
      </c>
      <c r="B115" t="s">
        <v>339</v>
      </c>
      <c r="C115" t="s">
        <v>7908</v>
      </c>
      <c r="E115">
        <f>VALUE(TRIM(CLEAN(B115)))</f>
        <v>3.6339999999999999</v>
      </c>
      <c r="F115">
        <f>VALUE(TRIM(CLEAN(C115)))</f>
        <v>25.62968</v>
      </c>
    </row>
    <row r="116" spans="1:6" x14ac:dyDescent="0.3">
      <c r="A116" t="s">
        <v>341</v>
      </c>
      <c r="B116" t="s">
        <v>342</v>
      </c>
      <c r="C116" t="s">
        <v>7909</v>
      </c>
      <c r="E116">
        <f>VALUE(TRIM(CLEAN(B116)))</f>
        <v>3.6673300000000002</v>
      </c>
      <c r="F116">
        <f>VALUE(TRIM(CLEAN(C116)))</f>
        <v>25.99203</v>
      </c>
    </row>
    <row r="117" spans="1:6" x14ac:dyDescent="0.3">
      <c r="A117" t="s">
        <v>344</v>
      </c>
      <c r="B117" t="s">
        <v>7910</v>
      </c>
      <c r="C117" t="s">
        <v>7911</v>
      </c>
      <c r="E117">
        <f>VALUE(TRIM(CLEAN(B117)))</f>
        <v>3.7006700000000001</v>
      </c>
      <c r="F117">
        <f>VALUE(TRIM(CLEAN(C117)))</f>
        <v>26.26484</v>
      </c>
    </row>
    <row r="118" spans="1:6" x14ac:dyDescent="0.3">
      <c r="A118" t="s">
        <v>347</v>
      </c>
      <c r="B118" t="s">
        <v>7912</v>
      </c>
      <c r="C118" t="s">
        <v>7913</v>
      </c>
      <c r="E118">
        <f>VALUE(TRIM(CLEAN(B118)))</f>
        <v>3.7341299999999999</v>
      </c>
      <c r="F118">
        <f>VALUE(TRIM(CLEAN(C118)))</f>
        <v>26.600490000000001</v>
      </c>
    </row>
    <row r="119" spans="1:6" x14ac:dyDescent="0.3">
      <c r="A119" t="s">
        <v>350</v>
      </c>
      <c r="B119" t="s">
        <v>5907</v>
      </c>
      <c r="C119" t="s">
        <v>7914</v>
      </c>
      <c r="E119">
        <f>VALUE(TRIM(CLEAN(B119)))</f>
        <v>3.7675999999999998</v>
      </c>
      <c r="F119">
        <f>VALUE(TRIM(CLEAN(C119)))</f>
        <v>26.935600000000001</v>
      </c>
    </row>
    <row r="120" spans="1:6" x14ac:dyDescent="0.3">
      <c r="A120" t="s">
        <v>353</v>
      </c>
      <c r="B120" t="s">
        <v>7915</v>
      </c>
      <c r="C120" t="s">
        <v>7916</v>
      </c>
      <c r="E120">
        <f>VALUE(TRIM(CLEAN(B120)))</f>
        <v>3.8010700000000002</v>
      </c>
      <c r="F120">
        <f>VALUE(TRIM(CLEAN(C120)))</f>
        <v>27.219069999999999</v>
      </c>
    </row>
    <row r="121" spans="1:6" x14ac:dyDescent="0.3">
      <c r="A121" t="s">
        <v>356</v>
      </c>
      <c r="B121" t="s">
        <v>7917</v>
      </c>
      <c r="C121" t="s">
        <v>7918</v>
      </c>
      <c r="E121">
        <f>VALUE(TRIM(CLEAN(B121)))</f>
        <v>3.8340000000000001</v>
      </c>
      <c r="F121">
        <f>VALUE(TRIM(CLEAN(C121)))</f>
        <v>27.524470000000001</v>
      </c>
    </row>
    <row r="122" spans="1:6" x14ac:dyDescent="0.3">
      <c r="A122" t="s">
        <v>359</v>
      </c>
      <c r="B122" t="s">
        <v>7919</v>
      </c>
      <c r="C122" t="s">
        <v>7920</v>
      </c>
      <c r="E122">
        <f>VALUE(TRIM(CLEAN(B122)))</f>
        <v>3.8672</v>
      </c>
      <c r="F122">
        <f>VALUE(TRIM(CLEAN(C122)))</f>
        <v>27.875299999999999</v>
      </c>
    </row>
    <row r="123" spans="1:6" x14ac:dyDescent="0.3">
      <c r="A123" t="s">
        <v>362</v>
      </c>
      <c r="B123" t="s">
        <v>363</v>
      </c>
      <c r="C123" t="s">
        <v>7921</v>
      </c>
      <c r="E123">
        <f>VALUE(TRIM(CLEAN(B123)))</f>
        <v>3.9006699999999999</v>
      </c>
      <c r="F123">
        <f>VALUE(TRIM(CLEAN(C123)))</f>
        <v>28.120570000000001</v>
      </c>
    </row>
    <row r="124" spans="1:6" x14ac:dyDescent="0.3">
      <c r="A124" t="s">
        <v>365</v>
      </c>
      <c r="B124" t="s">
        <v>7922</v>
      </c>
      <c r="C124" t="s">
        <v>7923</v>
      </c>
      <c r="E124">
        <f>VALUE(TRIM(CLEAN(B124)))</f>
        <v>3.9342700000000002</v>
      </c>
      <c r="F124">
        <f>VALUE(TRIM(CLEAN(C124)))</f>
        <v>28.45017</v>
      </c>
    </row>
    <row r="125" spans="1:6" x14ac:dyDescent="0.3">
      <c r="A125" t="s">
        <v>368</v>
      </c>
      <c r="B125" t="s">
        <v>7924</v>
      </c>
      <c r="C125" t="s">
        <v>7925</v>
      </c>
      <c r="E125">
        <f>VALUE(TRIM(CLEAN(B125)))</f>
        <v>3.9674700000000001</v>
      </c>
      <c r="F125">
        <f>VALUE(TRIM(CLEAN(C125)))</f>
        <v>28.79158</v>
      </c>
    </row>
    <row r="126" spans="1:6" x14ac:dyDescent="0.3">
      <c r="A126" t="s">
        <v>371</v>
      </c>
      <c r="B126" t="s">
        <v>7926</v>
      </c>
      <c r="C126" t="s">
        <v>7927</v>
      </c>
      <c r="E126">
        <f>VALUE(TRIM(CLEAN(B126)))</f>
        <v>4.0007999999999999</v>
      </c>
      <c r="F126">
        <f>VALUE(TRIM(CLEAN(C126)))</f>
        <v>29.08389</v>
      </c>
    </row>
    <row r="127" spans="1:6" x14ac:dyDescent="0.3">
      <c r="A127" t="s">
        <v>374</v>
      </c>
      <c r="B127" t="s">
        <v>5921</v>
      </c>
      <c r="C127" t="s">
        <v>7928</v>
      </c>
      <c r="E127">
        <f>VALUE(TRIM(CLEAN(B127)))</f>
        <v>4.0341300000000002</v>
      </c>
      <c r="F127">
        <f>VALUE(TRIM(CLEAN(C127)))</f>
        <v>29.38578</v>
      </c>
    </row>
    <row r="128" spans="1:6" x14ac:dyDescent="0.3">
      <c r="A128" t="s">
        <v>377</v>
      </c>
      <c r="B128" t="s">
        <v>3725</v>
      </c>
      <c r="C128" t="s">
        <v>7929</v>
      </c>
      <c r="E128">
        <f>VALUE(TRIM(CLEAN(B128)))</f>
        <v>4.0675999999999997</v>
      </c>
      <c r="F128">
        <f>VALUE(TRIM(CLEAN(C128)))</f>
        <v>29.715340000000001</v>
      </c>
    </row>
    <row r="129" spans="1:6" x14ac:dyDescent="0.3">
      <c r="A129" t="s">
        <v>380</v>
      </c>
      <c r="B129" t="s">
        <v>5925</v>
      </c>
      <c r="C129" t="s">
        <v>7930</v>
      </c>
      <c r="E129">
        <f>VALUE(TRIM(CLEAN(B129)))</f>
        <v>4.1007999999999996</v>
      </c>
      <c r="F129">
        <f>VALUE(TRIM(CLEAN(C129)))</f>
        <v>29.952390000000001</v>
      </c>
    </row>
    <row r="130" spans="1:6" x14ac:dyDescent="0.3">
      <c r="A130" t="s">
        <v>383</v>
      </c>
      <c r="B130" t="s">
        <v>7931</v>
      </c>
      <c r="C130" t="s">
        <v>7932</v>
      </c>
      <c r="E130">
        <f>VALUE(TRIM(CLEAN(B130)))</f>
        <v>4.1338699999999999</v>
      </c>
      <c r="F130">
        <f>VALUE(TRIM(CLEAN(C130)))</f>
        <v>30.2742</v>
      </c>
    </row>
    <row r="131" spans="1:6" x14ac:dyDescent="0.3">
      <c r="A131" t="s">
        <v>386</v>
      </c>
      <c r="B131" t="s">
        <v>7933</v>
      </c>
      <c r="C131" t="s">
        <v>7934</v>
      </c>
      <c r="E131">
        <f>VALUE(TRIM(CLEAN(B131)))</f>
        <v>4.1669299999999998</v>
      </c>
      <c r="F131">
        <f>VALUE(TRIM(CLEAN(C131)))</f>
        <v>30.596399999999999</v>
      </c>
    </row>
    <row r="132" spans="1:6" x14ac:dyDescent="0.3">
      <c r="A132" t="s">
        <v>389</v>
      </c>
      <c r="B132" t="s">
        <v>7935</v>
      </c>
      <c r="C132" t="s">
        <v>7936</v>
      </c>
      <c r="E132">
        <f>VALUE(TRIM(CLEAN(B132)))</f>
        <v>4.2008000000000001</v>
      </c>
      <c r="F132">
        <f>VALUE(TRIM(CLEAN(C132)))</f>
        <v>30.854659999999999</v>
      </c>
    </row>
    <row r="133" spans="1:6" x14ac:dyDescent="0.3">
      <c r="A133" t="s">
        <v>392</v>
      </c>
      <c r="B133" t="s">
        <v>5931</v>
      </c>
      <c r="C133" t="s">
        <v>7937</v>
      </c>
      <c r="E133">
        <f>VALUE(TRIM(CLEAN(B133)))</f>
        <v>4.2341300000000004</v>
      </c>
      <c r="F133">
        <f>VALUE(TRIM(CLEAN(C133)))</f>
        <v>31.18637</v>
      </c>
    </row>
    <row r="134" spans="1:6" x14ac:dyDescent="0.3">
      <c r="A134" t="s">
        <v>395</v>
      </c>
      <c r="B134" t="s">
        <v>396</v>
      </c>
      <c r="C134" t="s">
        <v>7938</v>
      </c>
      <c r="E134">
        <f>VALUE(TRIM(CLEAN(B134)))</f>
        <v>4.2674700000000003</v>
      </c>
      <c r="F134">
        <f>VALUE(TRIM(CLEAN(C134)))</f>
        <v>31.47852</v>
      </c>
    </row>
    <row r="135" spans="1:6" x14ac:dyDescent="0.3">
      <c r="A135" t="s">
        <v>398</v>
      </c>
      <c r="B135" t="s">
        <v>5935</v>
      </c>
      <c r="C135" t="s">
        <v>7939</v>
      </c>
      <c r="E135">
        <f>VALUE(TRIM(CLEAN(B135)))</f>
        <v>4.3009300000000001</v>
      </c>
      <c r="F135">
        <f>VALUE(TRIM(CLEAN(C135)))</f>
        <v>31.74409</v>
      </c>
    </row>
    <row r="136" spans="1:6" x14ac:dyDescent="0.3">
      <c r="A136" t="s">
        <v>401</v>
      </c>
      <c r="B136" t="s">
        <v>7940</v>
      </c>
      <c r="C136" t="s">
        <v>7941</v>
      </c>
      <c r="E136">
        <f>VALUE(TRIM(CLEAN(B136)))</f>
        <v>4.3343999999999996</v>
      </c>
      <c r="F136">
        <f>VALUE(TRIM(CLEAN(C136)))</f>
        <v>32.084449999999997</v>
      </c>
    </row>
    <row r="137" spans="1:6" x14ac:dyDescent="0.3">
      <c r="A137" t="s">
        <v>404</v>
      </c>
      <c r="B137" t="s">
        <v>7942</v>
      </c>
      <c r="C137" t="s">
        <v>7943</v>
      </c>
      <c r="E137">
        <f>VALUE(TRIM(CLEAN(B137)))</f>
        <v>4.3676000000000004</v>
      </c>
      <c r="F137">
        <f>VALUE(TRIM(CLEAN(C137)))</f>
        <v>32.367289999999997</v>
      </c>
    </row>
    <row r="138" spans="1:6" x14ac:dyDescent="0.3">
      <c r="A138" t="s">
        <v>407</v>
      </c>
      <c r="B138" t="s">
        <v>7944</v>
      </c>
      <c r="C138" t="s">
        <v>7945</v>
      </c>
      <c r="E138">
        <f>VALUE(TRIM(CLEAN(B138)))</f>
        <v>4.4006699999999999</v>
      </c>
      <c r="F138">
        <f>VALUE(TRIM(CLEAN(C138)))</f>
        <v>32.627279999999999</v>
      </c>
    </row>
    <row r="139" spans="1:6" x14ac:dyDescent="0.3">
      <c r="A139" t="s">
        <v>410</v>
      </c>
      <c r="B139" t="s">
        <v>7946</v>
      </c>
      <c r="C139" t="s">
        <v>7947</v>
      </c>
      <c r="E139">
        <f>VALUE(TRIM(CLEAN(B139)))</f>
        <v>4.4340000000000002</v>
      </c>
      <c r="F139">
        <f>VALUE(TRIM(CLEAN(C139)))</f>
        <v>32.931539999999998</v>
      </c>
    </row>
    <row r="140" spans="1:6" x14ac:dyDescent="0.3">
      <c r="A140" t="s">
        <v>413</v>
      </c>
      <c r="B140" t="s">
        <v>7948</v>
      </c>
      <c r="C140" t="s">
        <v>7949</v>
      </c>
      <c r="E140">
        <f>VALUE(TRIM(CLEAN(B140)))</f>
        <v>4.4676</v>
      </c>
      <c r="F140">
        <f>VALUE(TRIM(CLEAN(C140)))</f>
        <v>33.240409999999997</v>
      </c>
    </row>
    <row r="141" spans="1:6" x14ac:dyDescent="0.3">
      <c r="A141" t="s">
        <v>416</v>
      </c>
      <c r="B141" t="s">
        <v>417</v>
      </c>
      <c r="C141" t="s">
        <v>7950</v>
      </c>
      <c r="E141">
        <f>VALUE(TRIM(CLEAN(B141)))</f>
        <v>4.5007999999999999</v>
      </c>
      <c r="F141">
        <f>VALUE(TRIM(CLEAN(C141)))</f>
        <v>33.489930000000001</v>
      </c>
    </row>
    <row r="142" spans="1:6" x14ac:dyDescent="0.3">
      <c r="A142" t="s">
        <v>419</v>
      </c>
      <c r="B142" t="s">
        <v>5949</v>
      </c>
      <c r="C142" t="s">
        <v>7951</v>
      </c>
      <c r="E142">
        <f>VALUE(TRIM(CLEAN(B142)))</f>
        <v>4.5342700000000002</v>
      </c>
      <c r="F142">
        <f>VALUE(TRIM(CLEAN(C142)))</f>
        <v>33.811520000000002</v>
      </c>
    </row>
    <row r="143" spans="1:6" x14ac:dyDescent="0.3">
      <c r="A143" t="s">
        <v>422</v>
      </c>
      <c r="B143" t="s">
        <v>423</v>
      </c>
      <c r="C143" t="s">
        <v>7952</v>
      </c>
      <c r="E143">
        <f>VALUE(TRIM(CLEAN(B143)))</f>
        <v>4.5674700000000001</v>
      </c>
      <c r="F143">
        <f>VALUE(TRIM(CLEAN(C143)))</f>
        <v>34.097169999999998</v>
      </c>
    </row>
    <row r="144" spans="1:6" x14ac:dyDescent="0.3">
      <c r="A144" t="s">
        <v>425</v>
      </c>
      <c r="B144" t="s">
        <v>3754</v>
      </c>
      <c r="C144" t="s">
        <v>7953</v>
      </c>
      <c r="E144">
        <f>VALUE(TRIM(CLEAN(B144)))</f>
        <v>4.60093</v>
      </c>
      <c r="F144">
        <f>VALUE(TRIM(CLEAN(C144)))</f>
        <v>34.361519999999999</v>
      </c>
    </row>
    <row r="145" spans="1:6" x14ac:dyDescent="0.3">
      <c r="A145" t="s">
        <v>428</v>
      </c>
      <c r="B145" t="s">
        <v>5954</v>
      </c>
      <c r="C145" t="s">
        <v>7954</v>
      </c>
      <c r="E145">
        <f>VALUE(TRIM(CLEAN(B145)))</f>
        <v>4.6341299999999999</v>
      </c>
      <c r="F145">
        <f>VALUE(TRIM(CLEAN(C145)))</f>
        <v>34.652630000000002</v>
      </c>
    </row>
    <row r="146" spans="1:6" x14ac:dyDescent="0.3">
      <c r="A146" t="s">
        <v>431</v>
      </c>
      <c r="B146" t="s">
        <v>7955</v>
      </c>
      <c r="C146" t="s">
        <v>7956</v>
      </c>
      <c r="E146">
        <f>VALUE(TRIM(CLEAN(B146)))</f>
        <v>4.6670699999999998</v>
      </c>
      <c r="F146">
        <f>VALUE(TRIM(CLEAN(C146)))</f>
        <v>34.945729999999998</v>
      </c>
    </row>
    <row r="147" spans="1:6" x14ac:dyDescent="0.3">
      <c r="A147" t="s">
        <v>434</v>
      </c>
      <c r="B147" t="s">
        <v>7957</v>
      </c>
      <c r="C147" t="s">
        <v>7958</v>
      </c>
      <c r="E147">
        <f>VALUE(TRIM(CLEAN(B147)))</f>
        <v>4.7004000000000001</v>
      </c>
      <c r="F147">
        <f>VALUE(TRIM(CLEAN(C147)))</f>
        <v>35.183070000000001</v>
      </c>
    </row>
    <row r="148" spans="1:6" x14ac:dyDescent="0.3">
      <c r="A148" t="s">
        <v>437</v>
      </c>
      <c r="B148" t="s">
        <v>7959</v>
      </c>
      <c r="C148" t="s">
        <v>7960</v>
      </c>
      <c r="E148">
        <f>VALUE(TRIM(CLEAN(B148)))</f>
        <v>4.734</v>
      </c>
      <c r="F148">
        <f>VALUE(TRIM(CLEAN(C148)))</f>
        <v>35.520870000000002</v>
      </c>
    </row>
    <row r="149" spans="1:6" x14ac:dyDescent="0.3">
      <c r="A149" t="s">
        <v>440</v>
      </c>
      <c r="B149" t="s">
        <v>5961</v>
      </c>
      <c r="C149" t="s">
        <v>7961</v>
      </c>
      <c r="E149">
        <f>VALUE(TRIM(CLEAN(B149)))</f>
        <v>4.7674700000000003</v>
      </c>
      <c r="F149">
        <f>VALUE(TRIM(CLEAN(C149)))</f>
        <v>35.795830000000002</v>
      </c>
    </row>
    <row r="150" spans="1:6" x14ac:dyDescent="0.3">
      <c r="A150" t="s">
        <v>443</v>
      </c>
      <c r="B150" t="s">
        <v>3765</v>
      </c>
      <c r="C150" t="s">
        <v>7962</v>
      </c>
      <c r="E150">
        <f>VALUE(TRIM(CLEAN(B150)))</f>
        <v>4.8006700000000002</v>
      </c>
      <c r="F150">
        <f>VALUE(TRIM(CLEAN(C150)))</f>
        <v>36.063679999999998</v>
      </c>
    </row>
    <row r="151" spans="1:6" x14ac:dyDescent="0.3">
      <c r="A151" t="s">
        <v>446</v>
      </c>
      <c r="B151" t="s">
        <v>3767</v>
      </c>
      <c r="C151" t="s">
        <v>7963</v>
      </c>
      <c r="E151">
        <f>VALUE(TRIM(CLEAN(B151)))</f>
        <v>4.8343999999999996</v>
      </c>
      <c r="F151">
        <f>VALUE(TRIM(CLEAN(C151)))</f>
        <v>36.349469999999997</v>
      </c>
    </row>
    <row r="152" spans="1:6" x14ac:dyDescent="0.3">
      <c r="A152" t="s">
        <v>449</v>
      </c>
      <c r="B152" t="s">
        <v>7964</v>
      </c>
      <c r="C152" t="s">
        <v>7965</v>
      </c>
      <c r="E152">
        <f>VALUE(TRIM(CLEAN(B152)))</f>
        <v>4.8677299999999999</v>
      </c>
      <c r="F152">
        <f>VALUE(TRIM(CLEAN(C152)))</f>
        <v>36.634219999999999</v>
      </c>
    </row>
    <row r="153" spans="1:6" x14ac:dyDescent="0.3">
      <c r="A153" t="s">
        <v>452</v>
      </c>
      <c r="B153" t="s">
        <v>7966</v>
      </c>
      <c r="C153" t="s">
        <v>7967</v>
      </c>
      <c r="E153">
        <f>VALUE(TRIM(CLEAN(B153)))</f>
        <v>4.9008000000000003</v>
      </c>
      <c r="F153">
        <f>VALUE(TRIM(CLEAN(C153)))</f>
        <v>36.88946</v>
      </c>
    </row>
    <row r="154" spans="1:6" x14ac:dyDescent="0.3">
      <c r="A154" t="s">
        <v>455</v>
      </c>
      <c r="B154" t="s">
        <v>7968</v>
      </c>
      <c r="C154" t="s">
        <v>7969</v>
      </c>
      <c r="E154">
        <f>VALUE(TRIM(CLEAN(B154)))</f>
        <v>4.9338699999999998</v>
      </c>
      <c r="F154">
        <f>VALUE(TRIM(CLEAN(C154)))</f>
        <v>37.17756</v>
      </c>
    </row>
    <row r="155" spans="1:6" x14ac:dyDescent="0.3">
      <c r="A155" t="s">
        <v>458</v>
      </c>
      <c r="B155" t="s">
        <v>3774</v>
      </c>
      <c r="C155" t="s">
        <v>7970</v>
      </c>
      <c r="E155">
        <f>VALUE(TRIM(CLEAN(B155)))</f>
        <v>4.9673299999999996</v>
      </c>
      <c r="F155">
        <f>VALUE(TRIM(CLEAN(C155)))</f>
        <v>37.467750000000002</v>
      </c>
    </row>
    <row r="156" spans="1:6" x14ac:dyDescent="0.3">
      <c r="A156" t="s">
        <v>461</v>
      </c>
      <c r="B156" t="s">
        <v>7971</v>
      </c>
      <c r="C156" t="s">
        <v>7972</v>
      </c>
      <c r="E156">
        <f>VALUE(TRIM(CLEAN(B156)))</f>
        <v>5.0009300000000003</v>
      </c>
      <c r="F156">
        <f>VALUE(TRIM(CLEAN(C156)))</f>
        <v>37.687249999999999</v>
      </c>
    </row>
    <row r="157" spans="1:6" x14ac:dyDescent="0.3">
      <c r="A157" t="s">
        <v>464</v>
      </c>
      <c r="B157" t="s">
        <v>7973</v>
      </c>
      <c r="C157" t="s">
        <v>7974</v>
      </c>
      <c r="E157">
        <f>VALUE(TRIM(CLEAN(B157)))</f>
        <v>5.0341300000000002</v>
      </c>
      <c r="F157">
        <f>VALUE(TRIM(CLEAN(C157)))</f>
        <v>38.001609999999999</v>
      </c>
    </row>
    <row r="158" spans="1:6" x14ac:dyDescent="0.3">
      <c r="A158" t="s">
        <v>467</v>
      </c>
      <c r="B158" t="s">
        <v>468</v>
      </c>
      <c r="C158" t="s">
        <v>7975</v>
      </c>
      <c r="E158">
        <f>VALUE(TRIM(CLEAN(B158)))</f>
        <v>5.0674700000000001</v>
      </c>
      <c r="F158">
        <f>VALUE(TRIM(CLEAN(C158)))</f>
        <v>38.310009999999998</v>
      </c>
    </row>
    <row r="159" spans="1:6" x14ac:dyDescent="0.3">
      <c r="A159" t="s">
        <v>470</v>
      </c>
      <c r="B159" t="s">
        <v>5979</v>
      </c>
      <c r="C159" t="s">
        <v>7976</v>
      </c>
      <c r="E159">
        <f>VALUE(TRIM(CLEAN(B159)))</f>
        <v>5.1007999999999996</v>
      </c>
      <c r="F159">
        <f>VALUE(TRIM(CLEAN(C159)))</f>
        <v>38.691589999999998</v>
      </c>
    </row>
    <row r="160" spans="1:6" x14ac:dyDescent="0.3">
      <c r="A160" t="s">
        <v>473</v>
      </c>
      <c r="B160" t="s">
        <v>7977</v>
      </c>
      <c r="C160" t="s">
        <v>7978</v>
      </c>
      <c r="E160">
        <f>VALUE(TRIM(CLEAN(B160)))</f>
        <v>5.1342699999999999</v>
      </c>
      <c r="F160">
        <f>VALUE(TRIM(CLEAN(C160)))</f>
        <v>39.174550000000004</v>
      </c>
    </row>
    <row r="161" spans="1:6" x14ac:dyDescent="0.3">
      <c r="A161" t="s">
        <v>476</v>
      </c>
      <c r="B161" t="s">
        <v>7979</v>
      </c>
      <c r="C161" t="s">
        <v>7980</v>
      </c>
      <c r="E161">
        <f>VALUE(TRIM(CLEAN(B161)))</f>
        <v>5.1676000000000002</v>
      </c>
      <c r="F161">
        <f>VALUE(TRIM(CLEAN(C161)))</f>
        <v>39.579720000000002</v>
      </c>
    </row>
    <row r="162" spans="1:6" x14ac:dyDescent="0.3">
      <c r="A162" t="s">
        <v>479</v>
      </c>
      <c r="B162" t="s">
        <v>7981</v>
      </c>
      <c r="C162" t="s">
        <v>7982</v>
      </c>
      <c r="E162">
        <f>VALUE(TRIM(CLEAN(B162)))</f>
        <v>5.2005299999999997</v>
      </c>
      <c r="F162">
        <f>VALUE(TRIM(CLEAN(C162)))</f>
        <v>40.04007</v>
      </c>
    </row>
    <row r="163" spans="1:6" x14ac:dyDescent="0.3">
      <c r="A163" t="s">
        <v>482</v>
      </c>
      <c r="B163" t="s">
        <v>3789</v>
      </c>
      <c r="C163" t="s">
        <v>7983</v>
      </c>
      <c r="E163">
        <f>VALUE(TRIM(CLEAN(B163)))</f>
        <v>5.2338699999999996</v>
      </c>
      <c r="F163">
        <f>VALUE(TRIM(CLEAN(C163)))</f>
        <v>40.589799999999997</v>
      </c>
    </row>
    <row r="164" spans="1:6" x14ac:dyDescent="0.3">
      <c r="A164" t="s">
        <v>485</v>
      </c>
      <c r="B164" t="s">
        <v>7984</v>
      </c>
      <c r="C164" t="s">
        <v>7985</v>
      </c>
      <c r="E164">
        <f>VALUE(TRIM(CLEAN(B164)))</f>
        <v>5.2674700000000003</v>
      </c>
      <c r="F164">
        <f>VALUE(TRIM(CLEAN(C164)))</f>
        <v>41.082279999999997</v>
      </c>
    </row>
    <row r="165" spans="1:6" x14ac:dyDescent="0.3">
      <c r="A165" t="s">
        <v>488</v>
      </c>
      <c r="B165" t="s">
        <v>7986</v>
      </c>
      <c r="C165" t="s">
        <v>7987</v>
      </c>
      <c r="E165">
        <f>VALUE(TRIM(CLEAN(B165)))</f>
        <v>5.3007999999999997</v>
      </c>
      <c r="F165">
        <f>VALUE(TRIM(CLEAN(C165)))</f>
        <v>41.601509999999998</v>
      </c>
    </row>
    <row r="166" spans="1:6" x14ac:dyDescent="0.3">
      <c r="A166" t="s">
        <v>491</v>
      </c>
      <c r="B166" t="s">
        <v>492</v>
      </c>
      <c r="C166" t="s">
        <v>7988</v>
      </c>
      <c r="E166">
        <f>VALUE(TRIM(CLEAN(B166)))</f>
        <v>5.33413</v>
      </c>
      <c r="F166">
        <f>VALUE(TRIM(CLEAN(C166)))</f>
        <v>42.165900000000001</v>
      </c>
    </row>
    <row r="167" spans="1:6" x14ac:dyDescent="0.3">
      <c r="A167" t="s">
        <v>494</v>
      </c>
      <c r="B167" t="s">
        <v>7989</v>
      </c>
      <c r="C167" t="s">
        <v>7990</v>
      </c>
      <c r="E167">
        <f>VALUE(TRIM(CLEAN(B167)))</f>
        <v>5.3676000000000004</v>
      </c>
      <c r="F167">
        <f>VALUE(TRIM(CLEAN(C167)))</f>
        <v>42.665419999999997</v>
      </c>
    </row>
    <row r="168" spans="1:6" x14ac:dyDescent="0.3">
      <c r="A168" t="s">
        <v>497</v>
      </c>
      <c r="B168" t="s">
        <v>7991</v>
      </c>
      <c r="C168" t="s">
        <v>7992</v>
      </c>
      <c r="E168">
        <f>VALUE(TRIM(CLEAN(B168)))</f>
        <v>5.4010699999999998</v>
      </c>
      <c r="F168">
        <f>VALUE(TRIM(CLEAN(C168)))</f>
        <v>43.178089999999997</v>
      </c>
    </row>
    <row r="169" spans="1:6" x14ac:dyDescent="0.3">
      <c r="A169" t="s">
        <v>500</v>
      </c>
      <c r="B169" t="s">
        <v>7993</v>
      </c>
      <c r="C169" t="s">
        <v>7994</v>
      </c>
      <c r="E169">
        <f>VALUE(TRIM(CLEAN(B169)))</f>
        <v>5.4341299999999997</v>
      </c>
      <c r="F169">
        <f>VALUE(TRIM(CLEAN(C169)))</f>
        <v>43.763840000000002</v>
      </c>
    </row>
    <row r="170" spans="1:6" x14ac:dyDescent="0.3">
      <c r="A170" t="s">
        <v>503</v>
      </c>
      <c r="B170" t="s">
        <v>3801</v>
      </c>
      <c r="C170" t="s">
        <v>7995</v>
      </c>
      <c r="E170">
        <f>VALUE(TRIM(CLEAN(B170)))</f>
        <v>5.4672000000000001</v>
      </c>
      <c r="F170">
        <f>VALUE(TRIM(CLEAN(C170)))</f>
        <v>44.257420000000003</v>
      </c>
    </row>
    <row r="171" spans="1:6" x14ac:dyDescent="0.3">
      <c r="A171" t="s">
        <v>506</v>
      </c>
      <c r="B171" t="s">
        <v>507</v>
      </c>
      <c r="C171" t="s">
        <v>7996</v>
      </c>
      <c r="E171">
        <f>VALUE(TRIM(CLEAN(B171)))</f>
        <v>5.5006700000000004</v>
      </c>
      <c r="F171">
        <f>VALUE(TRIM(CLEAN(C171)))</f>
        <v>44.781959999999998</v>
      </c>
    </row>
    <row r="172" spans="1:6" x14ac:dyDescent="0.3">
      <c r="A172" t="s">
        <v>509</v>
      </c>
      <c r="B172" t="s">
        <v>7997</v>
      </c>
      <c r="C172" t="s">
        <v>7998</v>
      </c>
      <c r="E172">
        <f>VALUE(TRIM(CLEAN(B172)))</f>
        <v>5.5341300000000002</v>
      </c>
      <c r="F172">
        <f>VALUE(TRIM(CLEAN(C172)))</f>
        <v>45.365789999999997</v>
      </c>
    </row>
    <row r="173" spans="1:6" x14ac:dyDescent="0.3">
      <c r="A173" t="s">
        <v>512</v>
      </c>
      <c r="B173" t="s">
        <v>513</v>
      </c>
      <c r="C173" t="s">
        <v>7999</v>
      </c>
      <c r="E173">
        <f>VALUE(TRIM(CLEAN(B173)))</f>
        <v>5.5674700000000001</v>
      </c>
      <c r="F173">
        <f>VALUE(TRIM(CLEAN(C173)))</f>
        <v>45.882849999999998</v>
      </c>
    </row>
    <row r="174" spans="1:6" x14ac:dyDescent="0.3">
      <c r="A174" t="s">
        <v>515</v>
      </c>
      <c r="B174" t="s">
        <v>3809</v>
      </c>
      <c r="C174" t="s">
        <v>8000</v>
      </c>
      <c r="E174">
        <f>VALUE(TRIM(CLEAN(B174)))</f>
        <v>5.6007999999999996</v>
      </c>
      <c r="F174">
        <f>VALUE(TRIM(CLEAN(C174)))</f>
        <v>46.418340000000001</v>
      </c>
    </row>
    <row r="175" spans="1:6" x14ac:dyDescent="0.3">
      <c r="A175" t="s">
        <v>518</v>
      </c>
      <c r="B175" t="s">
        <v>519</v>
      </c>
      <c r="C175" t="s">
        <v>8001</v>
      </c>
      <c r="E175">
        <f>VALUE(TRIM(CLEAN(B175)))</f>
        <v>5.6340000000000003</v>
      </c>
      <c r="F175">
        <f>VALUE(TRIM(CLEAN(C175)))</f>
        <v>46.990830000000003</v>
      </c>
    </row>
    <row r="176" spans="1:6" x14ac:dyDescent="0.3">
      <c r="A176" t="s">
        <v>521</v>
      </c>
      <c r="B176" t="s">
        <v>3813</v>
      </c>
      <c r="C176" t="s">
        <v>8002</v>
      </c>
      <c r="E176">
        <f>VALUE(TRIM(CLEAN(B176)))</f>
        <v>5.6676000000000002</v>
      </c>
      <c r="F176">
        <f>VALUE(TRIM(CLEAN(C176)))</f>
        <v>47.543329999999997</v>
      </c>
    </row>
    <row r="177" spans="1:6" x14ac:dyDescent="0.3">
      <c r="A177" t="s">
        <v>524</v>
      </c>
      <c r="B177" t="s">
        <v>525</v>
      </c>
      <c r="C177" t="s">
        <v>8003</v>
      </c>
      <c r="E177">
        <f>VALUE(TRIM(CLEAN(B177)))</f>
        <v>5.7005299999999997</v>
      </c>
      <c r="F177">
        <f>VALUE(TRIM(CLEAN(C177)))</f>
        <v>48.050159999999998</v>
      </c>
    </row>
    <row r="178" spans="1:6" x14ac:dyDescent="0.3">
      <c r="A178" t="s">
        <v>527</v>
      </c>
      <c r="B178" t="s">
        <v>8004</v>
      </c>
      <c r="C178" t="s">
        <v>8005</v>
      </c>
      <c r="E178">
        <f>VALUE(TRIM(CLEAN(B178)))</f>
        <v>5.7334699999999996</v>
      </c>
      <c r="F178">
        <f>VALUE(TRIM(CLEAN(C178)))</f>
        <v>48.625129999999999</v>
      </c>
    </row>
    <row r="179" spans="1:6" x14ac:dyDescent="0.3">
      <c r="A179" t="s">
        <v>530</v>
      </c>
      <c r="B179" t="s">
        <v>8006</v>
      </c>
      <c r="C179" t="s">
        <v>8007</v>
      </c>
      <c r="E179">
        <f>VALUE(TRIM(CLEAN(B179)))</f>
        <v>5.7670700000000004</v>
      </c>
      <c r="F179">
        <f>VALUE(TRIM(CLEAN(C179)))</f>
        <v>49.170699999999997</v>
      </c>
    </row>
    <row r="180" spans="1:6" x14ac:dyDescent="0.3">
      <c r="A180" t="s">
        <v>533</v>
      </c>
      <c r="B180" t="s">
        <v>534</v>
      </c>
      <c r="C180" t="s">
        <v>8008</v>
      </c>
      <c r="E180">
        <f>VALUE(TRIM(CLEAN(B180)))</f>
        <v>5.8006700000000002</v>
      </c>
      <c r="F180">
        <f>VALUE(TRIM(CLEAN(C180)))</f>
        <v>49.716270000000002</v>
      </c>
    </row>
    <row r="181" spans="1:6" x14ac:dyDescent="0.3">
      <c r="A181" t="s">
        <v>536</v>
      </c>
      <c r="B181" t="s">
        <v>8009</v>
      </c>
      <c r="C181" t="s">
        <v>8010</v>
      </c>
      <c r="E181">
        <f>VALUE(TRIM(CLEAN(B181)))</f>
        <v>5.83413</v>
      </c>
      <c r="F181">
        <f>VALUE(TRIM(CLEAN(C181)))</f>
        <v>50.32067</v>
      </c>
    </row>
    <row r="182" spans="1:6" x14ac:dyDescent="0.3">
      <c r="A182" t="s">
        <v>539</v>
      </c>
      <c r="B182" t="s">
        <v>8011</v>
      </c>
      <c r="C182" t="s">
        <v>8012</v>
      </c>
      <c r="E182">
        <f>VALUE(TRIM(CLEAN(B182)))</f>
        <v>5.8673299999999999</v>
      </c>
      <c r="F182">
        <f>VALUE(TRIM(CLEAN(C182)))</f>
        <v>50.847320000000003</v>
      </c>
    </row>
    <row r="183" spans="1:6" x14ac:dyDescent="0.3">
      <c r="A183" t="s">
        <v>542</v>
      </c>
      <c r="B183" t="s">
        <v>6018</v>
      </c>
      <c r="C183" t="s">
        <v>8013</v>
      </c>
      <c r="E183">
        <f>VALUE(TRIM(CLEAN(B183)))</f>
        <v>5.9009299999999998</v>
      </c>
      <c r="F183">
        <f>VALUE(TRIM(CLEAN(C183)))</f>
        <v>51.406509999999997</v>
      </c>
    </row>
    <row r="184" spans="1:6" x14ac:dyDescent="0.3">
      <c r="A184" t="s">
        <v>545</v>
      </c>
      <c r="B184" t="s">
        <v>8014</v>
      </c>
      <c r="C184" t="s">
        <v>8015</v>
      </c>
      <c r="E184">
        <f>VALUE(TRIM(CLEAN(B184)))</f>
        <v>5.9344000000000001</v>
      </c>
      <c r="F184">
        <f>VALUE(TRIM(CLEAN(C184)))</f>
        <v>52.002479999999998</v>
      </c>
    </row>
    <row r="185" spans="1:6" x14ac:dyDescent="0.3">
      <c r="A185" t="s">
        <v>548</v>
      </c>
      <c r="B185" t="s">
        <v>8016</v>
      </c>
      <c r="C185" t="s">
        <v>8017</v>
      </c>
      <c r="E185">
        <f>VALUE(TRIM(CLEAN(B185)))</f>
        <v>5.9674699999999996</v>
      </c>
      <c r="F185">
        <f>VALUE(TRIM(CLEAN(C185)))</f>
        <v>52.544170000000001</v>
      </c>
    </row>
    <row r="186" spans="1:6" x14ac:dyDescent="0.3">
      <c r="A186" t="s">
        <v>551</v>
      </c>
      <c r="B186" t="s">
        <v>8018</v>
      </c>
      <c r="C186" t="s">
        <v>8019</v>
      </c>
      <c r="E186">
        <f>VALUE(TRIM(CLEAN(B186)))</f>
        <v>6.0005300000000004</v>
      </c>
      <c r="F186">
        <f>VALUE(TRIM(CLEAN(C186)))</f>
        <v>53.100630000000002</v>
      </c>
    </row>
    <row r="187" spans="1:6" x14ac:dyDescent="0.3">
      <c r="A187" t="s">
        <v>554</v>
      </c>
      <c r="B187" t="s">
        <v>8020</v>
      </c>
      <c r="C187" t="s">
        <v>8021</v>
      </c>
      <c r="E187">
        <f>VALUE(TRIM(CLEAN(B187)))</f>
        <v>6.0339999999999998</v>
      </c>
      <c r="F187">
        <f>VALUE(TRIM(CLEAN(C187)))</f>
        <v>53.701590000000003</v>
      </c>
    </row>
    <row r="188" spans="1:6" x14ac:dyDescent="0.3">
      <c r="A188" t="s">
        <v>557</v>
      </c>
      <c r="B188" t="s">
        <v>8022</v>
      </c>
      <c r="C188" t="s">
        <v>8023</v>
      </c>
      <c r="E188">
        <f>VALUE(TRIM(CLEAN(B188)))</f>
        <v>6.0674700000000001</v>
      </c>
      <c r="F188">
        <f>VALUE(TRIM(CLEAN(C188)))</f>
        <v>54.230589999999999</v>
      </c>
    </row>
    <row r="189" spans="1:6" x14ac:dyDescent="0.3">
      <c r="A189" t="s">
        <v>560</v>
      </c>
      <c r="B189" t="s">
        <v>561</v>
      </c>
      <c r="C189" t="s">
        <v>8024</v>
      </c>
      <c r="E189">
        <f>VALUE(TRIM(CLEAN(B189)))</f>
        <v>6.1007999999999996</v>
      </c>
      <c r="F189">
        <f>VALUE(TRIM(CLEAN(C189)))</f>
        <v>54.786709999999999</v>
      </c>
    </row>
    <row r="190" spans="1:6" x14ac:dyDescent="0.3">
      <c r="A190" t="s">
        <v>563</v>
      </c>
      <c r="B190" t="s">
        <v>8025</v>
      </c>
      <c r="C190" t="s">
        <v>8026</v>
      </c>
      <c r="E190">
        <f>VALUE(TRIM(CLEAN(B190)))</f>
        <v>6.1341299999999999</v>
      </c>
      <c r="F190">
        <f>VALUE(TRIM(CLEAN(C190)))</f>
        <v>55.389139999999998</v>
      </c>
    </row>
    <row r="191" spans="1:6" x14ac:dyDescent="0.3">
      <c r="A191" t="s">
        <v>566</v>
      </c>
      <c r="B191" t="s">
        <v>3841</v>
      </c>
      <c r="C191" t="s">
        <v>8027</v>
      </c>
      <c r="E191">
        <f>VALUE(TRIM(CLEAN(B191)))</f>
        <v>6.1674699999999998</v>
      </c>
      <c r="F191">
        <f>VALUE(TRIM(CLEAN(C191)))</f>
        <v>55.91986</v>
      </c>
    </row>
    <row r="192" spans="1:6" x14ac:dyDescent="0.3">
      <c r="A192" t="s">
        <v>569</v>
      </c>
      <c r="B192" t="s">
        <v>8028</v>
      </c>
      <c r="C192" t="s">
        <v>8029</v>
      </c>
      <c r="E192">
        <f>VALUE(TRIM(CLEAN(B192)))</f>
        <v>6.2009299999999996</v>
      </c>
      <c r="F192">
        <f>VALUE(TRIM(CLEAN(C192)))</f>
        <v>56.523409999999998</v>
      </c>
    </row>
    <row r="193" spans="1:6" x14ac:dyDescent="0.3">
      <c r="A193" t="s">
        <v>572</v>
      </c>
      <c r="B193" t="s">
        <v>8030</v>
      </c>
      <c r="C193" t="s">
        <v>8031</v>
      </c>
      <c r="E193">
        <f>VALUE(TRIM(CLEAN(B193)))</f>
        <v>6.2341300000000004</v>
      </c>
      <c r="F193">
        <f>VALUE(TRIM(CLEAN(C193)))</f>
        <v>57.098089999999999</v>
      </c>
    </row>
    <row r="194" spans="1:6" x14ac:dyDescent="0.3">
      <c r="A194" t="s">
        <v>575</v>
      </c>
      <c r="B194" t="s">
        <v>8032</v>
      </c>
      <c r="C194" t="s">
        <v>8033</v>
      </c>
      <c r="E194">
        <f>VALUE(TRIM(CLEAN(B194)))</f>
        <v>6.2670700000000004</v>
      </c>
      <c r="F194">
        <f>VALUE(TRIM(CLEAN(C194)))</f>
        <v>57.606180000000002</v>
      </c>
    </row>
    <row r="195" spans="1:6" x14ac:dyDescent="0.3">
      <c r="A195" t="s">
        <v>578</v>
      </c>
      <c r="B195" t="s">
        <v>6037</v>
      </c>
      <c r="C195" t="s">
        <v>8034</v>
      </c>
      <c r="E195">
        <f>VALUE(TRIM(CLEAN(B195)))</f>
        <v>6.3003999999999998</v>
      </c>
      <c r="F195">
        <f>VALUE(TRIM(CLEAN(C195)))</f>
        <v>58.178809999999999</v>
      </c>
    </row>
    <row r="196" spans="1:6" x14ac:dyDescent="0.3">
      <c r="A196" t="s">
        <v>581</v>
      </c>
      <c r="B196" t="s">
        <v>3850</v>
      </c>
      <c r="C196" t="s">
        <v>8035</v>
      </c>
      <c r="E196">
        <f>VALUE(TRIM(CLEAN(B196)))</f>
        <v>6.33413</v>
      </c>
      <c r="F196">
        <f>VALUE(TRIM(CLEAN(C196)))</f>
        <v>58.778219999999997</v>
      </c>
    </row>
    <row r="197" spans="1:6" x14ac:dyDescent="0.3">
      <c r="A197" t="s">
        <v>584</v>
      </c>
      <c r="B197" t="s">
        <v>6040</v>
      </c>
      <c r="C197" t="s">
        <v>8036</v>
      </c>
      <c r="E197">
        <f>VALUE(TRIM(CLEAN(B197)))</f>
        <v>6.36747</v>
      </c>
      <c r="F197">
        <f>VALUE(TRIM(CLEAN(C197)))</f>
        <v>59.30847</v>
      </c>
    </row>
    <row r="198" spans="1:6" x14ac:dyDescent="0.3">
      <c r="A198" t="s">
        <v>587</v>
      </c>
      <c r="B198" t="s">
        <v>3854</v>
      </c>
      <c r="C198" t="s">
        <v>8037</v>
      </c>
      <c r="E198">
        <f>VALUE(TRIM(CLEAN(B198)))</f>
        <v>6.4006699999999999</v>
      </c>
      <c r="F198">
        <f>VALUE(TRIM(CLEAN(C198)))</f>
        <v>59.880159999999997</v>
      </c>
    </row>
    <row r="199" spans="1:6" x14ac:dyDescent="0.3">
      <c r="A199" t="s">
        <v>590</v>
      </c>
      <c r="B199" t="s">
        <v>8038</v>
      </c>
      <c r="C199" t="s">
        <v>8039</v>
      </c>
      <c r="E199">
        <f>VALUE(TRIM(CLEAN(B199)))</f>
        <v>6.4341299999999997</v>
      </c>
      <c r="F199">
        <f>VALUE(TRIM(CLEAN(C199)))</f>
        <v>60.47795</v>
      </c>
    </row>
    <row r="200" spans="1:6" x14ac:dyDescent="0.3">
      <c r="A200" t="s">
        <v>593</v>
      </c>
      <c r="B200" t="s">
        <v>3858</v>
      </c>
      <c r="C200" t="s">
        <v>8040</v>
      </c>
      <c r="E200">
        <f>VALUE(TRIM(CLEAN(B200)))</f>
        <v>6.4677300000000004</v>
      </c>
      <c r="F200">
        <f>VALUE(TRIM(CLEAN(C200)))</f>
        <v>61.008339999999997</v>
      </c>
    </row>
    <row r="201" spans="1:6" x14ac:dyDescent="0.3">
      <c r="A201" t="s">
        <v>596</v>
      </c>
      <c r="B201" t="s">
        <v>6048</v>
      </c>
      <c r="C201" t="s">
        <v>8041</v>
      </c>
      <c r="E201">
        <f>VALUE(TRIM(CLEAN(B201)))</f>
        <v>6.5007999999999999</v>
      </c>
      <c r="F201">
        <f>VALUE(TRIM(CLEAN(C201)))</f>
        <v>61.572920000000003</v>
      </c>
    </row>
    <row r="202" spans="1:6" x14ac:dyDescent="0.3">
      <c r="A202" t="s">
        <v>599</v>
      </c>
      <c r="B202" t="s">
        <v>600</v>
      </c>
      <c r="C202" t="s">
        <v>8042</v>
      </c>
      <c r="E202">
        <f>VALUE(TRIM(CLEAN(B202)))</f>
        <v>6.5339999999999998</v>
      </c>
      <c r="F202">
        <f>VALUE(TRIM(CLEAN(C202)))</f>
        <v>62.148020000000002</v>
      </c>
    </row>
    <row r="203" spans="1:6" x14ac:dyDescent="0.3">
      <c r="A203" t="s">
        <v>602</v>
      </c>
      <c r="B203" t="s">
        <v>8043</v>
      </c>
      <c r="C203" t="s">
        <v>8044</v>
      </c>
      <c r="E203">
        <f>VALUE(TRIM(CLEAN(B203)))</f>
        <v>6.5674700000000001</v>
      </c>
      <c r="F203">
        <f>VALUE(TRIM(CLEAN(C203)))</f>
        <v>62.673209999999997</v>
      </c>
    </row>
    <row r="204" spans="1:6" x14ac:dyDescent="0.3">
      <c r="A204" t="s">
        <v>605</v>
      </c>
      <c r="B204" t="s">
        <v>8045</v>
      </c>
      <c r="C204" t="s">
        <v>8046</v>
      </c>
      <c r="E204">
        <f>VALUE(TRIM(CLEAN(B204)))</f>
        <v>6.60093</v>
      </c>
      <c r="F204">
        <f>VALUE(TRIM(CLEAN(C204)))</f>
        <v>63.228299999999997</v>
      </c>
    </row>
    <row r="205" spans="1:6" x14ac:dyDescent="0.3">
      <c r="A205" t="s">
        <v>608</v>
      </c>
      <c r="B205" t="s">
        <v>609</v>
      </c>
      <c r="C205" t="s">
        <v>8047</v>
      </c>
      <c r="E205">
        <f>VALUE(TRIM(CLEAN(B205)))</f>
        <v>6.6341299999999999</v>
      </c>
      <c r="F205">
        <f>VALUE(TRIM(CLEAN(C205)))</f>
        <v>63.852620000000002</v>
      </c>
    </row>
    <row r="206" spans="1:6" x14ac:dyDescent="0.3">
      <c r="A206" t="s">
        <v>4</v>
      </c>
      <c r="B206" t="s">
        <v>3869</v>
      </c>
      <c r="C206" t="s">
        <v>8048</v>
      </c>
      <c r="E206">
        <f>VALUE(TRIM(CLEAN(B206)))</f>
        <v>6.6673299999999998</v>
      </c>
      <c r="F206">
        <f>VALUE(TRIM(CLEAN(C206)))</f>
        <v>64.320319999999995</v>
      </c>
    </row>
    <row r="207" spans="1:6" x14ac:dyDescent="0.3">
      <c r="A207" t="s">
        <v>613</v>
      </c>
      <c r="B207" t="s">
        <v>8049</v>
      </c>
      <c r="C207" t="s">
        <v>8050</v>
      </c>
      <c r="E207">
        <f>VALUE(TRIM(CLEAN(B207)))</f>
        <v>6.7008000000000001</v>
      </c>
      <c r="F207">
        <f>VALUE(TRIM(CLEAN(C207)))</f>
        <v>64.899379999999994</v>
      </c>
    </row>
    <row r="208" spans="1:6" x14ac:dyDescent="0.3">
      <c r="A208" t="s">
        <v>616</v>
      </c>
      <c r="B208" t="s">
        <v>8051</v>
      </c>
      <c r="C208" t="s">
        <v>8052</v>
      </c>
      <c r="E208">
        <f>VALUE(TRIM(CLEAN(B208)))</f>
        <v>6.7343999999999999</v>
      </c>
      <c r="F208">
        <f>VALUE(TRIM(CLEAN(C208)))</f>
        <v>65.491460000000004</v>
      </c>
    </row>
    <row r="209" spans="1:6" x14ac:dyDescent="0.3">
      <c r="A209" t="s">
        <v>619</v>
      </c>
      <c r="B209" t="s">
        <v>3875</v>
      </c>
      <c r="C209" t="s">
        <v>8053</v>
      </c>
      <c r="E209">
        <f>VALUE(TRIM(CLEAN(B209)))</f>
        <v>6.7670700000000004</v>
      </c>
      <c r="F209">
        <f>VALUE(TRIM(CLEAN(C209)))</f>
        <v>65.973849999999999</v>
      </c>
    </row>
    <row r="210" spans="1:6" x14ac:dyDescent="0.3">
      <c r="A210" t="s">
        <v>622</v>
      </c>
      <c r="B210" t="s">
        <v>215</v>
      </c>
      <c r="C210" t="s">
        <v>8054</v>
      </c>
      <c r="E210">
        <f>VALUE(TRIM(CLEAN(B210)))</f>
        <v>6.8</v>
      </c>
      <c r="F210">
        <f>VALUE(TRIM(CLEAN(C210)))</f>
        <v>66.542060000000006</v>
      </c>
    </row>
    <row r="211" spans="1:6" x14ac:dyDescent="0.3">
      <c r="A211" t="s">
        <v>625</v>
      </c>
      <c r="B211" t="s">
        <v>8055</v>
      </c>
      <c r="C211" t="s">
        <v>8056</v>
      </c>
      <c r="E211">
        <f>VALUE(TRIM(CLEAN(B211)))</f>
        <v>6.8337300000000001</v>
      </c>
      <c r="F211">
        <f>VALUE(TRIM(CLEAN(C211)))</f>
        <v>67.153369999999995</v>
      </c>
    </row>
    <row r="212" spans="1:6" x14ac:dyDescent="0.3">
      <c r="A212" t="s">
        <v>628</v>
      </c>
      <c r="B212" t="s">
        <v>629</v>
      </c>
      <c r="C212" t="s">
        <v>8057</v>
      </c>
      <c r="E212">
        <f>VALUE(TRIM(CLEAN(B212)))</f>
        <v>6.8672000000000004</v>
      </c>
      <c r="F212">
        <f>VALUE(TRIM(CLEAN(C212)))</f>
        <v>67.65307</v>
      </c>
    </row>
    <row r="213" spans="1:6" x14ac:dyDescent="0.3">
      <c r="A213" t="s">
        <v>631</v>
      </c>
      <c r="B213" t="s">
        <v>632</v>
      </c>
      <c r="C213" t="s">
        <v>8058</v>
      </c>
      <c r="E213">
        <f>VALUE(TRIM(CLEAN(B213)))</f>
        <v>6.9005299999999998</v>
      </c>
      <c r="F213">
        <f>VALUE(TRIM(CLEAN(C213)))</f>
        <v>68.238619999999997</v>
      </c>
    </row>
    <row r="214" spans="1:6" x14ac:dyDescent="0.3">
      <c r="A214" t="s">
        <v>634</v>
      </c>
      <c r="B214" t="s">
        <v>3883</v>
      </c>
      <c r="C214" t="s">
        <v>8059</v>
      </c>
      <c r="E214">
        <f>VALUE(TRIM(CLEAN(B214)))</f>
        <v>6.9338699999999998</v>
      </c>
      <c r="F214">
        <f>VALUE(TRIM(CLEAN(C214)))</f>
        <v>68.796329999999998</v>
      </c>
    </row>
    <row r="215" spans="1:6" x14ac:dyDescent="0.3">
      <c r="A215" t="s">
        <v>637</v>
      </c>
      <c r="B215" t="s">
        <v>3885</v>
      </c>
      <c r="C215" t="s">
        <v>8060</v>
      </c>
      <c r="E215">
        <f>VALUE(TRIM(CLEAN(B215)))</f>
        <v>6.9676</v>
      </c>
      <c r="F215">
        <f>VALUE(TRIM(CLEAN(C215)))</f>
        <v>69.320989999999995</v>
      </c>
    </row>
    <row r="216" spans="1:6" x14ac:dyDescent="0.3">
      <c r="A216" t="s">
        <v>640</v>
      </c>
      <c r="B216" t="s">
        <v>8061</v>
      </c>
      <c r="C216" t="s">
        <v>8062</v>
      </c>
      <c r="E216">
        <f>VALUE(TRIM(CLEAN(B216)))</f>
        <v>7.0010700000000003</v>
      </c>
      <c r="F216">
        <f>VALUE(TRIM(CLEAN(C216)))</f>
        <v>69.899479999999997</v>
      </c>
    </row>
    <row r="217" spans="1:6" x14ac:dyDescent="0.3">
      <c r="A217" t="s">
        <v>643</v>
      </c>
      <c r="B217" t="s">
        <v>8063</v>
      </c>
      <c r="C217" t="s">
        <v>8064</v>
      </c>
      <c r="E217">
        <f>VALUE(TRIM(CLEAN(B217)))</f>
        <v>7.0342700000000002</v>
      </c>
      <c r="F217">
        <f>VALUE(TRIM(CLEAN(C217)))</f>
        <v>70.466170000000005</v>
      </c>
    </row>
    <row r="218" spans="1:6" x14ac:dyDescent="0.3">
      <c r="A218" t="s">
        <v>646</v>
      </c>
      <c r="B218" t="s">
        <v>8065</v>
      </c>
      <c r="C218" t="s">
        <v>8066</v>
      </c>
      <c r="E218">
        <f>VALUE(TRIM(CLEAN(B218)))</f>
        <v>7.0671999999999997</v>
      </c>
      <c r="F218">
        <f>VALUE(TRIM(CLEAN(C218)))</f>
        <v>70.967200000000005</v>
      </c>
    </row>
    <row r="219" spans="1:6" x14ac:dyDescent="0.3">
      <c r="A219" t="s">
        <v>649</v>
      </c>
      <c r="B219" t="s">
        <v>3892</v>
      </c>
      <c r="C219" t="s">
        <v>8067</v>
      </c>
      <c r="E219">
        <f>VALUE(TRIM(CLEAN(B219)))</f>
        <v>7.10053</v>
      </c>
      <c r="F219">
        <f>VALUE(TRIM(CLEAN(C219)))</f>
        <v>71.529449999999997</v>
      </c>
    </row>
    <row r="220" spans="1:6" x14ac:dyDescent="0.3">
      <c r="A220" t="s">
        <v>652</v>
      </c>
      <c r="B220" t="s">
        <v>3894</v>
      </c>
      <c r="C220" t="s">
        <v>8068</v>
      </c>
      <c r="E220">
        <f>VALUE(TRIM(CLEAN(B220)))</f>
        <v>7.1340000000000003</v>
      </c>
      <c r="F220">
        <f>VALUE(TRIM(CLEAN(C220)))</f>
        <v>72.085800000000006</v>
      </c>
    </row>
    <row r="221" spans="1:6" x14ac:dyDescent="0.3">
      <c r="A221" t="s">
        <v>655</v>
      </c>
      <c r="B221" t="s">
        <v>656</v>
      </c>
      <c r="C221" t="s">
        <v>8069</v>
      </c>
      <c r="E221">
        <f>VALUE(TRIM(CLEAN(B221)))</f>
        <v>7.1673299999999998</v>
      </c>
      <c r="F221">
        <f>VALUE(TRIM(CLEAN(C221)))</f>
        <v>72.582049999999995</v>
      </c>
    </row>
    <row r="222" spans="1:6" x14ac:dyDescent="0.3">
      <c r="A222" t="s">
        <v>658</v>
      </c>
      <c r="B222" t="s">
        <v>3897</v>
      </c>
      <c r="C222" t="s">
        <v>8070</v>
      </c>
      <c r="E222">
        <f>VALUE(TRIM(CLEAN(B222)))</f>
        <v>7.2006699999999997</v>
      </c>
      <c r="F222">
        <f>VALUE(TRIM(CLEAN(C222)))</f>
        <v>73.151179999999997</v>
      </c>
    </row>
    <row r="223" spans="1:6" x14ac:dyDescent="0.3">
      <c r="A223" t="s">
        <v>661</v>
      </c>
      <c r="B223" t="s">
        <v>8071</v>
      </c>
      <c r="C223" t="s">
        <v>8072</v>
      </c>
      <c r="E223">
        <f>VALUE(TRIM(CLEAN(B223)))</f>
        <v>7.2341300000000004</v>
      </c>
      <c r="F223">
        <f>VALUE(TRIM(CLEAN(C223)))</f>
        <v>73.6858</v>
      </c>
    </row>
    <row r="224" spans="1:6" x14ac:dyDescent="0.3">
      <c r="A224" t="s">
        <v>664</v>
      </c>
      <c r="B224" t="s">
        <v>3901</v>
      </c>
      <c r="C224" t="s">
        <v>8073</v>
      </c>
      <c r="E224">
        <f>VALUE(TRIM(CLEAN(B224)))</f>
        <v>7.2675999999999998</v>
      </c>
      <c r="F224">
        <f>VALUE(TRIM(CLEAN(C224)))</f>
        <v>74.215850000000003</v>
      </c>
    </row>
    <row r="225" spans="1:6" x14ac:dyDescent="0.3">
      <c r="A225" t="s">
        <v>667</v>
      </c>
      <c r="B225" t="s">
        <v>8074</v>
      </c>
      <c r="C225" t="s">
        <v>8075</v>
      </c>
      <c r="E225">
        <f>VALUE(TRIM(CLEAN(B225)))</f>
        <v>7.3007999999999997</v>
      </c>
      <c r="F225">
        <f>VALUE(TRIM(CLEAN(C225)))</f>
        <v>74.785830000000004</v>
      </c>
    </row>
    <row r="226" spans="1:6" x14ac:dyDescent="0.3">
      <c r="A226" t="s">
        <v>670</v>
      </c>
      <c r="B226" t="s">
        <v>3904</v>
      </c>
      <c r="C226" t="s">
        <v>8076</v>
      </c>
      <c r="E226">
        <f>VALUE(TRIM(CLEAN(B226)))</f>
        <v>7.3337300000000001</v>
      </c>
      <c r="F226">
        <f>VALUE(TRIM(CLEAN(C226)))</f>
        <v>75.30592</v>
      </c>
    </row>
    <row r="227" spans="1:6" x14ac:dyDescent="0.3">
      <c r="A227" t="s">
        <v>673</v>
      </c>
      <c r="B227" t="s">
        <v>674</v>
      </c>
      <c r="C227" t="s">
        <v>8077</v>
      </c>
      <c r="E227">
        <f>VALUE(TRIM(CLEAN(B227)))</f>
        <v>7.3672000000000004</v>
      </c>
      <c r="F227">
        <f>VALUE(TRIM(CLEAN(C227)))</f>
        <v>75.810919999999996</v>
      </c>
    </row>
    <row r="228" spans="1:6" x14ac:dyDescent="0.3">
      <c r="A228" t="s">
        <v>676</v>
      </c>
      <c r="B228" t="s">
        <v>677</v>
      </c>
      <c r="C228" t="s">
        <v>8078</v>
      </c>
      <c r="E228">
        <f>VALUE(TRIM(CLEAN(B228)))</f>
        <v>7.4006699999999999</v>
      </c>
      <c r="F228">
        <f>VALUE(TRIM(CLEAN(C228)))</f>
        <v>76.413489999999996</v>
      </c>
    </row>
    <row r="229" spans="1:6" x14ac:dyDescent="0.3">
      <c r="A229" t="s">
        <v>679</v>
      </c>
      <c r="B229" t="s">
        <v>680</v>
      </c>
      <c r="C229" t="s">
        <v>8079</v>
      </c>
      <c r="E229">
        <f>VALUE(TRIM(CLEAN(B229)))</f>
        <v>7.4338699999999998</v>
      </c>
      <c r="F229">
        <f>VALUE(TRIM(CLEAN(C229)))</f>
        <v>76.931240000000003</v>
      </c>
    </row>
    <row r="230" spans="1:6" x14ac:dyDescent="0.3">
      <c r="A230" t="s">
        <v>682</v>
      </c>
      <c r="B230" t="s">
        <v>3912</v>
      </c>
      <c r="C230" t="s">
        <v>8080</v>
      </c>
      <c r="E230">
        <f>VALUE(TRIM(CLEAN(B230)))</f>
        <v>7.4673299999999996</v>
      </c>
      <c r="F230">
        <f>VALUE(TRIM(CLEAN(C230)))</f>
        <v>77.429500000000004</v>
      </c>
    </row>
    <row r="231" spans="1:6" x14ac:dyDescent="0.3">
      <c r="A231" t="s">
        <v>685</v>
      </c>
      <c r="B231" t="s">
        <v>8081</v>
      </c>
      <c r="C231" t="s">
        <v>8082</v>
      </c>
      <c r="E231">
        <f>VALUE(TRIM(CLEAN(B231)))</f>
        <v>7.5007999999999999</v>
      </c>
      <c r="F231">
        <f>VALUE(TRIM(CLEAN(C231)))</f>
        <v>77.985600000000005</v>
      </c>
    </row>
    <row r="232" spans="1:6" x14ac:dyDescent="0.3">
      <c r="A232" t="s">
        <v>688</v>
      </c>
      <c r="B232" t="s">
        <v>8083</v>
      </c>
      <c r="C232" t="s">
        <v>8084</v>
      </c>
      <c r="E232">
        <f>VALUE(TRIM(CLEAN(B232)))</f>
        <v>7.5343999999999998</v>
      </c>
      <c r="F232">
        <f>VALUE(TRIM(CLEAN(C232)))</f>
        <v>78.556309999999996</v>
      </c>
    </row>
    <row r="233" spans="1:6" x14ac:dyDescent="0.3">
      <c r="A233" t="s">
        <v>691</v>
      </c>
      <c r="B233" t="s">
        <v>8085</v>
      </c>
      <c r="C233" t="s">
        <v>8086</v>
      </c>
      <c r="E233">
        <f>VALUE(TRIM(CLEAN(B233)))</f>
        <v>7.5674700000000001</v>
      </c>
      <c r="F233">
        <f>VALUE(TRIM(CLEAN(C233)))</f>
        <v>79.055760000000006</v>
      </c>
    </row>
    <row r="234" spans="1:6" x14ac:dyDescent="0.3">
      <c r="A234" t="s">
        <v>694</v>
      </c>
      <c r="B234" t="s">
        <v>8087</v>
      </c>
      <c r="C234" t="s">
        <v>8088</v>
      </c>
      <c r="E234">
        <f>VALUE(TRIM(CLEAN(B234)))</f>
        <v>7.60067</v>
      </c>
      <c r="F234">
        <f>VALUE(TRIM(CLEAN(C234)))</f>
        <v>79.614419999999996</v>
      </c>
    </row>
    <row r="235" spans="1:6" x14ac:dyDescent="0.3">
      <c r="A235" t="s">
        <v>697</v>
      </c>
      <c r="B235" t="s">
        <v>3921</v>
      </c>
      <c r="C235" t="s">
        <v>8089</v>
      </c>
      <c r="E235">
        <f>VALUE(TRIM(CLEAN(B235)))</f>
        <v>7.6340000000000003</v>
      </c>
      <c r="F235">
        <f>VALUE(TRIM(CLEAN(C235)))</f>
        <v>80.143410000000003</v>
      </c>
    </row>
    <row r="236" spans="1:6" x14ac:dyDescent="0.3">
      <c r="A236" t="s">
        <v>700</v>
      </c>
      <c r="B236" t="s">
        <v>8090</v>
      </c>
      <c r="C236" t="s">
        <v>8091</v>
      </c>
      <c r="E236">
        <f>VALUE(TRIM(CLEAN(B236)))</f>
        <v>7.6673299999999998</v>
      </c>
      <c r="F236">
        <f>VALUE(TRIM(CLEAN(C236)))</f>
        <v>80.628439999999998</v>
      </c>
    </row>
    <row r="237" spans="1:6" x14ac:dyDescent="0.3">
      <c r="A237" t="s">
        <v>703</v>
      </c>
      <c r="B237" t="s">
        <v>704</v>
      </c>
      <c r="C237" t="s">
        <v>8092</v>
      </c>
      <c r="E237">
        <f>VALUE(TRIM(CLEAN(B237)))</f>
        <v>7.7006699999999997</v>
      </c>
      <c r="F237">
        <f>VALUE(TRIM(CLEAN(C237)))</f>
        <v>81.200819999999993</v>
      </c>
    </row>
    <row r="238" spans="1:6" x14ac:dyDescent="0.3">
      <c r="A238" t="s">
        <v>706</v>
      </c>
      <c r="B238" t="s">
        <v>8093</v>
      </c>
      <c r="C238" t="s">
        <v>8094</v>
      </c>
      <c r="E238">
        <f>VALUE(TRIM(CLEAN(B238)))</f>
        <v>7.734</v>
      </c>
      <c r="F238">
        <f>VALUE(TRIM(CLEAN(C238)))</f>
        <v>81.708789999999993</v>
      </c>
    </row>
    <row r="239" spans="1:6" x14ac:dyDescent="0.3">
      <c r="A239" t="s">
        <v>709</v>
      </c>
      <c r="B239" t="s">
        <v>6110</v>
      </c>
      <c r="C239" t="s">
        <v>8095</v>
      </c>
      <c r="E239">
        <f>VALUE(TRIM(CLEAN(B239)))</f>
        <v>7.7674700000000003</v>
      </c>
      <c r="F239">
        <f>VALUE(TRIM(CLEAN(C239)))</f>
        <v>82.197670000000002</v>
      </c>
    </row>
    <row r="240" spans="1:6" x14ac:dyDescent="0.3">
      <c r="A240" t="s">
        <v>712</v>
      </c>
      <c r="B240" t="s">
        <v>6112</v>
      </c>
      <c r="C240" t="s">
        <v>8096</v>
      </c>
      <c r="E240">
        <f>VALUE(TRIM(CLEAN(B240)))</f>
        <v>7.8007999999999997</v>
      </c>
      <c r="F240">
        <f>VALUE(TRIM(CLEAN(C240)))</f>
        <v>82.795349999999999</v>
      </c>
    </row>
    <row r="241" spans="1:6" x14ac:dyDescent="0.3">
      <c r="A241" t="s">
        <v>715</v>
      </c>
      <c r="B241" t="s">
        <v>716</v>
      </c>
      <c r="C241" t="s">
        <v>8097</v>
      </c>
      <c r="E241">
        <f>VALUE(TRIM(CLEAN(B241)))</f>
        <v>7.8339999999999996</v>
      </c>
      <c r="F241">
        <f>VALUE(TRIM(CLEAN(C241)))</f>
        <v>83.302149999999997</v>
      </c>
    </row>
    <row r="242" spans="1:6" x14ac:dyDescent="0.3">
      <c r="A242" t="s">
        <v>718</v>
      </c>
      <c r="B242" t="s">
        <v>3934</v>
      </c>
      <c r="C242" t="s">
        <v>8098</v>
      </c>
      <c r="E242">
        <f>VALUE(TRIM(CLEAN(B242)))</f>
        <v>7.8672000000000004</v>
      </c>
      <c r="F242">
        <f>VALUE(TRIM(CLEAN(C242)))</f>
        <v>83.846260000000001</v>
      </c>
    </row>
    <row r="243" spans="1:6" x14ac:dyDescent="0.3">
      <c r="A243" t="s">
        <v>721</v>
      </c>
      <c r="B243" t="s">
        <v>722</v>
      </c>
      <c r="C243" t="s">
        <v>8099</v>
      </c>
      <c r="E243">
        <f>VALUE(TRIM(CLEAN(B243)))</f>
        <v>7.9006699999999999</v>
      </c>
      <c r="F243">
        <f>VALUE(TRIM(CLEAN(C243)))</f>
        <v>84.420720000000003</v>
      </c>
    </row>
    <row r="244" spans="1:6" x14ac:dyDescent="0.3">
      <c r="A244" t="s">
        <v>724</v>
      </c>
      <c r="B244" t="s">
        <v>8100</v>
      </c>
      <c r="C244" t="s">
        <v>8101</v>
      </c>
      <c r="E244">
        <f>VALUE(TRIM(CLEAN(B244)))</f>
        <v>7.9342699999999997</v>
      </c>
      <c r="F244">
        <f>VALUE(TRIM(CLEAN(C244)))</f>
        <v>84.965980000000002</v>
      </c>
    </row>
    <row r="245" spans="1:6" x14ac:dyDescent="0.3">
      <c r="A245" t="s">
        <v>727</v>
      </c>
      <c r="B245" t="s">
        <v>8102</v>
      </c>
      <c r="C245" t="s">
        <v>8103</v>
      </c>
      <c r="E245">
        <f>VALUE(TRIM(CLEAN(B245)))</f>
        <v>7.9676</v>
      </c>
      <c r="F245">
        <f>VALUE(TRIM(CLEAN(C245)))</f>
        <v>85.5304</v>
      </c>
    </row>
    <row r="246" spans="1:6" x14ac:dyDescent="0.3">
      <c r="A246" t="s">
        <v>730</v>
      </c>
      <c r="B246" t="s">
        <v>3941</v>
      </c>
      <c r="C246" t="s">
        <v>8104</v>
      </c>
      <c r="E246">
        <f>VALUE(TRIM(CLEAN(B246)))</f>
        <v>8.0007999999999999</v>
      </c>
      <c r="F246">
        <f>VALUE(TRIM(CLEAN(C246)))</f>
        <v>86.132260000000002</v>
      </c>
    </row>
    <row r="247" spans="1:6" x14ac:dyDescent="0.3">
      <c r="A247" t="s">
        <v>733</v>
      </c>
      <c r="B247" t="s">
        <v>8105</v>
      </c>
      <c r="C247" t="s">
        <v>8106</v>
      </c>
      <c r="E247">
        <f>VALUE(TRIM(CLEAN(B247)))</f>
        <v>8.0342699999999994</v>
      </c>
      <c r="F247">
        <f>VALUE(TRIM(CLEAN(C247)))</f>
        <v>86.689769999999996</v>
      </c>
    </row>
    <row r="248" spans="1:6" x14ac:dyDescent="0.3">
      <c r="A248" t="s">
        <v>736</v>
      </c>
      <c r="B248" t="s">
        <v>8107</v>
      </c>
      <c r="C248" t="s">
        <v>8108</v>
      </c>
      <c r="E248">
        <f>VALUE(TRIM(CLEAN(B248)))</f>
        <v>8.0677299999999992</v>
      </c>
      <c r="F248">
        <f>VALUE(TRIM(CLEAN(C248)))</f>
        <v>87.256590000000003</v>
      </c>
    </row>
    <row r="249" spans="1:6" x14ac:dyDescent="0.3">
      <c r="A249" t="s">
        <v>739</v>
      </c>
      <c r="B249" t="s">
        <v>8109</v>
      </c>
      <c r="C249" t="s">
        <v>8110</v>
      </c>
      <c r="E249">
        <f>VALUE(TRIM(CLEAN(B249)))</f>
        <v>8.1007999999999996</v>
      </c>
      <c r="F249">
        <f>VALUE(TRIM(CLEAN(C249)))</f>
        <v>87.898740000000004</v>
      </c>
    </row>
    <row r="250" spans="1:6" x14ac:dyDescent="0.3">
      <c r="A250" t="s">
        <v>742</v>
      </c>
      <c r="B250" t="s">
        <v>743</v>
      </c>
      <c r="C250" t="s">
        <v>8111</v>
      </c>
      <c r="E250">
        <f>VALUE(TRIM(CLEAN(B250)))</f>
        <v>8.1338699999999999</v>
      </c>
      <c r="F250">
        <f>VALUE(TRIM(CLEAN(C250)))</f>
        <v>88.438289999999995</v>
      </c>
    </row>
    <row r="251" spans="1:6" x14ac:dyDescent="0.3">
      <c r="A251" t="s">
        <v>745</v>
      </c>
      <c r="B251" t="s">
        <v>6130</v>
      </c>
      <c r="C251" t="s">
        <v>8112</v>
      </c>
      <c r="E251">
        <f>VALUE(TRIM(CLEAN(B251)))</f>
        <v>8.1671999999999993</v>
      </c>
      <c r="F251">
        <f>VALUE(TRIM(CLEAN(C251)))</f>
        <v>89.014080000000007</v>
      </c>
    </row>
    <row r="252" spans="1:6" x14ac:dyDescent="0.3">
      <c r="A252" t="s">
        <v>748</v>
      </c>
      <c r="B252" t="s">
        <v>8113</v>
      </c>
      <c r="C252" t="s">
        <v>8114</v>
      </c>
      <c r="E252">
        <f>VALUE(TRIM(CLEAN(B252)))</f>
        <v>8.2007999999999992</v>
      </c>
      <c r="F252">
        <f>VALUE(TRIM(CLEAN(C252)))</f>
        <v>89.627740000000003</v>
      </c>
    </row>
    <row r="253" spans="1:6" x14ac:dyDescent="0.3">
      <c r="A253" t="s">
        <v>751</v>
      </c>
      <c r="B253" t="s">
        <v>6134</v>
      </c>
      <c r="C253" t="s">
        <v>8115</v>
      </c>
      <c r="E253">
        <f>VALUE(TRIM(CLEAN(B253)))</f>
        <v>8.2341300000000004</v>
      </c>
      <c r="F253">
        <f>VALUE(TRIM(CLEAN(C253)))</f>
        <v>90.210340000000002</v>
      </c>
    </row>
    <row r="254" spans="1:6" x14ac:dyDescent="0.3">
      <c r="A254" t="s">
        <v>754</v>
      </c>
      <c r="B254" t="s">
        <v>8116</v>
      </c>
      <c r="C254" t="s">
        <v>8117</v>
      </c>
      <c r="E254">
        <f>VALUE(TRIM(CLEAN(B254)))</f>
        <v>8.2674699999999994</v>
      </c>
      <c r="F254">
        <f>VALUE(TRIM(CLEAN(C254)))</f>
        <v>90.754040000000003</v>
      </c>
    </row>
    <row r="255" spans="1:6" x14ac:dyDescent="0.3">
      <c r="A255" t="s">
        <v>757</v>
      </c>
      <c r="B255" t="s">
        <v>758</v>
      </c>
      <c r="C255" t="s">
        <v>8118</v>
      </c>
      <c r="E255">
        <f>VALUE(TRIM(CLEAN(B255)))</f>
        <v>8.3008000000000006</v>
      </c>
      <c r="F255">
        <f>VALUE(TRIM(CLEAN(C255)))</f>
        <v>91.379130000000004</v>
      </c>
    </row>
    <row r="256" spans="1:6" x14ac:dyDescent="0.3">
      <c r="A256" t="s">
        <v>760</v>
      </c>
      <c r="B256" t="s">
        <v>3960</v>
      </c>
      <c r="C256" t="s">
        <v>8119</v>
      </c>
      <c r="E256">
        <f>VALUE(TRIM(CLEAN(B256)))</f>
        <v>8.3342700000000001</v>
      </c>
      <c r="F256">
        <f>VALUE(TRIM(CLEAN(C256)))</f>
        <v>91.961349999999996</v>
      </c>
    </row>
    <row r="257" spans="1:6" x14ac:dyDescent="0.3">
      <c r="A257" t="s">
        <v>763</v>
      </c>
      <c r="B257" t="s">
        <v>8120</v>
      </c>
      <c r="C257" t="s">
        <v>8121</v>
      </c>
      <c r="E257">
        <f>VALUE(TRIM(CLEAN(B257)))</f>
        <v>8.3675999999999995</v>
      </c>
      <c r="F257">
        <f>VALUE(TRIM(CLEAN(C257)))</f>
        <v>92.494860000000003</v>
      </c>
    </row>
    <row r="258" spans="1:6" x14ac:dyDescent="0.3">
      <c r="A258" t="s">
        <v>766</v>
      </c>
      <c r="B258" t="s">
        <v>8122</v>
      </c>
      <c r="C258" t="s">
        <v>8123</v>
      </c>
      <c r="E258">
        <f>VALUE(TRIM(CLEAN(B258)))</f>
        <v>8.4005299999999998</v>
      </c>
      <c r="F258">
        <f>VALUE(TRIM(CLEAN(C258)))</f>
        <v>93.133430000000004</v>
      </c>
    </row>
    <row r="259" spans="1:6" x14ac:dyDescent="0.3">
      <c r="A259" t="s">
        <v>769</v>
      </c>
      <c r="B259" t="s">
        <v>770</v>
      </c>
      <c r="C259" t="s">
        <v>8124</v>
      </c>
      <c r="E259">
        <f>VALUE(TRIM(CLEAN(B259)))</f>
        <v>8.4339999999999993</v>
      </c>
      <c r="F259">
        <f>VALUE(TRIM(CLEAN(C259)))</f>
        <v>93.696340000000006</v>
      </c>
    </row>
    <row r="260" spans="1:6" x14ac:dyDescent="0.3">
      <c r="A260" t="s">
        <v>772</v>
      </c>
      <c r="B260" t="s">
        <v>8125</v>
      </c>
      <c r="C260" t="s">
        <v>8126</v>
      </c>
      <c r="E260">
        <f>VALUE(TRIM(CLEAN(B260)))</f>
        <v>8.4675999999999991</v>
      </c>
      <c r="F260">
        <f>VALUE(TRIM(CLEAN(C260)))</f>
        <v>94.265299999999996</v>
      </c>
    </row>
    <row r="261" spans="1:6" x14ac:dyDescent="0.3">
      <c r="A261" t="s">
        <v>775</v>
      </c>
      <c r="B261" t="s">
        <v>776</v>
      </c>
      <c r="C261" t="s">
        <v>8127</v>
      </c>
      <c r="E261">
        <f>VALUE(TRIM(CLEAN(B261)))</f>
        <v>8.5006699999999995</v>
      </c>
      <c r="F261">
        <f>VALUE(TRIM(CLEAN(C261)))</f>
        <v>94.873130000000003</v>
      </c>
    </row>
    <row r="262" spans="1:6" x14ac:dyDescent="0.3">
      <c r="A262" t="s">
        <v>778</v>
      </c>
      <c r="B262" t="s">
        <v>8128</v>
      </c>
      <c r="C262" t="s">
        <v>8129</v>
      </c>
      <c r="E262">
        <f>VALUE(TRIM(CLEAN(B262)))</f>
        <v>8.5340000000000007</v>
      </c>
      <c r="F262">
        <f>VALUE(TRIM(CLEAN(C262)))</f>
        <v>95.413300000000007</v>
      </c>
    </row>
    <row r="263" spans="1:6" x14ac:dyDescent="0.3">
      <c r="A263" t="s">
        <v>781</v>
      </c>
      <c r="B263" t="s">
        <v>8130</v>
      </c>
      <c r="C263" t="s">
        <v>8131</v>
      </c>
      <c r="E263">
        <f>VALUE(TRIM(CLEAN(B263)))</f>
        <v>8.5676000000000005</v>
      </c>
      <c r="F263">
        <f>VALUE(TRIM(CLEAN(C263)))</f>
        <v>95.979339999999993</v>
      </c>
    </row>
    <row r="264" spans="1:6" x14ac:dyDescent="0.3">
      <c r="A264" t="s">
        <v>784</v>
      </c>
      <c r="B264" t="s">
        <v>3971</v>
      </c>
      <c r="C264" t="s">
        <v>8132</v>
      </c>
      <c r="E264">
        <f>VALUE(TRIM(CLEAN(B264)))</f>
        <v>8.60093</v>
      </c>
      <c r="F264">
        <f>VALUE(TRIM(CLEAN(C264)))</f>
        <v>96.609520000000003</v>
      </c>
    </row>
    <row r="265" spans="1:6" x14ac:dyDescent="0.3">
      <c r="A265" t="s">
        <v>787</v>
      </c>
      <c r="B265" t="s">
        <v>8133</v>
      </c>
      <c r="C265" t="s">
        <v>8134</v>
      </c>
      <c r="E265">
        <f>VALUE(TRIM(CLEAN(B265)))</f>
        <v>8.6341300000000007</v>
      </c>
      <c r="F265">
        <f>VALUE(TRIM(CLEAN(C265)))</f>
        <v>97.144530000000003</v>
      </c>
    </row>
    <row r="266" spans="1:6" x14ac:dyDescent="0.3">
      <c r="A266" t="s">
        <v>790</v>
      </c>
      <c r="B266" t="s">
        <v>3975</v>
      </c>
      <c r="C266" t="s">
        <v>8135</v>
      </c>
      <c r="E266">
        <f>VALUE(TRIM(CLEAN(B266)))</f>
        <v>8.6671999999999993</v>
      </c>
      <c r="F266">
        <f>VALUE(TRIM(CLEAN(C266)))</f>
        <v>97.712909999999994</v>
      </c>
    </row>
    <row r="267" spans="1:6" x14ac:dyDescent="0.3">
      <c r="A267" t="s">
        <v>793</v>
      </c>
      <c r="B267" t="s">
        <v>8136</v>
      </c>
      <c r="C267" t="s">
        <v>8137</v>
      </c>
      <c r="E267">
        <f>VALUE(TRIM(CLEAN(B267)))</f>
        <v>8.7006700000000006</v>
      </c>
      <c r="F267">
        <f>VALUE(TRIM(CLEAN(C267)))</f>
        <v>98.328670000000002</v>
      </c>
    </row>
    <row r="268" spans="1:6" x14ac:dyDescent="0.3">
      <c r="A268" t="s">
        <v>796</v>
      </c>
      <c r="B268" t="s">
        <v>8138</v>
      </c>
      <c r="C268" t="s">
        <v>8139</v>
      </c>
      <c r="E268">
        <f>VALUE(TRIM(CLEAN(B268)))</f>
        <v>8.7341300000000004</v>
      </c>
      <c r="F268">
        <f>VALUE(TRIM(CLEAN(C268)))</f>
        <v>98.852940000000004</v>
      </c>
    </row>
    <row r="269" spans="1:6" x14ac:dyDescent="0.3">
      <c r="A269" t="s">
        <v>799</v>
      </c>
      <c r="B269" t="s">
        <v>800</v>
      </c>
      <c r="C269" t="s">
        <v>8140</v>
      </c>
      <c r="E269">
        <f>VALUE(TRIM(CLEAN(B269)))</f>
        <v>8.7673299999999994</v>
      </c>
      <c r="F269">
        <f>VALUE(TRIM(CLEAN(C269)))</f>
        <v>99.404769999999999</v>
      </c>
    </row>
    <row r="270" spans="1:6" x14ac:dyDescent="0.3">
      <c r="A270" t="s">
        <v>802</v>
      </c>
      <c r="B270" t="s">
        <v>8141</v>
      </c>
      <c r="C270" t="s">
        <v>8142</v>
      </c>
      <c r="E270">
        <f>VALUE(TRIM(CLEAN(B270)))</f>
        <v>8.8008000000000006</v>
      </c>
      <c r="F270">
        <f>VALUE(TRIM(CLEAN(C270)))</f>
        <v>100.01658</v>
      </c>
    </row>
    <row r="271" spans="1:6" x14ac:dyDescent="0.3">
      <c r="A271" t="s">
        <v>805</v>
      </c>
      <c r="B271" t="s">
        <v>3984</v>
      </c>
      <c r="C271" t="s">
        <v>8143</v>
      </c>
      <c r="E271">
        <f>VALUE(TRIM(CLEAN(B271)))</f>
        <v>8.83413</v>
      </c>
      <c r="F271">
        <f>VALUE(TRIM(CLEAN(C271)))</f>
        <v>100.53765</v>
      </c>
    </row>
    <row r="272" spans="1:6" x14ac:dyDescent="0.3">
      <c r="A272" t="s">
        <v>808</v>
      </c>
      <c r="B272" t="s">
        <v>3986</v>
      </c>
      <c r="C272" t="s">
        <v>8144</v>
      </c>
      <c r="E272">
        <f>VALUE(TRIM(CLEAN(B272)))</f>
        <v>8.8675999999999995</v>
      </c>
      <c r="F272">
        <f>VALUE(TRIM(CLEAN(C272)))</f>
        <v>101.11848000000001</v>
      </c>
    </row>
    <row r="273" spans="1:6" x14ac:dyDescent="0.3">
      <c r="A273" t="s">
        <v>811</v>
      </c>
      <c r="B273" t="s">
        <v>6167</v>
      </c>
      <c r="C273" t="s">
        <v>8145</v>
      </c>
      <c r="E273">
        <f>VALUE(TRIM(CLEAN(B273)))</f>
        <v>8.9008000000000003</v>
      </c>
      <c r="F273">
        <f>VALUE(TRIM(CLEAN(C273)))</f>
        <v>101.67867</v>
      </c>
    </row>
    <row r="274" spans="1:6" x14ac:dyDescent="0.3">
      <c r="A274" t="s">
        <v>814</v>
      </c>
      <c r="B274" t="s">
        <v>3989</v>
      </c>
      <c r="C274" t="s">
        <v>8146</v>
      </c>
      <c r="E274">
        <f>VALUE(TRIM(CLEAN(B274)))</f>
        <v>8.9338700000000006</v>
      </c>
      <c r="F274">
        <f>VALUE(TRIM(CLEAN(C274)))</f>
        <v>102.193</v>
      </c>
    </row>
    <row r="275" spans="1:6" x14ac:dyDescent="0.3">
      <c r="A275" t="s">
        <v>817</v>
      </c>
      <c r="B275" t="s">
        <v>818</v>
      </c>
      <c r="C275" t="s">
        <v>8147</v>
      </c>
      <c r="E275">
        <f>VALUE(TRIM(CLEAN(B275)))</f>
        <v>8.9673300000000005</v>
      </c>
      <c r="F275">
        <f>VALUE(TRIM(CLEAN(C275)))</f>
        <v>102.78903</v>
      </c>
    </row>
    <row r="276" spans="1:6" x14ac:dyDescent="0.3">
      <c r="A276" t="s">
        <v>820</v>
      </c>
      <c r="B276" t="s">
        <v>8148</v>
      </c>
      <c r="C276" t="s">
        <v>8149</v>
      </c>
      <c r="E276">
        <f>VALUE(TRIM(CLEAN(B276)))</f>
        <v>9.0007999999999999</v>
      </c>
      <c r="F276">
        <f>VALUE(TRIM(CLEAN(C276)))</f>
        <v>103.3258</v>
      </c>
    </row>
    <row r="277" spans="1:6" x14ac:dyDescent="0.3">
      <c r="A277" t="s">
        <v>823</v>
      </c>
      <c r="B277" t="s">
        <v>8150</v>
      </c>
      <c r="C277" t="s">
        <v>8151</v>
      </c>
      <c r="E277">
        <f>VALUE(TRIM(CLEAN(B277)))</f>
        <v>9.0341299999999993</v>
      </c>
      <c r="F277">
        <f>VALUE(TRIM(CLEAN(C277)))</f>
        <v>103.8914</v>
      </c>
    </row>
    <row r="278" spans="1:6" x14ac:dyDescent="0.3">
      <c r="A278" t="s">
        <v>826</v>
      </c>
      <c r="B278" t="s">
        <v>827</v>
      </c>
      <c r="C278" t="s">
        <v>8152</v>
      </c>
      <c r="E278">
        <f>VALUE(TRIM(CLEAN(B278)))</f>
        <v>9.0674700000000001</v>
      </c>
      <c r="F278">
        <f>VALUE(TRIM(CLEAN(C278)))</f>
        <v>104.39955999999999</v>
      </c>
    </row>
    <row r="279" spans="1:6" x14ac:dyDescent="0.3">
      <c r="A279" t="s">
        <v>829</v>
      </c>
      <c r="B279" t="s">
        <v>6178</v>
      </c>
      <c r="C279" t="s">
        <v>8153</v>
      </c>
      <c r="E279">
        <f>VALUE(TRIM(CLEAN(B279)))</f>
        <v>9.10093</v>
      </c>
      <c r="F279">
        <f>VALUE(TRIM(CLEAN(C279)))</f>
        <v>104.96068</v>
      </c>
    </row>
    <row r="280" spans="1:6" x14ac:dyDescent="0.3">
      <c r="A280" t="s">
        <v>832</v>
      </c>
      <c r="B280" t="s">
        <v>8154</v>
      </c>
      <c r="C280" t="s">
        <v>8155</v>
      </c>
      <c r="E280">
        <f>VALUE(TRIM(CLEAN(B280)))</f>
        <v>9.1343999999999994</v>
      </c>
      <c r="F280">
        <f>VALUE(TRIM(CLEAN(C280)))</f>
        <v>105.51533999999999</v>
      </c>
    </row>
    <row r="281" spans="1:6" x14ac:dyDescent="0.3">
      <c r="A281" t="s">
        <v>835</v>
      </c>
      <c r="B281" t="s">
        <v>8156</v>
      </c>
      <c r="C281" t="s">
        <v>8157</v>
      </c>
      <c r="E281">
        <f>VALUE(TRIM(CLEAN(B281)))</f>
        <v>9.1674699999999998</v>
      </c>
      <c r="F281">
        <f>VALUE(TRIM(CLEAN(C281)))</f>
        <v>106.04498</v>
      </c>
    </row>
    <row r="282" spans="1:6" x14ac:dyDescent="0.3">
      <c r="A282" t="s">
        <v>838</v>
      </c>
      <c r="B282" t="s">
        <v>8158</v>
      </c>
      <c r="C282" t="s">
        <v>8159</v>
      </c>
      <c r="E282">
        <f>VALUE(TRIM(CLEAN(B282)))</f>
        <v>9.2005300000000005</v>
      </c>
      <c r="F282">
        <f>VALUE(TRIM(CLEAN(C282)))</f>
        <v>106.57575</v>
      </c>
    </row>
    <row r="283" spans="1:6" x14ac:dyDescent="0.3">
      <c r="A283" t="s">
        <v>841</v>
      </c>
      <c r="B283" t="s">
        <v>842</v>
      </c>
      <c r="C283" t="s">
        <v>8160</v>
      </c>
      <c r="E283">
        <f>VALUE(TRIM(CLEAN(B283)))</f>
        <v>9.234</v>
      </c>
      <c r="F283">
        <f>VALUE(TRIM(CLEAN(C283)))</f>
        <v>107.11356000000001</v>
      </c>
    </row>
    <row r="284" spans="1:6" x14ac:dyDescent="0.3">
      <c r="A284" t="s">
        <v>844</v>
      </c>
      <c r="B284" t="s">
        <v>8161</v>
      </c>
      <c r="C284" t="s">
        <v>8162</v>
      </c>
      <c r="E284">
        <f>VALUE(TRIM(CLEAN(B284)))</f>
        <v>9.2674699999999994</v>
      </c>
      <c r="F284">
        <f>VALUE(TRIM(CLEAN(C284)))</f>
        <v>107.63017000000001</v>
      </c>
    </row>
    <row r="285" spans="1:6" x14ac:dyDescent="0.3">
      <c r="A285" t="s">
        <v>847</v>
      </c>
      <c r="B285" t="s">
        <v>8163</v>
      </c>
      <c r="C285" t="s">
        <v>8164</v>
      </c>
      <c r="E285">
        <f>VALUE(TRIM(CLEAN(B285)))</f>
        <v>9.3008000000000006</v>
      </c>
      <c r="F285">
        <f>VALUE(TRIM(CLEAN(C285)))</f>
        <v>108.19150999999999</v>
      </c>
    </row>
    <row r="286" spans="1:6" x14ac:dyDescent="0.3">
      <c r="A286" t="s">
        <v>850</v>
      </c>
      <c r="B286" t="s">
        <v>851</v>
      </c>
      <c r="C286" t="s">
        <v>8165</v>
      </c>
      <c r="E286">
        <f>VALUE(TRIM(CLEAN(B286)))</f>
        <v>9.33413</v>
      </c>
      <c r="F286">
        <f>VALUE(TRIM(CLEAN(C286)))</f>
        <v>108.69843</v>
      </c>
    </row>
    <row r="287" spans="1:6" x14ac:dyDescent="0.3">
      <c r="A287" t="s">
        <v>853</v>
      </c>
      <c r="B287" t="s">
        <v>6193</v>
      </c>
      <c r="C287" t="s">
        <v>8166</v>
      </c>
      <c r="E287">
        <f>VALUE(TRIM(CLEAN(B287)))</f>
        <v>9.3673300000000008</v>
      </c>
      <c r="F287">
        <f>VALUE(TRIM(CLEAN(C287)))</f>
        <v>109.23284</v>
      </c>
    </row>
    <row r="288" spans="1:6" x14ac:dyDescent="0.3">
      <c r="A288" t="s">
        <v>856</v>
      </c>
      <c r="B288" t="s">
        <v>8167</v>
      </c>
      <c r="C288" t="s">
        <v>8168</v>
      </c>
      <c r="E288">
        <f>VALUE(TRIM(CLEAN(B288)))</f>
        <v>9.4009300000000007</v>
      </c>
      <c r="F288">
        <f>VALUE(TRIM(CLEAN(C288)))</f>
        <v>109.75454000000001</v>
      </c>
    </row>
    <row r="289" spans="1:6" x14ac:dyDescent="0.3">
      <c r="A289" t="s">
        <v>859</v>
      </c>
      <c r="B289" t="s">
        <v>6197</v>
      </c>
      <c r="C289" t="s">
        <v>8169</v>
      </c>
      <c r="E289">
        <f>VALUE(TRIM(CLEAN(B289)))</f>
        <v>9.4341299999999997</v>
      </c>
      <c r="F289">
        <f>VALUE(TRIM(CLEAN(C289)))</f>
        <v>110.27732</v>
      </c>
    </row>
    <row r="290" spans="1:6" x14ac:dyDescent="0.3">
      <c r="A290" t="s">
        <v>862</v>
      </c>
      <c r="B290" t="s">
        <v>863</v>
      </c>
      <c r="C290" t="s">
        <v>8170</v>
      </c>
      <c r="E290">
        <f>VALUE(TRIM(CLEAN(B290)))</f>
        <v>9.4672000000000001</v>
      </c>
      <c r="F290">
        <f>VALUE(TRIM(CLEAN(C290)))</f>
        <v>110.7953</v>
      </c>
    </row>
    <row r="291" spans="1:6" x14ac:dyDescent="0.3">
      <c r="A291" t="s">
        <v>865</v>
      </c>
      <c r="B291" t="s">
        <v>4017</v>
      </c>
      <c r="C291" t="s">
        <v>8171</v>
      </c>
      <c r="E291">
        <f>VALUE(TRIM(CLEAN(B291)))</f>
        <v>9.5004000000000008</v>
      </c>
      <c r="F291">
        <f>VALUE(TRIM(CLEAN(C291)))</f>
        <v>111.30566</v>
      </c>
    </row>
    <row r="292" spans="1:6" x14ac:dyDescent="0.3">
      <c r="A292" t="s">
        <v>868</v>
      </c>
      <c r="B292" t="s">
        <v>8172</v>
      </c>
      <c r="C292" t="s">
        <v>8173</v>
      </c>
      <c r="E292">
        <f>VALUE(TRIM(CLEAN(B292)))</f>
        <v>9.5340000000000007</v>
      </c>
      <c r="F292">
        <f>VALUE(TRIM(CLEAN(C292)))</f>
        <v>111.83259</v>
      </c>
    </row>
    <row r="293" spans="1:6" x14ac:dyDescent="0.3">
      <c r="A293" t="s">
        <v>871</v>
      </c>
      <c r="B293" t="s">
        <v>872</v>
      </c>
      <c r="C293" t="s">
        <v>8174</v>
      </c>
      <c r="E293">
        <f>VALUE(TRIM(CLEAN(B293)))</f>
        <v>9.5674700000000001</v>
      </c>
      <c r="F293">
        <f>VALUE(TRIM(CLEAN(C293)))</f>
        <v>112.32438</v>
      </c>
    </row>
    <row r="294" spans="1:6" x14ac:dyDescent="0.3">
      <c r="A294" t="s">
        <v>874</v>
      </c>
      <c r="B294" t="s">
        <v>875</v>
      </c>
      <c r="C294" t="s">
        <v>8175</v>
      </c>
      <c r="E294">
        <f>VALUE(TRIM(CLEAN(B294)))</f>
        <v>9.60093</v>
      </c>
      <c r="F294">
        <f>VALUE(TRIM(CLEAN(C294)))</f>
        <v>112.86503999999999</v>
      </c>
    </row>
    <row r="295" spans="1:6" x14ac:dyDescent="0.3">
      <c r="A295" t="s">
        <v>877</v>
      </c>
      <c r="B295" t="s">
        <v>8176</v>
      </c>
      <c r="C295" t="s">
        <v>8177</v>
      </c>
      <c r="E295">
        <f>VALUE(TRIM(CLEAN(B295)))</f>
        <v>9.6343999999999994</v>
      </c>
      <c r="F295">
        <f>VALUE(TRIM(CLEAN(C295)))</f>
        <v>113.36597999999999</v>
      </c>
    </row>
    <row r="296" spans="1:6" x14ac:dyDescent="0.3">
      <c r="A296" t="s">
        <v>880</v>
      </c>
      <c r="B296" t="s">
        <v>4027</v>
      </c>
      <c r="C296" t="s">
        <v>8178</v>
      </c>
      <c r="E296">
        <f>VALUE(TRIM(CLEAN(B296)))</f>
        <v>9.6678700000000006</v>
      </c>
      <c r="F296">
        <f>VALUE(TRIM(CLEAN(C296)))</f>
        <v>113.87893</v>
      </c>
    </row>
    <row r="297" spans="1:6" x14ac:dyDescent="0.3">
      <c r="A297" t="s">
        <v>883</v>
      </c>
      <c r="B297" t="s">
        <v>8179</v>
      </c>
      <c r="C297" t="s">
        <v>8180</v>
      </c>
      <c r="E297">
        <f>VALUE(TRIM(CLEAN(B297)))</f>
        <v>9.7007999999999992</v>
      </c>
      <c r="F297">
        <f>VALUE(TRIM(CLEAN(C297)))</f>
        <v>114.392</v>
      </c>
    </row>
    <row r="298" spans="1:6" x14ac:dyDescent="0.3">
      <c r="A298" t="s">
        <v>886</v>
      </c>
      <c r="B298" t="s">
        <v>6210</v>
      </c>
      <c r="C298" t="s">
        <v>8181</v>
      </c>
      <c r="E298">
        <f>VALUE(TRIM(CLEAN(B298)))</f>
        <v>9.7338699999999996</v>
      </c>
      <c r="F298">
        <f>VALUE(TRIM(CLEAN(C298)))</f>
        <v>114.89783</v>
      </c>
    </row>
    <row r="299" spans="1:6" x14ac:dyDescent="0.3">
      <c r="A299" t="s">
        <v>889</v>
      </c>
      <c r="B299" t="s">
        <v>4032</v>
      </c>
      <c r="C299" t="s">
        <v>8182</v>
      </c>
      <c r="E299">
        <f>VALUE(TRIM(CLEAN(B299)))</f>
        <v>9.7673299999999994</v>
      </c>
      <c r="F299">
        <f>VALUE(TRIM(CLEAN(C299)))</f>
        <v>115.37754</v>
      </c>
    </row>
    <row r="300" spans="1:6" x14ac:dyDescent="0.3">
      <c r="A300" t="s">
        <v>892</v>
      </c>
      <c r="B300" t="s">
        <v>8183</v>
      </c>
      <c r="C300" t="s">
        <v>8184</v>
      </c>
      <c r="E300">
        <f>VALUE(TRIM(CLEAN(B300)))</f>
        <v>9.8008000000000006</v>
      </c>
      <c r="F300">
        <f>VALUE(TRIM(CLEAN(C300)))</f>
        <v>115.88021999999999</v>
      </c>
    </row>
    <row r="301" spans="1:6" x14ac:dyDescent="0.3">
      <c r="A301" t="s">
        <v>895</v>
      </c>
      <c r="B301" t="s">
        <v>8185</v>
      </c>
      <c r="C301" t="s">
        <v>8186</v>
      </c>
      <c r="E301">
        <f>VALUE(TRIM(CLEAN(B301)))</f>
        <v>9.8339999999999996</v>
      </c>
      <c r="F301">
        <f>VALUE(TRIM(CLEAN(C301)))</f>
        <v>116.3719</v>
      </c>
    </row>
    <row r="302" spans="1:6" x14ac:dyDescent="0.3">
      <c r="A302" t="s">
        <v>898</v>
      </c>
      <c r="B302" t="s">
        <v>8187</v>
      </c>
      <c r="C302" t="s">
        <v>8188</v>
      </c>
      <c r="E302">
        <f>VALUE(TRIM(CLEAN(B302)))</f>
        <v>9.8673300000000008</v>
      </c>
      <c r="F302">
        <f>VALUE(TRIM(CLEAN(C302)))</f>
        <v>116.86096999999999</v>
      </c>
    </row>
    <row r="303" spans="1:6" x14ac:dyDescent="0.3">
      <c r="A303" t="s">
        <v>901</v>
      </c>
      <c r="B303" t="s">
        <v>4040</v>
      </c>
      <c r="C303" t="s">
        <v>8189</v>
      </c>
      <c r="E303">
        <f>VALUE(TRIM(CLEAN(B303)))</f>
        <v>9.9008000000000003</v>
      </c>
      <c r="F303">
        <f>VALUE(TRIM(CLEAN(C303)))</f>
        <v>117.35491</v>
      </c>
    </row>
    <row r="304" spans="1:6" x14ac:dyDescent="0.3">
      <c r="A304" t="s">
        <v>904</v>
      </c>
      <c r="B304" t="s">
        <v>4042</v>
      </c>
      <c r="C304" t="s">
        <v>8190</v>
      </c>
      <c r="E304">
        <f>VALUE(TRIM(CLEAN(B304)))</f>
        <v>9.9342699999999997</v>
      </c>
      <c r="F304">
        <f>VALUE(TRIM(CLEAN(C304)))</f>
        <v>117.85638</v>
      </c>
    </row>
    <row r="305" spans="1:9" x14ac:dyDescent="0.3">
      <c r="A305" t="s">
        <v>907</v>
      </c>
      <c r="B305" t="s">
        <v>8191</v>
      </c>
      <c r="C305" t="s">
        <v>8192</v>
      </c>
      <c r="E305">
        <f>VALUE(TRIM(CLEAN(B305)))</f>
        <v>9.9674700000000005</v>
      </c>
      <c r="F305">
        <f>VALUE(TRIM(CLEAN(C305)))</f>
        <v>118.33807</v>
      </c>
    </row>
    <row r="306" spans="1:9" x14ac:dyDescent="0.3">
      <c r="A306" t="s">
        <v>910</v>
      </c>
      <c r="B306" t="s">
        <v>8193</v>
      </c>
      <c r="C306" t="s">
        <v>8194</v>
      </c>
      <c r="E306">
        <f>VALUE(TRIM(CLEAN(B306)))</f>
        <v>10.000400000000001</v>
      </c>
      <c r="F306">
        <f>VALUE(TRIM(CLEAN(C306)))</f>
        <v>118.81863</v>
      </c>
    </row>
    <row r="307" spans="1:9" x14ac:dyDescent="0.3">
      <c r="A307" t="s">
        <v>913</v>
      </c>
      <c r="B307" t="s">
        <v>8195</v>
      </c>
      <c r="C307" t="s">
        <v>8196</v>
      </c>
      <c r="E307">
        <f>VALUE(TRIM(CLEAN(B307)))</f>
        <v>10.03373</v>
      </c>
      <c r="F307">
        <f>VALUE(TRIM(CLEAN(C307)))</f>
        <v>119.30815</v>
      </c>
    </row>
    <row r="308" spans="1:9" x14ac:dyDescent="0.3">
      <c r="A308" t="s">
        <v>916</v>
      </c>
      <c r="B308" t="s">
        <v>8197</v>
      </c>
      <c r="C308" t="s">
        <v>8198</v>
      </c>
      <c r="E308">
        <f>VALUE(TRIM(CLEAN(B308)))</f>
        <v>10.067069999999999</v>
      </c>
      <c r="F308">
        <f>VALUE(TRIM(CLEAN(C308)))</f>
        <v>119.77906</v>
      </c>
    </row>
    <row r="309" spans="1:9" x14ac:dyDescent="0.3">
      <c r="A309" t="s">
        <v>919</v>
      </c>
      <c r="B309" t="s">
        <v>8199</v>
      </c>
      <c r="C309" t="s">
        <v>8200</v>
      </c>
      <c r="E309" s="1">
        <f>VALUE(TRIM(CLEAN(B309)))</f>
        <v>10.10027</v>
      </c>
      <c r="F309" s="1">
        <f>VALUE(TRIM(CLEAN(C309)))</f>
        <v>120.23459</v>
      </c>
      <c r="G309" t="s">
        <v>10767</v>
      </c>
      <c r="H309" t="s">
        <v>10767</v>
      </c>
      <c r="I309" t="s">
        <v>10767</v>
      </c>
    </row>
    <row r="310" spans="1:9" x14ac:dyDescent="0.3">
      <c r="A310" t="s">
        <v>922</v>
      </c>
      <c r="B310" t="s">
        <v>8201</v>
      </c>
      <c r="C310" t="s">
        <v>8202</v>
      </c>
      <c r="E310">
        <f>VALUE(TRIM(CLEAN(B310)))</f>
        <v>10.13373</v>
      </c>
      <c r="F310">
        <f>VALUE(TRIM(CLEAN(C310)))</f>
        <v>120.709</v>
      </c>
    </row>
    <row r="311" spans="1:9" x14ac:dyDescent="0.3">
      <c r="A311" t="s">
        <v>925</v>
      </c>
      <c r="B311" t="s">
        <v>8203</v>
      </c>
      <c r="C311" t="s">
        <v>8204</v>
      </c>
      <c r="E311">
        <f>VALUE(TRIM(CLEAN(B311)))</f>
        <v>10.1676</v>
      </c>
      <c r="F311">
        <f>VALUE(TRIM(CLEAN(C311)))</f>
        <v>121.19414999999999</v>
      </c>
    </row>
    <row r="312" spans="1:9" x14ac:dyDescent="0.3">
      <c r="A312" t="s">
        <v>928</v>
      </c>
      <c r="B312" t="s">
        <v>4054</v>
      </c>
      <c r="C312" t="s">
        <v>8205</v>
      </c>
      <c r="E312">
        <f>VALUE(TRIM(CLEAN(B312)))</f>
        <v>10.20093</v>
      </c>
      <c r="F312">
        <f>VALUE(TRIM(CLEAN(C312)))</f>
        <v>121.66132</v>
      </c>
    </row>
    <row r="313" spans="1:9" x14ac:dyDescent="0.3">
      <c r="A313" t="s">
        <v>931</v>
      </c>
      <c r="B313" t="s">
        <v>8206</v>
      </c>
      <c r="C313" t="s">
        <v>8207</v>
      </c>
      <c r="E313">
        <f>VALUE(TRIM(CLEAN(B313)))</f>
        <v>10.23413</v>
      </c>
      <c r="F313">
        <f>VALUE(TRIM(CLEAN(C313)))</f>
        <v>122.16549999999999</v>
      </c>
    </row>
    <row r="314" spans="1:9" x14ac:dyDescent="0.3">
      <c r="A314" t="s">
        <v>934</v>
      </c>
      <c r="B314" t="s">
        <v>8208</v>
      </c>
      <c r="C314" t="s">
        <v>8209</v>
      </c>
      <c r="E314">
        <f>VALUE(TRIM(CLEAN(B314)))</f>
        <v>10.26787</v>
      </c>
      <c r="F314">
        <f>VALUE(TRIM(CLEAN(C314)))</f>
        <v>122.62586</v>
      </c>
    </row>
    <row r="315" spans="1:9" x14ac:dyDescent="0.3">
      <c r="A315" t="s">
        <v>937</v>
      </c>
      <c r="B315" t="s">
        <v>8210</v>
      </c>
      <c r="C315" t="s">
        <v>8211</v>
      </c>
      <c r="E315">
        <f>VALUE(TRIM(CLEAN(B315)))</f>
        <v>10.301069999999999</v>
      </c>
      <c r="F315">
        <f>VALUE(TRIM(CLEAN(C315)))</f>
        <v>123.10624</v>
      </c>
    </row>
    <row r="316" spans="1:9" x14ac:dyDescent="0.3">
      <c r="A316" t="s">
        <v>940</v>
      </c>
      <c r="B316" t="s">
        <v>8212</v>
      </c>
      <c r="C316" t="s">
        <v>8213</v>
      </c>
      <c r="E316">
        <f>VALUE(TRIM(CLEAN(B316)))</f>
        <v>10.3344</v>
      </c>
      <c r="F316">
        <f>VALUE(TRIM(CLEAN(C316)))</f>
        <v>123.54929</v>
      </c>
    </row>
    <row r="317" spans="1:9" x14ac:dyDescent="0.3">
      <c r="A317" t="s">
        <v>943</v>
      </c>
      <c r="B317" t="s">
        <v>944</v>
      </c>
      <c r="C317" t="s">
        <v>8214</v>
      </c>
      <c r="E317">
        <f>VALUE(TRIM(CLEAN(B317)))</f>
        <v>10.367470000000001</v>
      </c>
      <c r="F317">
        <f>VALUE(TRIM(CLEAN(C317)))</f>
        <v>124.00854</v>
      </c>
    </row>
    <row r="318" spans="1:9" x14ac:dyDescent="0.3">
      <c r="A318" t="s">
        <v>946</v>
      </c>
      <c r="B318" t="s">
        <v>947</v>
      </c>
      <c r="C318" t="s">
        <v>8215</v>
      </c>
      <c r="E318">
        <f>VALUE(TRIM(CLEAN(B318)))</f>
        <v>10.4008</v>
      </c>
      <c r="F318">
        <f>VALUE(TRIM(CLEAN(C318)))</f>
        <v>124.46787</v>
      </c>
    </row>
    <row r="319" spans="1:9" x14ac:dyDescent="0.3">
      <c r="A319" t="s">
        <v>949</v>
      </c>
      <c r="B319" t="s">
        <v>8216</v>
      </c>
      <c r="C319" t="s">
        <v>8217</v>
      </c>
      <c r="E319">
        <f>VALUE(TRIM(CLEAN(B319)))</f>
        <v>10.43413</v>
      </c>
      <c r="F319">
        <f>VALUE(TRIM(CLEAN(C319)))</f>
        <v>124.92492</v>
      </c>
    </row>
    <row r="320" spans="1:9" x14ac:dyDescent="0.3">
      <c r="A320" t="s">
        <v>952</v>
      </c>
      <c r="B320" t="s">
        <v>8218</v>
      </c>
      <c r="C320" t="s">
        <v>8219</v>
      </c>
      <c r="E320">
        <f>VALUE(TRIM(CLEAN(B320)))</f>
        <v>10.467599999999999</v>
      </c>
      <c r="F320">
        <f>VALUE(TRIM(CLEAN(C320)))</f>
        <v>125.37635</v>
      </c>
    </row>
    <row r="321" spans="1:6" x14ac:dyDescent="0.3">
      <c r="A321" t="s">
        <v>955</v>
      </c>
      <c r="B321" t="s">
        <v>6248</v>
      </c>
      <c r="C321" t="s">
        <v>8220</v>
      </c>
      <c r="E321">
        <f>VALUE(TRIM(CLEAN(B321)))</f>
        <v>10.50093</v>
      </c>
      <c r="F321">
        <f>VALUE(TRIM(CLEAN(C321)))</f>
        <v>125.83255</v>
      </c>
    </row>
    <row r="322" spans="1:6" x14ac:dyDescent="0.3">
      <c r="A322" t="s">
        <v>958</v>
      </c>
      <c r="B322" t="s">
        <v>8221</v>
      </c>
      <c r="C322" t="s">
        <v>8222</v>
      </c>
      <c r="E322">
        <f>VALUE(TRIM(CLEAN(B322)))</f>
        <v>10.53387</v>
      </c>
      <c r="F322">
        <f>VALUE(TRIM(CLEAN(C322)))</f>
        <v>126.26181</v>
      </c>
    </row>
    <row r="323" spans="1:6" x14ac:dyDescent="0.3">
      <c r="A323" t="s">
        <v>961</v>
      </c>
      <c r="B323" t="s">
        <v>4074</v>
      </c>
      <c r="C323" t="s">
        <v>8223</v>
      </c>
      <c r="E323">
        <f>VALUE(TRIM(CLEAN(B323)))</f>
        <v>10.5672</v>
      </c>
      <c r="F323">
        <f>VALUE(TRIM(CLEAN(C323)))</f>
        <v>126.71353000000001</v>
      </c>
    </row>
    <row r="324" spans="1:6" x14ac:dyDescent="0.3">
      <c r="A324" t="s">
        <v>964</v>
      </c>
      <c r="B324" t="s">
        <v>4076</v>
      </c>
      <c r="C324" t="s">
        <v>8224</v>
      </c>
      <c r="E324">
        <f>VALUE(TRIM(CLEAN(B324)))</f>
        <v>10.6008</v>
      </c>
      <c r="F324">
        <f>VALUE(TRIM(CLEAN(C324)))</f>
        <v>127.15746</v>
      </c>
    </row>
    <row r="325" spans="1:6" x14ac:dyDescent="0.3">
      <c r="A325" t="s">
        <v>967</v>
      </c>
      <c r="B325" t="s">
        <v>6255</v>
      </c>
      <c r="C325" t="s">
        <v>8225</v>
      </c>
      <c r="E325">
        <f>VALUE(TRIM(CLEAN(B325)))</f>
        <v>10.634</v>
      </c>
      <c r="F325">
        <f>VALUE(TRIM(CLEAN(C325)))</f>
        <v>127.62428</v>
      </c>
    </row>
    <row r="326" spans="1:6" x14ac:dyDescent="0.3">
      <c r="A326" t="s">
        <v>970</v>
      </c>
      <c r="B326" t="s">
        <v>8226</v>
      </c>
      <c r="C326" t="s">
        <v>8227</v>
      </c>
      <c r="E326">
        <f>VALUE(TRIM(CLEAN(B326)))</f>
        <v>10.66733</v>
      </c>
      <c r="F326">
        <f>VALUE(TRIM(CLEAN(C326)))</f>
        <v>128.06720999999999</v>
      </c>
    </row>
    <row r="327" spans="1:6" x14ac:dyDescent="0.3">
      <c r="A327" t="s">
        <v>973</v>
      </c>
      <c r="B327" t="s">
        <v>6259</v>
      </c>
      <c r="C327" t="s">
        <v>8228</v>
      </c>
      <c r="E327">
        <f>VALUE(TRIM(CLEAN(B327)))</f>
        <v>10.700799999999999</v>
      </c>
      <c r="F327">
        <f>VALUE(TRIM(CLEAN(C327)))</f>
        <v>128.49933999999999</v>
      </c>
    </row>
    <row r="328" spans="1:6" x14ac:dyDescent="0.3">
      <c r="A328" t="s">
        <v>976</v>
      </c>
      <c r="B328" t="s">
        <v>8229</v>
      </c>
      <c r="C328" t="s">
        <v>8230</v>
      </c>
      <c r="E328">
        <f>VALUE(TRIM(CLEAN(B328)))</f>
        <v>10.734</v>
      </c>
      <c r="F328">
        <f>VALUE(TRIM(CLEAN(C328)))</f>
        <v>128.93308999999999</v>
      </c>
    </row>
    <row r="329" spans="1:6" x14ac:dyDescent="0.3">
      <c r="A329" t="s">
        <v>979</v>
      </c>
      <c r="B329" t="s">
        <v>8231</v>
      </c>
      <c r="C329" t="s">
        <v>8232</v>
      </c>
      <c r="E329">
        <f>VALUE(TRIM(CLEAN(B329)))</f>
        <v>10.76707</v>
      </c>
      <c r="F329">
        <f>VALUE(TRIM(CLEAN(C329)))</f>
        <v>129.35921999999999</v>
      </c>
    </row>
    <row r="330" spans="1:6" x14ac:dyDescent="0.3">
      <c r="A330" t="s">
        <v>982</v>
      </c>
      <c r="B330" t="s">
        <v>8233</v>
      </c>
      <c r="C330" t="s">
        <v>8234</v>
      </c>
      <c r="E330">
        <f>VALUE(TRIM(CLEAN(B330)))</f>
        <v>10.8004</v>
      </c>
      <c r="F330">
        <f>VALUE(TRIM(CLEAN(C330)))</f>
        <v>129.80312000000001</v>
      </c>
    </row>
    <row r="331" spans="1:6" x14ac:dyDescent="0.3">
      <c r="A331" t="s">
        <v>985</v>
      </c>
      <c r="B331" t="s">
        <v>4089</v>
      </c>
      <c r="C331" t="s">
        <v>8235</v>
      </c>
      <c r="E331">
        <f>VALUE(TRIM(CLEAN(B331)))</f>
        <v>10.834</v>
      </c>
      <c r="F331">
        <f>VALUE(TRIM(CLEAN(C331)))</f>
        <v>130.24666999999999</v>
      </c>
    </row>
    <row r="332" spans="1:6" x14ac:dyDescent="0.3">
      <c r="A332" t="s">
        <v>988</v>
      </c>
      <c r="B332" t="s">
        <v>4091</v>
      </c>
      <c r="C332" t="s">
        <v>8236</v>
      </c>
      <c r="E332">
        <f>VALUE(TRIM(CLEAN(B332)))</f>
        <v>10.867330000000001</v>
      </c>
      <c r="F332">
        <f>VALUE(TRIM(CLEAN(C332)))</f>
        <v>130.67497</v>
      </c>
    </row>
    <row r="333" spans="1:6" x14ac:dyDescent="0.3">
      <c r="A333" t="s">
        <v>991</v>
      </c>
      <c r="B333" t="s">
        <v>4093</v>
      </c>
      <c r="C333" t="s">
        <v>8237</v>
      </c>
      <c r="E333">
        <f>VALUE(TRIM(CLEAN(B333)))</f>
        <v>10.90067</v>
      </c>
      <c r="F333">
        <f>VALUE(TRIM(CLEAN(C333)))</f>
        <v>131.09899999999999</v>
      </c>
    </row>
    <row r="334" spans="1:6" x14ac:dyDescent="0.3">
      <c r="A334" t="s">
        <v>994</v>
      </c>
      <c r="B334" t="s">
        <v>8238</v>
      </c>
      <c r="C334" t="s">
        <v>8239</v>
      </c>
      <c r="E334">
        <f>VALUE(TRIM(CLEAN(B334)))</f>
        <v>10.93427</v>
      </c>
      <c r="F334">
        <f>VALUE(TRIM(CLEAN(C334)))</f>
        <v>131.52162000000001</v>
      </c>
    </row>
    <row r="335" spans="1:6" x14ac:dyDescent="0.3">
      <c r="A335" t="s">
        <v>997</v>
      </c>
      <c r="B335" t="s">
        <v>8240</v>
      </c>
      <c r="C335" t="s">
        <v>8241</v>
      </c>
      <c r="E335">
        <f>VALUE(TRIM(CLEAN(B335)))</f>
        <v>10.96773</v>
      </c>
      <c r="F335">
        <f>VALUE(TRIM(CLEAN(C335)))</f>
        <v>131.93787</v>
      </c>
    </row>
    <row r="336" spans="1:6" x14ac:dyDescent="0.3">
      <c r="A336" t="s">
        <v>1000</v>
      </c>
      <c r="B336" t="s">
        <v>8242</v>
      </c>
      <c r="C336" t="s">
        <v>8243</v>
      </c>
      <c r="E336">
        <f>VALUE(TRIM(CLEAN(B336)))</f>
        <v>11.001200000000001</v>
      </c>
      <c r="F336">
        <f>VALUE(TRIM(CLEAN(C336)))</f>
        <v>132.38951</v>
      </c>
    </row>
    <row r="337" spans="1:6" x14ac:dyDescent="0.3">
      <c r="A337" t="s">
        <v>1003</v>
      </c>
      <c r="B337" t="s">
        <v>8244</v>
      </c>
      <c r="C337" t="s">
        <v>8245</v>
      </c>
      <c r="E337">
        <f>VALUE(TRIM(CLEAN(B337)))</f>
        <v>11.034269999999999</v>
      </c>
      <c r="F337">
        <f>VALUE(TRIM(CLEAN(C337)))</f>
        <v>132.78362999999999</v>
      </c>
    </row>
    <row r="338" spans="1:6" x14ac:dyDescent="0.3">
      <c r="A338" t="s">
        <v>1006</v>
      </c>
      <c r="B338" t="s">
        <v>8246</v>
      </c>
      <c r="C338" t="s">
        <v>8247</v>
      </c>
      <c r="E338">
        <f>VALUE(TRIM(CLEAN(B338)))</f>
        <v>11.067069999999999</v>
      </c>
      <c r="F338">
        <f>VALUE(TRIM(CLEAN(C338)))</f>
        <v>133.21342000000001</v>
      </c>
    </row>
    <row r="339" spans="1:6" x14ac:dyDescent="0.3">
      <c r="A339" t="s">
        <v>1009</v>
      </c>
      <c r="B339" t="s">
        <v>6278</v>
      </c>
      <c r="C339" t="s">
        <v>8248</v>
      </c>
      <c r="E339">
        <f>VALUE(TRIM(CLEAN(B339)))</f>
        <v>11.1004</v>
      </c>
      <c r="F339">
        <f>VALUE(TRIM(CLEAN(C339)))</f>
        <v>133.63211000000001</v>
      </c>
    </row>
    <row r="340" spans="1:6" x14ac:dyDescent="0.3">
      <c r="A340" t="s">
        <v>1012</v>
      </c>
      <c r="B340" t="s">
        <v>8249</v>
      </c>
      <c r="C340" t="s">
        <v>8250</v>
      </c>
      <c r="E340">
        <f>VALUE(TRIM(CLEAN(B340)))</f>
        <v>11.134130000000001</v>
      </c>
      <c r="F340">
        <f>VALUE(TRIM(CLEAN(C340)))</f>
        <v>134.0361</v>
      </c>
    </row>
    <row r="341" spans="1:6" x14ac:dyDescent="0.3">
      <c r="A341" t="s">
        <v>1015</v>
      </c>
      <c r="B341" t="s">
        <v>8251</v>
      </c>
      <c r="C341" t="s">
        <v>8252</v>
      </c>
      <c r="E341">
        <f>VALUE(TRIM(CLEAN(B341)))</f>
        <v>11.16733</v>
      </c>
      <c r="F341">
        <f>VALUE(TRIM(CLEAN(C341)))</f>
        <v>134.43996000000001</v>
      </c>
    </row>
    <row r="342" spans="1:6" x14ac:dyDescent="0.3">
      <c r="A342" t="s">
        <v>1018</v>
      </c>
      <c r="B342" t="s">
        <v>4109</v>
      </c>
      <c r="C342" t="s">
        <v>8253</v>
      </c>
      <c r="E342">
        <f>VALUE(TRIM(CLEAN(B342)))</f>
        <v>11.200670000000001</v>
      </c>
      <c r="F342">
        <f>VALUE(TRIM(CLEAN(C342)))</f>
        <v>134.85828000000001</v>
      </c>
    </row>
    <row r="343" spans="1:6" x14ac:dyDescent="0.3">
      <c r="A343" t="s">
        <v>1021</v>
      </c>
      <c r="B343" t="s">
        <v>8254</v>
      </c>
      <c r="C343" t="s">
        <v>8255</v>
      </c>
      <c r="E343">
        <f>VALUE(TRIM(CLEAN(B343)))</f>
        <v>11.23413</v>
      </c>
      <c r="F343">
        <f>VALUE(TRIM(CLEAN(C343)))</f>
        <v>135.24896000000001</v>
      </c>
    </row>
    <row r="344" spans="1:6" x14ac:dyDescent="0.3">
      <c r="A344" t="s">
        <v>1024</v>
      </c>
      <c r="B344" t="s">
        <v>8256</v>
      </c>
      <c r="C344" t="s">
        <v>8257</v>
      </c>
      <c r="E344">
        <f>VALUE(TRIM(CLEAN(B344)))</f>
        <v>11.26773</v>
      </c>
      <c r="F344">
        <f>VALUE(TRIM(CLEAN(C344)))</f>
        <v>135.67045999999999</v>
      </c>
    </row>
    <row r="345" spans="1:6" x14ac:dyDescent="0.3">
      <c r="A345" t="s">
        <v>1027</v>
      </c>
      <c r="B345" t="s">
        <v>8258</v>
      </c>
      <c r="C345" t="s">
        <v>8259</v>
      </c>
      <c r="E345">
        <f>VALUE(TRIM(CLEAN(B345)))</f>
        <v>11.300800000000001</v>
      </c>
      <c r="F345">
        <f>VALUE(TRIM(CLEAN(C345)))</f>
        <v>136.0761</v>
      </c>
    </row>
    <row r="346" spans="1:6" x14ac:dyDescent="0.3">
      <c r="A346" t="s">
        <v>1030</v>
      </c>
      <c r="B346" t="s">
        <v>8260</v>
      </c>
      <c r="C346" t="s">
        <v>8261</v>
      </c>
      <c r="E346">
        <f>VALUE(TRIM(CLEAN(B346)))</f>
        <v>11.333869999999999</v>
      </c>
      <c r="F346">
        <f>VALUE(TRIM(CLEAN(C346)))</f>
        <v>136.46254999999999</v>
      </c>
    </row>
    <row r="347" spans="1:6" x14ac:dyDescent="0.3">
      <c r="A347" t="s">
        <v>1033</v>
      </c>
      <c r="B347" t="s">
        <v>4118</v>
      </c>
      <c r="C347" t="s">
        <v>8262</v>
      </c>
      <c r="E347">
        <f>VALUE(TRIM(CLEAN(B347)))</f>
        <v>11.367330000000001</v>
      </c>
      <c r="F347">
        <f>VALUE(TRIM(CLEAN(C347)))</f>
        <v>136.90280000000001</v>
      </c>
    </row>
    <row r="348" spans="1:6" x14ac:dyDescent="0.3">
      <c r="A348" t="s">
        <v>1036</v>
      </c>
      <c r="B348" t="s">
        <v>4120</v>
      </c>
      <c r="C348" t="s">
        <v>8263</v>
      </c>
      <c r="E348">
        <f>VALUE(TRIM(CLEAN(B348)))</f>
        <v>11.40053</v>
      </c>
      <c r="F348">
        <f>VALUE(TRIM(CLEAN(C348)))</f>
        <v>137.27815000000001</v>
      </c>
    </row>
    <row r="349" spans="1:6" x14ac:dyDescent="0.3">
      <c r="A349" t="s">
        <v>1038</v>
      </c>
      <c r="B349" t="s">
        <v>8264</v>
      </c>
      <c r="C349" t="s">
        <v>8265</v>
      </c>
      <c r="E349">
        <f>VALUE(TRIM(CLEAN(B349)))</f>
        <v>11.433870000000001</v>
      </c>
      <c r="F349">
        <f>VALUE(TRIM(CLEAN(C349)))</f>
        <v>137.67490000000001</v>
      </c>
    </row>
    <row r="350" spans="1:6" x14ac:dyDescent="0.3">
      <c r="A350" t="s">
        <v>1041</v>
      </c>
      <c r="B350" t="s">
        <v>8266</v>
      </c>
      <c r="C350" t="s">
        <v>8267</v>
      </c>
      <c r="E350">
        <f>VALUE(TRIM(CLEAN(B350)))</f>
        <v>11.46733</v>
      </c>
      <c r="F350">
        <f>VALUE(TRIM(CLEAN(C350)))</f>
        <v>138.04859999999999</v>
      </c>
    </row>
    <row r="351" spans="1:6" x14ac:dyDescent="0.3">
      <c r="A351" t="s">
        <v>1044</v>
      </c>
      <c r="B351" t="s">
        <v>8268</v>
      </c>
      <c r="C351" t="s">
        <v>8269</v>
      </c>
      <c r="E351">
        <f>VALUE(TRIM(CLEAN(B351)))</f>
        <v>11.50067</v>
      </c>
      <c r="F351">
        <f>VALUE(TRIM(CLEAN(C351)))</f>
        <v>138.45366999999999</v>
      </c>
    </row>
    <row r="352" spans="1:6" x14ac:dyDescent="0.3">
      <c r="A352" t="s">
        <v>1047</v>
      </c>
      <c r="B352" t="s">
        <v>6300</v>
      </c>
      <c r="C352" t="s">
        <v>8270</v>
      </c>
      <c r="E352">
        <f>VALUE(TRIM(CLEAN(B352)))</f>
        <v>11.534129999999999</v>
      </c>
      <c r="F352">
        <f>VALUE(TRIM(CLEAN(C352)))</f>
        <v>138.84897000000001</v>
      </c>
    </row>
    <row r="353" spans="1:6" x14ac:dyDescent="0.3">
      <c r="A353" t="s">
        <v>1050</v>
      </c>
      <c r="B353" t="s">
        <v>1051</v>
      </c>
      <c r="C353" t="s">
        <v>8271</v>
      </c>
      <c r="E353">
        <f>VALUE(TRIM(CLEAN(B353)))</f>
        <v>11.5672</v>
      </c>
      <c r="F353">
        <f>VALUE(TRIM(CLEAN(C353)))</f>
        <v>139.24152000000001</v>
      </c>
    </row>
    <row r="354" spans="1:6" x14ac:dyDescent="0.3">
      <c r="A354" t="s">
        <v>1053</v>
      </c>
      <c r="B354" t="s">
        <v>4130</v>
      </c>
      <c r="C354" t="s">
        <v>8272</v>
      </c>
      <c r="E354">
        <f>VALUE(TRIM(CLEAN(B354)))</f>
        <v>11.6004</v>
      </c>
      <c r="F354">
        <f>VALUE(TRIM(CLEAN(C354)))</f>
        <v>139.61684</v>
      </c>
    </row>
    <row r="355" spans="1:6" x14ac:dyDescent="0.3">
      <c r="A355" t="s">
        <v>1056</v>
      </c>
      <c r="B355" t="s">
        <v>4132</v>
      </c>
      <c r="C355" t="s">
        <v>8273</v>
      </c>
      <c r="E355">
        <f>VALUE(TRIM(CLEAN(B355)))</f>
        <v>11.634</v>
      </c>
      <c r="F355">
        <f>VALUE(TRIM(CLEAN(C355)))</f>
        <v>140.00129999999999</v>
      </c>
    </row>
    <row r="356" spans="1:6" x14ac:dyDescent="0.3">
      <c r="A356" t="s">
        <v>1059</v>
      </c>
      <c r="B356" t="s">
        <v>4134</v>
      </c>
      <c r="C356" t="s">
        <v>8274</v>
      </c>
      <c r="E356">
        <f>VALUE(TRIM(CLEAN(B356)))</f>
        <v>11.66747</v>
      </c>
      <c r="F356">
        <f>VALUE(TRIM(CLEAN(C356)))</f>
        <v>140.39397</v>
      </c>
    </row>
    <row r="357" spans="1:6" x14ac:dyDescent="0.3">
      <c r="A357" t="s">
        <v>1062</v>
      </c>
      <c r="B357" t="s">
        <v>8275</v>
      </c>
      <c r="C357" t="s">
        <v>8276</v>
      </c>
      <c r="E357">
        <f>VALUE(TRIM(CLEAN(B357)))</f>
        <v>11.700799999999999</v>
      </c>
      <c r="F357">
        <f>VALUE(TRIM(CLEAN(C357)))</f>
        <v>140.75603000000001</v>
      </c>
    </row>
    <row r="358" spans="1:6" x14ac:dyDescent="0.3">
      <c r="A358" t="s">
        <v>1065</v>
      </c>
      <c r="B358" t="s">
        <v>1066</v>
      </c>
      <c r="C358" t="s">
        <v>8277</v>
      </c>
      <c r="E358">
        <f>VALUE(TRIM(CLEAN(B358)))</f>
        <v>11.73413</v>
      </c>
      <c r="F358">
        <f>VALUE(TRIM(CLEAN(C358)))</f>
        <v>141.13587999999999</v>
      </c>
    </row>
    <row r="359" spans="1:6" x14ac:dyDescent="0.3">
      <c r="A359" t="s">
        <v>1068</v>
      </c>
      <c r="B359" t="s">
        <v>8278</v>
      </c>
      <c r="C359" t="s">
        <v>8279</v>
      </c>
      <c r="E359">
        <f>VALUE(TRIM(CLEAN(B359)))</f>
        <v>11.7676</v>
      </c>
      <c r="F359">
        <f>VALUE(TRIM(CLEAN(C359)))</f>
        <v>141.5258</v>
      </c>
    </row>
    <row r="360" spans="1:6" x14ac:dyDescent="0.3">
      <c r="A360" t="s">
        <v>1071</v>
      </c>
      <c r="B360" t="s">
        <v>4141</v>
      </c>
      <c r="C360" t="s">
        <v>8280</v>
      </c>
      <c r="E360">
        <f>VALUE(TRIM(CLEAN(B360)))</f>
        <v>11.801069999999999</v>
      </c>
      <c r="F360">
        <f>VALUE(TRIM(CLEAN(C360)))</f>
        <v>141.91336000000001</v>
      </c>
    </row>
    <row r="361" spans="1:6" x14ac:dyDescent="0.3">
      <c r="A361" t="s">
        <v>1074</v>
      </c>
      <c r="B361" t="s">
        <v>4143</v>
      </c>
      <c r="C361" t="s">
        <v>8281</v>
      </c>
      <c r="E361">
        <f>VALUE(TRIM(CLEAN(B361)))</f>
        <v>11.83413</v>
      </c>
      <c r="F361">
        <f>VALUE(TRIM(CLEAN(C361)))</f>
        <v>142.28283999999999</v>
      </c>
    </row>
    <row r="362" spans="1:6" x14ac:dyDescent="0.3">
      <c r="A362" t="s">
        <v>1077</v>
      </c>
      <c r="B362" t="s">
        <v>8282</v>
      </c>
      <c r="C362" t="s">
        <v>8283</v>
      </c>
      <c r="E362">
        <f>VALUE(TRIM(CLEAN(B362)))</f>
        <v>11.8672</v>
      </c>
      <c r="F362">
        <f>VALUE(TRIM(CLEAN(C362)))</f>
        <v>142.64015000000001</v>
      </c>
    </row>
    <row r="363" spans="1:6" x14ac:dyDescent="0.3">
      <c r="A363" t="s">
        <v>1080</v>
      </c>
      <c r="B363" t="s">
        <v>1081</v>
      </c>
      <c r="C363" t="s">
        <v>8284</v>
      </c>
      <c r="E363">
        <f>VALUE(TRIM(CLEAN(B363)))</f>
        <v>11.90067</v>
      </c>
      <c r="F363">
        <f>VALUE(TRIM(CLEAN(C363)))</f>
        <v>143.01768000000001</v>
      </c>
    </row>
    <row r="364" spans="1:6" x14ac:dyDescent="0.3">
      <c r="A364" t="s">
        <v>1083</v>
      </c>
      <c r="B364" t="s">
        <v>8285</v>
      </c>
      <c r="C364" t="s">
        <v>8286</v>
      </c>
      <c r="E364">
        <f>VALUE(TRIM(CLEAN(B364)))</f>
        <v>11.93413</v>
      </c>
      <c r="F364">
        <f>VALUE(TRIM(CLEAN(C364)))</f>
        <v>143.37706</v>
      </c>
    </row>
    <row r="365" spans="1:6" x14ac:dyDescent="0.3">
      <c r="A365" t="s">
        <v>1086</v>
      </c>
      <c r="B365" t="s">
        <v>1087</v>
      </c>
      <c r="C365" t="s">
        <v>8287</v>
      </c>
      <c r="E365">
        <f>VALUE(TRIM(CLEAN(B365)))</f>
        <v>11.96733</v>
      </c>
      <c r="F365">
        <f>VALUE(TRIM(CLEAN(C365)))</f>
        <v>143.75618</v>
      </c>
    </row>
    <row r="366" spans="1:6" x14ac:dyDescent="0.3">
      <c r="A366" t="s">
        <v>1089</v>
      </c>
      <c r="B366" t="s">
        <v>1090</v>
      </c>
      <c r="C366" t="s">
        <v>8288</v>
      </c>
      <c r="E366">
        <f>VALUE(TRIM(CLEAN(B366)))</f>
        <v>12.0008</v>
      </c>
      <c r="F366">
        <f>VALUE(TRIM(CLEAN(C366)))</f>
        <v>144.10701</v>
      </c>
    </row>
    <row r="367" spans="1:6" x14ac:dyDescent="0.3">
      <c r="A367" t="s">
        <v>1092</v>
      </c>
      <c r="B367" t="s">
        <v>1093</v>
      </c>
      <c r="C367" t="s">
        <v>8289</v>
      </c>
      <c r="E367">
        <f>VALUE(TRIM(CLEAN(B367)))</f>
        <v>12.034000000000001</v>
      </c>
      <c r="F367">
        <f>VALUE(TRIM(CLEAN(C367)))</f>
        <v>144.46181000000001</v>
      </c>
    </row>
    <row r="368" spans="1:6" x14ac:dyDescent="0.3">
      <c r="A368" t="s">
        <v>1095</v>
      </c>
      <c r="B368" t="s">
        <v>6328</v>
      </c>
      <c r="C368" t="s">
        <v>8290</v>
      </c>
      <c r="E368">
        <f>VALUE(TRIM(CLEAN(B368)))</f>
        <v>12.067600000000001</v>
      </c>
      <c r="F368">
        <f>VALUE(TRIM(CLEAN(C368)))</f>
        <v>144.84692000000001</v>
      </c>
    </row>
    <row r="369" spans="1:6" x14ac:dyDescent="0.3">
      <c r="A369" t="s">
        <v>1098</v>
      </c>
      <c r="B369" t="s">
        <v>8291</v>
      </c>
      <c r="C369" t="s">
        <v>8292</v>
      </c>
      <c r="E369">
        <f>VALUE(TRIM(CLEAN(B369)))</f>
        <v>12.1008</v>
      </c>
      <c r="F369">
        <f>VALUE(TRIM(CLEAN(C369)))</f>
        <v>145.19371000000001</v>
      </c>
    </row>
    <row r="370" spans="1:6" x14ac:dyDescent="0.3">
      <c r="A370" t="s">
        <v>1101</v>
      </c>
      <c r="B370" t="s">
        <v>1102</v>
      </c>
      <c r="C370" t="s">
        <v>8293</v>
      </c>
      <c r="E370">
        <f>VALUE(TRIM(CLEAN(B370)))</f>
        <v>12.13387</v>
      </c>
      <c r="F370">
        <f>VALUE(TRIM(CLEAN(C370)))</f>
        <v>145.54076000000001</v>
      </c>
    </row>
    <row r="371" spans="1:6" x14ac:dyDescent="0.3">
      <c r="A371" t="s">
        <v>1104</v>
      </c>
      <c r="B371" t="s">
        <v>8294</v>
      </c>
      <c r="C371" t="s">
        <v>8295</v>
      </c>
      <c r="E371">
        <f>VALUE(TRIM(CLEAN(B371)))</f>
        <v>12.167199999999999</v>
      </c>
      <c r="F371">
        <f>VALUE(TRIM(CLEAN(C371)))</f>
        <v>145.90316999999999</v>
      </c>
    </row>
    <row r="372" spans="1:6" x14ac:dyDescent="0.3">
      <c r="A372" t="s">
        <v>1107</v>
      </c>
      <c r="B372" t="s">
        <v>4164</v>
      </c>
      <c r="C372" t="s">
        <v>8296</v>
      </c>
      <c r="E372">
        <f>VALUE(TRIM(CLEAN(B372)))</f>
        <v>12.200799999999999</v>
      </c>
      <c r="F372">
        <f>VALUE(TRIM(CLEAN(C372)))</f>
        <v>146.24933999999999</v>
      </c>
    </row>
    <row r="373" spans="1:6" x14ac:dyDescent="0.3">
      <c r="A373" t="s">
        <v>1110</v>
      </c>
      <c r="B373" t="s">
        <v>8297</v>
      </c>
      <c r="C373" t="s">
        <v>8298</v>
      </c>
      <c r="E373">
        <f>VALUE(TRIM(CLEAN(B373)))</f>
        <v>12.23413</v>
      </c>
      <c r="F373">
        <f>VALUE(TRIM(CLEAN(C373)))</f>
        <v>146.59327999999999</v>
      </c>
    </row>
    <row r="374" spans="1:6" x14ac:dyDescent="0.3">
      <c r="A374" t="s">
        <v>1113</v>
      </c>
      <c r="B374" t="s">
        <v>8299</v>
      </c>
      <c r="C374" t="s">
        <v>8300</v>
      </c>
      <c r="E374">
        <f>VALUE(TRIM(CLEAN(B374)))</f>
        <v>12.267469999999999</v>
      </c>
      <c r="F374">
        <f>VALUE(TRIM(CLEAN(C374)))</f>
        <v>146.94632999999999</v>
      </c>
    </row>
    <row r="375" spans="1:6" x14ac:dyDescent="0.3">
      <c r="A375" t="s">
        <v>1116</v>
      </c>
      <c r="B375" t="s">
        <v>1117</v>
      </c>
      <c r="C375" t="s">
        <v>8301</v>
      </c>
      <c r="E375">
        <f>VALUE(TRIM(CLEAN(B375)))</f>
        <v>12.300929999999999</v>
      </c>
      <c r="F375">
        <f>VALUE(TRIM(CLEAN(C375)))</f>
        <v>147.29924</v>
      </c>
    </row>
    <row r="376" spans="1:6" x14ac:dyDescent="0.3">
      <c r="A376" t="s">
        <v>1119</v>
      </c>
      <c r="B376" t="s">
        <v>4172</v>
      </c>
      <c r="C376" t="s">
        <v>8302</v>
      </c>
      <c r="E376">
        <f>VALUE(TRIM(CLEAN(B376)))</f>
        <v>12.33427</v>
      </c>
      <c r="F376">
        <f>VALUE(TRIM(CLEAN(C376)))</f>
        <v>147.63593</v>
      </c>
    </row>
    <row r="377" spans="1:6" x14ac:dyDescent="0.3">
      <c r="A377" t="s">
        <v>1122</v>
      </c>
      <c r="B377" t="s">
        <v>8303</v>
      </c>
      <c r="C377" t="s">
        <v>8304</v>
      </c>
      <c r="E377">
        <f>VALUE(TRIM(CLEAN(B377)))</f>
        <v>12.367599999999999</v>
      </c>
      <c r="F377">
        <f>VALUE(TRIM(CLEAN(C377)))</f>
        <v>147.98169999999999</v>
      </c>
    </row>
    <row r="378" spans="1:6" x14ac:dyDescent="0.3">
      <c r="A378" t="s">
        <v>1125</v>
      </c>
      <c r="B378" t="s">
        <v>6344</v>
      </c>
      <c r="C378" t="s">
        <v>8305</v>
      </c>
      <c r="E378">
        <f>VALUE(TRIM(CLEAN(B378)))</f>
        <v>12.4008</v>
      </c>
      <c r="F378">
        <f>VALUE(TRIM(CLEAN(C378)))</f>
        <v>148.31226000000001</v>
      </c>
    </row>
    <row r="379" spans="1:6" x14ac:dyDescent="0.3">
      <c r="A379" t="s">
        <v>1128</v>
      </c>
      <c r="B379" t="s">
        <v>8306</v>
      </c>
      <c r="C379" t="s">
        <v>8307</v>
      </c>
      <c r="E379">
        <f>VALUE(TRIM(CLEAN(B379)))</f>
        <v>12.43413</v>
      </c>
      <c r="F379">
        <f>VALUE(TRIM(CLEAN(C379)))</f>
        <v>148.64319</v>
      </c>
    </row>
    <row r="380" spans="1:6" x14ac:dyDescent="0.3">
      <c r="A380" t="s">
        <v>1131</v>
      </c>
      <c r="B380" t="s">
        <v>1132</v>
      </c>
      <c r="C380" t="s">
        <v>8308</v>
      </c>
      <c r="E380">
        <f>VALUE(TRIM(CLEAN(B380)))</f>
        <v>12.4672</v>
      </c>
      <c r="F380">
        <f>VALUE(TRIM(CLEAN(C380)))</f>
        <v>148.97809000000001</v>
      </c>
    </row>
    <row r="381" spans="1:6" x14ac:dyDescent="0.3">
      <c r="A381" t="s">
        <v>1134</v>
      </c>
      <c r="B381" t="s">
        <v>8309</v>
      </c>
      <c r="C381" t="s">
        <v>8310</v>
      </c>
      <c r="E381">
        <f>VALUE(TRIM(CLEAN(B381)))</f>
        <v>12.500529999999999</v>
      </c>
      <c r="F381">
        <f>VALUE(TRIM(CLEAN(C381)))</f>
        <v>149.33546000000001</v>
      </c>
    </row>
    <row r="382" spans="1:6" x14ac:dyDescent="0.3">
      <c r="A382" t="s">
        <v>1137</v>
      </c>
      <c r="B382" t="s">
        <v>8311</v>
      </c>
      <c r="C382" t="s">
        <v>8312</v>
      </c>
      <c r="E382">
        <f>VALUE(TRIM(CLEAN(B382)))</f>
        <v>12.534000000000001</v>
      </c>
      <c r="F382">
        <f>VALUE(TRIM(CLEAN(C382)))</f>
        <v>149.64672999999999</v>
      </c>
    </row>
    <row r="383" spans="1:6" x14ac:dyDescent="0.3">
      <c r="A383" t="s">
        <v>1140</v>
      </c>
      <c r="B383" t="s">
        <v>8313</v>
      </c>
      <c r="C383" t="s">
        <v>8314</v>
      </c>
      <c r="E383">
        <f>VALUE(TRIM(CLEAN(B383)))</f>
        <v>12.5672</v>
      </c>
      <c r="F383">
        <f>VALUE(TRIM(CLEAN(C383)))</f>
        <v>149.98249999999999</v>
      </c>
    </row>
    <row r="384" spans="1:6" x14ac:dyDescent="0.3">
      <c r="A384" t="s">
        <v>1143</v>
      </c>
      <c r="B384" t="s">
        <v>8315</v>
      </c>
      <c r="C384" t="s">
        <v>8316</v>
      </c>
      <c r="E384">
        <f>VALUE(TRIM(CLEAN(B384)))</f>
        <v>12.6008</v>
      </c>
      <c r="F384">
        <f>VALUE(TRIM(CLEAN(C384)))</f>
        <v>150.30873</v>
      </c>
    </row>
    <row r="385" spans="1:6" x14ac:dyDescent="0.3">
      <c r="A385" t="s">
        <v>1146</v>
      </c>
      <c r="B385" t="s">
        <v>8317</v>
      </c>
      <c r="C385" t="s">
        <v>8318</v>
      </c>
      <c r="E385">
        <f>VALUE(TRIM(CLEAN(B385)))</f>
        <v>12.634130000000001</v>
      </c>
      <c r="F385">
        <f>VALUE(TRIM(CLEAN(C385)))</f>
        <v>150.64836</v>
      </c>
    </row>
    <row r="386" spans="1:6" x14ac:dyDescent="0.3">
      <c r="A386" t="s">
        <v>1149</v>
      </c>
      <c r="B386" t="s">
        <v>1150</v>
      </c>
      <c r="C386" t="s">
        <v>8319</v>
      </c>
      <c r="E386">
        <f>VALUE(TRIM(CLEAN(B386)))</f>
        <v>12.667199999999999</v>
      </c>
      <c r="F386">
        <f>VALUE(TRIM(CLEAN(C386)))</f>
        <v>150.94395</v>
      </c>
    </row>
    <row r="387" spans="1:6" x14ac:dyDescent="0.3">
      <c r="A387" t="s">
        <v>1152</v>
      </c>
      <c r="B387" t="s">
        <v>1153</v>
      </c>
      <c r="C387" t="s">
        <v>8320</v>
      </c>
      <c r="E387">
        <f>VALUE(TRIM(CLEAN(B387)))</f>
        <v>12.700530000000001</v>
      </c>
      <c r="F387">
        <f>VALUE(TRIM(CLEAN(C387)))</f>
        <v>151.29644999999999</v>
      </c>
    </row>
    <row r="388" spans="1:6" x14ac:dyDescent="0.3">
      <c r="A388" t="s">
        <v>1155</v>
      </c>
      <c r="B388" t="s">
        <v>4191</v>
      </c>
      <c r="C388" t="s">
        <v>8321</v>
      </c>
      <c r="E388">
        <f>VALUE(TRIM(CLEAN(B388)))</f>
        <v>12.73427</v>
      </c>
      <c r="F388">
        <f>VALUE(TRIM(CLEAN(C388)))</f>
        <v>151.59323000000001</v>
      </c>
    </row>
    <row r="389" spans="1:6" x14ac:dyDescent="0.3">
      <c r="A389" t="s">
        <v>1158</v>
      </c>
      <c r="B389" t="s">
        <v>8322</v>
      </c>
      <c r="C389" t="s">
        <v>8323</v>
      </c>
      <c r="E389">
        <f>VALUE(TRIM(CLEAN(B389)))</f>
        <v>12.7676</v>
      </c>
      <c r="F389">
        <f>VALUE(TRIM(CLEAN(C389)))</f>
        <v>151.93586999999999</v>
      </c>
    </row>
    <row r="390" spans="1:6" x14ac:dyDescent="0.3">
      <c r="A390" t="s">
        <v>1161</v>
      </c>
      <c r="B390" t="s">
        <v>8324</v>
      </c>
      <c r="C390" t="s">
        <v>8325</v>
      </c>
      <c r="E390">
        <f>VALUE(TRIM(CLEAN(B390)))</f>
        <v>12.800800000000001</v>
      </c>
      <c r="F390">
        <f>VALUE(TRIM(CLEAN(C390)))</f>
        <v>152.23356999999999</v>
      </c>
    </row>
    <row r="391" spans="1:6" x14ac:dyDescent="0.3">
      <c r="A391" t="s">
        <v>1164</v>
      </c>
      <c r="B391" t="s">
        <v>6365</v>
      </c>
      <c r="C391" t="s">
        <v>8326</v>
      </c>
      <c r="E391">
        <f>VALUE(TRIM(CLEAN(B391)))</f>
        <v>12.83427</v>
      </c>
      <c r="F391">
        <f>VALUE(TRIM(CLEAN(C391)))</f>
        <v>152.56905</v>
      </c>
    </row>
    <row r="392" spans="1:6" x14ac:dyDescent="0.3">
      <c r="A392" t="s">
        <v>1167</v>
      </c>
      <c r="B392" t="s">
        <v>8327</v>
      </c>
      <c r="C392" t="s">
        <v>8328</v>
      </c>
      <c r="E392">
        <f>VALUE(TRIM(CLEAN(B392)))</f>
        <v>12.86773</v>
      </c>
      <c r="F392">
        <f>VALUE(TRIM(CLEAN(C392)))</f>
        <v>152.8784</v>
      </c>
    </row>
    <row r="393" spans="1:6" x14ac:dyDescent="0.3">
      <c r="A393" t="s">
        <v>1170</v>
      </c>
      <c r="B393" t="s">
        <v>8329</v>
      </c>
      <c r="C393" t="s">
        <v>8330</v>
      </c>
      <c r="E393">
        <f>VALUE(TRIM(CLEAN(B393)))</f>
        <v>12.900930000000001</v>
      </c>
      <c r="F393">
        <f>VALUE(TRIM(CLEAN(C393)))</f>
        <v>153.19754</v>
      </c>
    </row>
    <row r="394" spans="1:6" x14ac:dyDescent="0.3">
      <c r="A394" t="s">
        <v>1173</v>
      </c>
      <c r="B394" t="s">
        <v>4202</v>
      </c>
      <c r="C394" t="s">
        <v>8331</v>
      </c>
      <c r="E394">
        <f>VALUE(TRIM(CLEAN(B394)))</f>
        <v>12.933999999999999</v>
      </c>
      <c r="F394">
        <f>VALUE(TRIM(CLEAN(C394)))</f>
        <v>153.5042</v>
      </c>
    </row>
    <row r="395" spans="1:6" x14ac:dyDescent="0.3">
      <c r="A395" t="s">
        <v>1176</v>
      </c>
      <c r="B395" t="s">
        <v>1177</v>
      </c>
      <c r="C395" t="s">
        <v>8332</v>
      </c>
      <c r="E395">
        <f>VALUE(TRIM(CLEAN(B395)))</f>
        <v>12.9672</v>
      </c>
      <c r="F395">
        <f>VALUE(TRIM(CLEAN(C395)))</f>
        <v>153.80743000000001</v>
      </c>
    </row>
    <row r="396" spans="1:6" x14ac:dyDescent="0.3">
      <c r="A396" t="s">
        <v>1179</v>
      </c>
      <c r="B396" t="s">
        <v>4206</v>
      </c>
      <c r="C396" t="s">
        <v>8333</v>
      </c>
      <c r="E396">
        <f>VALUE(TRIM(CLEAN(B396)))</f>
        <v>13.00067</v>
      </c>
      <c r="F396">
        <f>VALUE(TRIM(CLEAN(C396)))</f>
        <v>154.10346999999999</v>
      </c>
    </row>
    <row r="397" spans="1:6" x14ac:dyDescent="0.3">
      <c r="A397" t="s">
        <v>1182</v>
      </c>
      <c r="B397" t="s">
        <v>8334</v>
      </c>
      <c r="C397" t="s">
        <v>8335</v>
      </c>
      <c r="E397">
        <f>VALUE(TRIM(CLEAN(B397)))</f>
        <v>13.03387</v>
      </c>
      <c r="F397">
        <f>VALUE(TRIM(CLEAN(C397)))</f>
        <v>154.40251000000001</v>
      </c>
    </row>
    <row r="398" spans="1:6" x14ac:dyDescent="0.3">
      <c r="A398" t="s">
        <v>1185</v>
      </c>
      <c r="B398" t="s">
        <v>8336</v>
      </c>
      <c r="C398" t="s">
        <v>8337</v>
      </c>
      <c r="E398">
        <f>VALUE(TRIM(CLEAN(B398)))</f>
        <v>13.06733</v>
      </c>
      <c r="F398">
        <f>VALUE(TRIM(CLEAN(C398)))</f>
        <v>154.69524999999999</v>
      </c>
    </row>
    <row r="399" spans="1:6" x14ac:dyDescent="0.3">
      <c r="A399" t="s">
        <v>1188</v>
      </c>
      <c r="B399" t="s">
        <v>8338</v>
      </c>
      <c r="C399" t="s">
        <v>8339</v>
      </c>
      <c r="E399">
        <f>VALUE(TRIM(CLEAN(B399)))</f>
        <v>13.100529999999999</v>
      </c>
      <c r="F399">
        <f>VALUE(TRIM(CLEAN(C399)))</f>
        <v>155.00899000000001</v>
      </c>
    </row>
    <row r="400" spans="1:6" x14ac:dyDescent="0.3">
      <c r="A400" t="s">
        <v>1191</v>
      </c>
      <c r="B400" t="s">
        <v>8340</v>
      </c>
      <c r="C400" t="s">
        <v>8341</v>
      </c>
      <c r="E400">
        <f>VALUE(TRIM(CLEAN(B400)))</f>
        <v>13.134399999999999</v>
      </c>
      <c r="F400">
        <f>VALUE(TRIM(CLEAN(C400)))</f>
        <v>155.32399000000001</v>
      </c>
    </row>
    <row r="401" spans="1:6" x14ac:dyDescent="0.3">
      <c r="A401" t="s">
        <v>1194</v>
      </c>
      <c r="B401" t="s">
        <v>8342</v>
      </c>
      <c r="C401" t="s">
        <v>8343</v>
      </c>
      <c r="E401">
        <f>VALUE(TRIM(CLEAN(B401)))</f>
        <v>13.167730000000001</v>
      </c>
      <c r="F401">
        <f>VALUE(TRIM(CLEAN(C401)))</f>
        <v>155.60443000000001</v>
      </c>
    </row>
    <row r="402" spans="1:6" x14ac:dyDescent="0.3">
      <c r="A402" t="s">
        <v>1197</v>
      </c>
      <c r="B402" t="s">
        <v>8344</v>
      </c>
      <c r="C402" t="s">
        <v>8345</v>
      </c>
      <c r="E402">
        <f>VALUE(TRIM(CLEAN(B402)))</f>
        <v>13.200530000000001</v>
      </c>
      <c r="F402">
        <f>VALUE(TRIM(CLEAN(C402)))</f>
        <v>155.89109999999999</v>
      </c>
    </row>
    <row r="403" spans="1:6" x14ac:dyDescent="0.3">
      <c r="A403" t="s">
        <v>1200</v>
      </c>
      <c r="B403" t="s">
        <v>1201</v>
      </c>
      <c r="C403" t="s">
        <v>8346</v>
      </c>
      <c r="E403">
        <f>VALUE(TRIM(CLEAN(B403)))</f>
        <v>13.234</v>
      </c>
      <c r="F403">
        <f>VALUE(TRIM(CLEAN(C403)))</f>
        <v>156.21715</v>
      </c>
    </row>
    <row r="404" spans="1:6" x14ac:dyDescent="0.3">
      <c r="A404" t="s">
        <v>1203</v>
      </c>
      <c r="B404" t="s">
        <v>8347</v>
      </c>
      <c r="C404" t="s">
        <v>8348</v>
      </c>
      <c r="E404">
        <f>VALUE(TRIM(CLEAN(B404)))</f>
        <v>13.267469999999999</v>
      </c>
      <c r="F404">
        <f>VALUE(TRIM(CLEAN(C404)))</f>
        <v>156.48488</v>
      </c>
    </row>
    <row r="405" spans="1:6" x14ac:dyDescent="0.3">
      <c r="A405" t="s">
        <v>1206</v>
      </c>
      <c r="B405" t="s">
        <v>8349</v>
      </c>
      <c r="C405" t="s">
        <v>8350</v>
      </c>
      <c r="E405">
        <f>VALUE(TRIM(CLEAN(B405)))</f>
        <v>13.300929999999999</v>
      </c>
      <c r="F405">
        <f>VALUE(TRIM(CLEAN(C405)))</f>
        <v>156.79383999999999</v>
      </c>
    </row>
    <row r="406" spans="1:6" x14ac:dyDescent="0.3">
      <c r="A406" t="s">
        <v>1209</v>
      </c>
      <c r="B406" t="s">
        <v>1210</v>
      </c>
      <c r="C406" t="s">
        <v>8351</v>
      </c>
      <c r="E406">
        <f>VALUE(TRIM(CLEAN(B406)))</f>
        <v>13.33413</v>
      </c>
      <c r="F406">
        <f>VALUE(TRIM(CLEAN(C406)))</f>
        <v>157.08525</v>
      </c>
    </row>
    <row r="407" spans="1:6" x14ac:dyDescent="0.3">
      <c r="A407" t="s">
        <v>1212</v>
      </c>
      <c r="B407" t="s">
        <v>8352</v>
      </c>
      <c r="C407" t="s">
        <v>8353</v>
      </c>
      <c r="E407">
        <f>VALUE(TRIM(CLEAN(B407)))</f>
        <v>13.367470000000001</v>
      </c>
      <c r="F407">
        <f>VALUE(TRIM(CLEAN(C407)))</f>
        <v>157.34691000000001</v>
      </c>
    </row>
    <row r="408" spans="1:6" x14ac:dyDescent="0.3">
      <c r="A408" t="s">
        <v>1215</v>
      </c>
      <c r="B408" t="s">
        <v>8354</v>
      </c>
      <c r="C408" t="s">
        <v>8355</v>
      </c>
      <c r="E408">
        <f>VALUE(TRIM(CLEAN(B408)))</f>
        <v>13.4008</v>
      </c>
      <c r="F408">
        <f>VALUE(TRIM(CLEAN(C408)))</f>
        <v>157.64869999999999</v>
      </c>
    </row>
    <row r="409" spans="1:6" x14ac:dyDescent="0.3">
      <c r="A409" t="s">
        <v>1218</v>
      </c>
      <c r="B409" t="s">
        <v>8356</v>
      </c>
      <c r="C409" t="s">
        <v>8357</v>
      </c>
      <c r="E409">
        <f>VALUE(TRIM(CLEAN(B409)))</f>
        <v>13.433730000000001</v>
      </c>
      <c r="F409">
        <f>VALUE(TRIM(CLEAN(C409)))</f>
        <v>157.91269</v>
      </c>
    </row>
    <row r="410" spans="1:6" x14ac:dyDescent="0.3">
      <c r="A410" t="s">
        <v>1221</v>
      </c>
      <c r="B410" t="s">
        <v>8358</v>
      </c>
      <c r="C410" t="s">
        <v>8359</v>
      </c>
      <c r="E410">
        <f>VALUE(TRIM(CLEAN(B410)))</f>
        <v>13.4672</v>
      </c>
      <c r="F410">
        <f>VALUE(TRIM(CLEAN(C410)))</f>
        <v>158.19112000000001</v>
      </c>
    </row>
    <row r="411" spans="1:6" x14ac:dyDescent="0.3">
      <c r="A411" t="s">
        <v>1224</v>
      </c>
      <c r="B411" t="s">
        <v>1225</v>
      </c>
      <c r="C411" t="s">
        <v>8360</v>
      </c>
      <c r="E411">
        <f>VALUE(TRIM(CLEAN(B411)))</f>
        <v>13.50067</v>
      </c>
      <c r="F411">
        <f>VALUE(TRIM(CLEAN(C411)))</f>
        <v>158.48657</v>
      </c>
    </row>
    <row r="412" spans="1:6" x14ac:dyDescent="0.3">
      <c r="A412" t="s">
        <v>1227</v>
      </c>
      <c r="B412" t="s">
        <v>4235</v>
      </c>
      <c r="C412" t="s">
        <v>8361</v>
      </c>
      <c r="E412">
        <f>VALUE(TRIM(CLEAN(B412)))</f>
        <v>13.53387</v>
      </c>
      <c r="F412">
        <f>VALUE(TRIM(CLEAN(C412)))</f>
        <v>158.7757</v>
      </c>
    </row>
    <row r="413" spans="1:6" x14ac:dyDescent="0.3">
      <c r="A413" t="s">
        <v>1230</v>
      </c>
      <c r="B413" t="s">
        <v>8362</v>
      </c>
      <c r="C413" t="s">
        <v>8363</v>
      </c>
      <c r="E413">
        <f>VALUE(TRIM(CLEAN(B413)))</f>
        <v>13.56747</v>
      </c>
      <c r="F413">
        <f>VALUE(TRIM(CLEAN(C413)))</f>
        <v>159.03276</v>
      </c>
    </row>
    <row r="414" spans="1:6" x14ac:dyDescent="0.3">
      <c r="A414" t="s">
        <v>1233</v>
      </c>
      <c r="B414" t="s">
        <v>8364</v>
      </c>
      <c r="C414" t="s">
        <v>8365</v>
      </c>
      <c r="E414">
        <f>VALUE(TRIM(CLEAN(B414)))</f>
        <v>13.6012</v>
      </c>
      <c r="F414">
        <f>VALUE(TRIM(CLEAN(C414)))</f>
        <v>159.32535999999999</v>
      </c>
    </row>
    <row r="415" spans="1:6" x14ac:dyDescent="0.3">
      <c r="A415" t="s">
        <v>1236</v>
      </c>
      <c r="B415" t="s">
        <v>8366</v>
      </c>
      <c r="C415" t="s">
        <v>8367</v>
      </c>
      <c r="E415">
        <f>VALUE(TRIM(CLEAN(B415)))</f>
        <v>13.63453</v>
      </c>
      <c r="F415">
        <f>VALUE(TRIM(CLEAN(C415)))</f>
        <v>159.58323999999999</v>
      </c>
    </row>
    <row r="416" spans="1:6" x14ac:dyDescent="0.3">
      <c r="A416" t="s">
        <v>1239</v>
      </c>
      <c r="B416" t="s">
        <v>8368</v>
      </c>
      <c r="C416" t="s">
        <v>8369</v>
      </c>
      <c r="E416">
        <f>VALUE(TRIM(CLEAN(B416)))</f>
        <v>13.667870000000001</v>
      </c>
      <c r="F416">
        <f>VALUE(TRIM(CLEAN(C416)))</f>
        <v>159.87663000000001</v>
      </c>
    </row>
    <row r="417" spans="1:6" x14ac:dyDescent="0.3">
      <c r="A417" t="s">
        <v>1242</v>
      </c>
      <c r="B417" t="s">
        <v>8370</v>
      </c>
      <c r="C417" t="s">
        <v>8371</v>
      </c>
      <c r="E417">
        <f>VALUE(TRIM(CLEAN(B417)))</f>
        <v>13.700799999999999</v>
      </c>
      <c r="F417">
        <f>VALUE(TRIM(CLEAN(C417)))</f>
        <v>160.14045999999999</v>
      </c>
    </row>
    <row r="418" spans="1:6" x14ac:dyDescent="0.3">
      <c r="A418" t="s">
        <v>1245</v>
      </c>
      <c r="B418" t="s">
        <v>1246</v>
      </c>
      <c r="C418" t="s">
        <v>8372</v>
      </c>
      <c r="E418">
        <f>VALUE(TRIM(CLEAN(B418)))</f>
        <v>13.73373</v>
      </c>
      <c r="F418">
        <f>VALUE(TRIM(CLEAN(C418)))</f>
        <v>160.39789999999999</v>
      </c>
    </row>
    <row r="419" spans="1:6" x14ac:dyDescent="0.3">
      <c r="A419" t="s">
        <v>1248</v>
      </c>
      <c r="B419" t="s">
        <v>4246</v>
      </c>
      <c r="C419" t="s">
        <v>8373</v>
      </c>
      <c r="E419">
        <f>VALUE(TRIM(CLEAN(B419)))</f>
        <v>13.767200000000001</v>
      </c>
      <c r="F419">
        <f>VALUE(TRIM(CLEAN(C419)))</f>
        <v>160.65536</v>
      </c>
    </row>
    <row r="420" spans="1:6" x14ac:dyDescent="0.3">
      <c r="A420" t="s">
        <v>1251</v>
      </c>
      <c r="B420" t="s">
        <v>4248</v>
      </c>
      <c r="C420" t="s">
        <v>8374</v>
      </c>
      <c r="E420">
        <f>VALUE(TRIM(CLEAN(B420)))</f>
        <v>13.80067</v>
      </c>
      <c r="F420">
        <f>VALUE(TRIM(CLEAN(C420)))</f>
        <v>160.93315000000001</v>
      </c>
    </row>
    <row r="421" spans="1:6" x14ac:dyDescent="0.3">
      <c r="A421" t="s">
        <v>1254</v>
      </c>
      <c r="B421" t="s">
        <v>1255</v>
      </c>
      <c r="C421" t="s">
        <v>8375</v>
      </c>
      <c r="E421">
        <f>VALUE(TRIM(CLEAN(B421)))</f>
        <v>13.833869999999999</v>
      </c>
      <c r="F421">
        <f>VALUE(TRIM(CLEAN(C421)))</f>
        <v>161.18539000000001</v>
      </c>
    </row>
    <row r="422" spans="1:6" x14ac:dyDescent="0.3">
      <c r="A422" t="s">
        <v>1257</v>
      </c>
      <c r="B422" t="s">
        <v>1258</v>
      </c>
      <c r="C422" t="s">
        <v>8376</v>
      </c>
      <c r="E422">
        <f>VALUE(TRIM(CLEAN(B422)))</f>
        <v>13.867330000000001</v>
      </c>
      <c r="F422">
        <f>VALUE(TRIM(CLEAN(C422)))</f>
        <v>161.45099999999999</v>
      </c>
    </row>
    <row r="423" spans="1:6" x14ac:dyDescent="0.3">
      <c r="A423" t="s">
        <v>1260</v>
      </c>
      <c r="B423" t="s">
        <v>6418</v>
      </c>
      <c r="C423" t="s">
        <v>8377</v>
      </c>
      <c r="E423">
        <f>VALUE(TRIM(CLEAN(B423)))</f>
        <v>13.9008</v>
      </c>
      <c r="F423">
        <f>VALUE(TRIM(CLEAN(C423)))</f>
        <v>161.71033</v>
      </c>
    </row>
    <row r="424" spans="1:6" x14ac:dyDescent="0.3">
      <c r="A424" t="s">
        <v>1263</v>
      </c>
      <c r="B424" t="s">
        <v>8378</v>
      </c>
      <c r="C424" t="s">
        <v>8379</v>
      </c>
      <c r="E424">
        <f>VALUE(TRIM(CLEAN(B424)))</f>
        <v>13.9344</v>
      </c>
      <c r="F424">
        <f>VALUE(TRIM(CLEAN(C424)))</f>
        <v>161.96437</v>
      </c>
    </row>
    <row r="425" spans="1:6" x14ac:dyDescent="0.3">
      <c r="A425" t="s">
        <v>1266</v>
      </c>
      <c r="B425" t="s">
        <v>8380</v>
      </c>
      <c r="C425" t="s">
        <v>8381</v>
      </c>
      <c r="E425">
        <f>VALUE(TRIM(CLEAN(B425)))</f>
        <v>13.96747</v>
      </c>
      <c r="F425">
        <f>VALUE(TRIM(CLEAN(C425)))</f>
        <v>162.22084000000001</v>
      </c>
    </row>
    <row r="426" spans="1:6" x14ac:dyDescent="0.3">
      <c r="A426" t="s">
        <v>1269</v>
      </c>
      <c r="B426" t="s">
        <v>8382</v>
      </c>
      <c r="C426" t="s">
        <v>8383</v>
      </c>
      <c r="E426">
        <f>VALUE(TRIM(CLEAN(B426)))</f>
        <v>14.000529999999999</v>
      </c>
      <c r="F426">
        <f>VALUE(TRIM(CLEAN(C426)))</f>
        <v>162.47958</v>
      </c>
    </row>
    <row r="427" spans="1:6" x14ac:dyDescent="0.3">
      <c r="A427" t="s">
        <v>1272</v>
      </c>
      <c r="B427" t="s">
        <v>8384</v>
      </c>
      <c r="C427" t="s">
        <v>8385</v>
      </c>
      <c r="E427">
        <f>VALUE(TRIM(CLEAN(B427)))</f>
        <v>14.034129999999999</v>
      </c>
      <c r="F427">
        <f>VALUE(TRIM(CLEAN(C427)))</f>
        <v>162.72139000000001</v>
      </c>
    </row>
    <row r="428" spans="1:6" x14ac:dyDescent="0.3">
      <c r="A428" t="s">
        <v>1275</v>
      </c>
      <c r="B428" t="s">
        <v>8386</v>
      </c>
      <c r="C428" t="s">
        <v>8387</v>
      </c>
      <c r="E428">
        <f>VALUE(TRIM(CLEAN(B428)))</f>
        <v>14.0672</v>
      </c>
      <c r="F428">
        <f>VALUE(TRIM(CLEAN(C428)))</f>
        <v>162.96065999999999</v>
      </c>
    </row>
    <row r="429" spans="1:6" x14ac:dyDescent="0.3">
      <c r="A429" t="s">
        <v>1278</v>
      </c>
      <c r="B429" t="s">
        <v>8388</v>
      </c>
      <c r="C429" t="s">
        <v>8389</v>
      </c>
      <c r="E429">
        <f>VALUE(TRIM(CLEAN(B429)))</f>
        <v>14.1004</v>
      </c>
      <c r="F429">
        <f>VALUE(TRIM(CLEAN(C429)))</f>
        <v>163.22742</v>
      </c>
    </row>
    <row r="430" spans="1:6" x14ac:dyDescent="0.3">
      <c r="A430" t="s">
        <v>1281</v>
      </c>
      <c r="B430" t="s">
        <v>8390</v>
      </c>
      <c r="C430" t="s">
        <v>8391</v>
      </c>
      <c r="E430">
        <f>VALUE(TRIM(CLEAN(B430)))</f>
        <v>14.13387</v>
      </c>
      <c r="F430">
        <f>VALUE(TRIM(CLEAN(C430)))</f>
        <v>163.45653999999999</v>
      </c>
    </row>
    <row r="431" spans="1:6" x14ac:dyDescent="0.3">
      <c r="A431" t="s">
        <v>1284</v>
      </c>
      <c r="B431" t="s">
        <v>8392</v>
      </c>
      <c r="C431" t="s">
        <v>8393</v>
      </c>
      <c r="E431">
        <f>VALUE(TRIM(CLEAN(B431)))</f>
        <v>14.167199999999999</v>
      </c>
      <c r="F431">
        <f>VALUE(TRIM(CLEAN(C431)))</f>
        <v>163.69875999999999</v>
      </c>
    </row>
    <row r="432" spans="1:6" x14ac:dyDescent="0.3">
      <c r="A432" t="s">
        <v>1287</v>
      </c>
      <c r="B432" t="s">
        <v>6432</v>
      </c>
      <c r="C432" t="s">
        <v>8394</v>
      </c>
      <c r="E432">
        <f>VALUE(TRIM(CLEAN(B432)))</f>
        <v>14.200530000000001</v>
      </c>
      <c r="F432">
        <f>VALUE(TRIM(CLEAN(C432)))</f>
        <v>163.94848999999999</v>
      </c>
    </row>
    <row r="433" spans="1:6" x14ac:dyDescent="0.3">
      <c r="A433" t="s">
        <v>1290</v>
      </c>
      <c r="B433" t="s">
        <v>4272</v>
      </c>
      <c r="C433" t="s">
        <v>8395</v>
      </c>
      <c r="E433">
        <f>VALUE(TRIM(CLEAN(B433)))</f>
        <v>14.23387</v>
      </c>
      <c r="F433">
        <f>VALUE(TRIM(CLEAN(C433)))</f>
        <v>164.16496000000001</v>
      </c>
    </row>
    <row r="434" spans="1:6" x14ac:dyDescent="0.3">
      <c r="A434" t="s">
        <v>1293</v>
      </c>
      <c r="B434" t="s">
        <v>8396</v>
      </c>
      <c r="C434" t="s">
        <v>8397</v>
      </c>
      <c r="E434">
        <f>VALUE(TRIM(CLEAN(B434)))</f>
        <v>14.2676</v>
      </c>
      <c r="F434">
        <f>VALUE(TRIM(CLEAN(C434)))</f>
        <v>164.44382999999999</v>
      </c>
    </row>
    <row r="435" spans="1:6" x14ac:dyDescent="0.3">
      <c r="A435" t="s">
        <v>1296</v>
      </c>
      <c r="B435" t="s">
        <v>8398</v>
      </c>
      <c r="C435" t="s">
        <v>8399</v>
      </c>
      <c r="E435">
        <f>VALUE(TRIM(CLEAN(B435)))</f>
        <v>14.301069999999999</v>
      </c>
      <c r="F435">
        <f>VALUE(TRIM(CLEAN(C435)))</f>
        <v>164.67728</v>
      </c>
    </row>
    <row r="436" spans="1:6" x14ac:dyDescent="0.3">
      <c r="A436" t="s">
        <v>1299</v>
      </c>
      <c r="B436" t="s">
        <v>8400</v>
      </c>
      <c r="C436" t="s">
        <v>8401</v>
      </c>
      <c r="E436">
        <f>VALUE(TRIM(CLEAN(B436)))</f>
        <v>14.3344</v>
      </c>
      <c r="F436">
        <f>VALUE(TRIM(CLEAN(C436)))</f>
        <v>164.92225999999999</v>
      </c>
    </row>
    <row r="437" spans="1:6" x14ac:dyDescent="0.3">
      <c r="A437" t="s">
        <v>1302</v>
      </c>
      <c r="B437" t="s">
        <v>8402</v>
      </c>
      <c r="C437" t="s">
        <v>8403</v>
      </c>
      <c r="E437">
        <f>VALUE(TRIM(CLEAN(B437)))</f>
        <v>14.367599999999999</v>
      </c>
      <c r="F437">
        <f>VALUE(TRIM(CLEAN(C437)))</f>
        <v>165.13066000000001</v>
      </c>
    </row>
    <row r="438" spans="1:6" x14ac:dyDescent="0.3">
      <c r="A438" t="s">
        <v>1305</v>
      </c>
      <c r="B438" t="s">
        <v>1306</v>
      </c>
      <c r="C438" t="s">
        <v>8404</v>
      </c>
      <c r="E438">
        <f>VALUE(TRIM(CLEAN(B438)))</f>
        <v>14.4008</v>
      </c>
      <c r="F438">
        <f>VALUE(TRIM(CLEAN(C438)))</f>
        <v>165.37053</v>
      </c>
    </row>
    <row r="439" spans="1:6" x14ac:dyDescent="0.3">
      <c r="A439" t="s">
        <v>1308</v>
      </c>
      <c r="B439" t="s">
        <v>8405</v>
      </c>
      <c r="C439" t="s">
        <v>8406</v>
      </c>
      <c r="E439">
        <f>VALUE(TRIM(CLEAN(B439)))</f>
        <v>14.43427</v>
      </c>
      <c r="F439">
        <f>VALUE(TRIM(CLEAN(C439)))</f>
        <v>165.59450000000001</v>
      </c>
    </row>
    <row r="440" spans="1:6" x14ac:dyDescent="0.3">
      <c r="A440" t="s">
        <v>1311</v>
      </c>
      <c r="B440" t="s">
        <v>8407</v>
      </c>
      <c r="C440" t="s">
        <v>8408</v>
      </c>
      <c r="E440">
        <f>VALUE(TRIM(CLEAN(B440)))</f>
        <v>14.46773</v>
      </c>
      <c r="F440">
        <f>VALUE(TRIM(CLEAN(C440)))</f>
        <v>165.84465</v>
      </c>
    </row>
    <row r="441" spans="1:6" x14ac:dyDescent="0.3">
      <c r="A441" t="s">
        <v>1314</v>
      </c>
      <c r="B441" t="s">
        <v>8409</v>
      </c>
      <c r="C441" t="s">
        <v>8410</v>
      </c>
      <c r="E441">
        <f>VALUE(TRIM(CLEAN(B441)))</f>
        <v>14.50093</v>
      </c>
      <c r="F441">
        <f>VALUE(TRIM(CLEAN(C441)))</f>
        <v>166.05117999999999</v>
      </c>
    </row>
    <row r="442" spans="1:6" x14ac:dyDescent="0.3">
      <c r="A442" t="s">
        <v>1317</v>
      </c>
      <c r="B442" t="s">
        <v>4288</v>
      </c>
      <c r="C442" t="s">
        <v>8411</v>
      </c>
      <c r="E442">
        <f>VALUE(TRIM(CLEAN(B442)))</f>
        <v>14.53387</v>
      </c>
      <c r="F442">
        <f>VALUE(TRIM(CLEAN(C442)))</f>
        <v>166.28021000000001</v>
      </c>
    </row>
    <row r="443" spans="1:6" x14ac:dyDescent="0.3">
      <c r="A443" t="s">
        <v>1320</v>
      </c>
      <c r="B443" t="s">
        <v>6452</v>
      </c>
      <c r="C443" t="s">
        <v>8412</v>
      </c>
      <c r="E443">
        <f>VALUE(TRIM(CLEAN(B443)))</f>
        <v>14.56733</v>
      </c>
      <c r="F443">
        <f>VALUE(TRIM(CLEAN(C443)))</f>
        <v>166.52137999999999</v>
      </c>
    </row>
    <row r="444" spans="1:6" x14ac:dyDescent="0.3">
      <c r="A444" t="s">
        <v>1323</v>
      </c>
      <c r="B444" t="s">
        <v>8413</v>
      </c>
      <c r="C444" t="s">
        <v>8414</v>
      </c>
      <c r="E444">
        <f>VALUE(TRIM(CLEAN(B444)))</f>
        <v>14.6008</v>
      </c>
      <c r="F444">
        <f>VALUE(TRIM(CLEAN(C444)))</f>
        <v>166.73232999999999</v>
      </c>
    </row>
    <row r="445" spans="1:6" x14ac:dyDescent="0.3">
      <c r="A445" t="s">
        <v>1326</v>
      </c>
      <c r="B445" t="s">
        <v>8415</v>
      </c>
      <c r="C445" t="s">
        <v>8416</v>
      </c>
      <c r="E445">
        <f>VALUE(TRIM(CLEAN(B445)))</f>
        <v>14.634130000000001</v>
      </c>
      <c r="F445">
        <f>VALUE(TRIM(CLEAN(C445)))</f>
        <v>166.94730000000001</v>
      </c>
    </row>
    <row r="446" spans="1:6" x14ac:dyDescent="0.3">
      <c r="A446" t="s">
        <v>1329</v>
      </c>
      <c r="B446" t="s">
        <v>1330</v>
      </c>
      <c r="C446" t="s">
        <v>8417</v>
      </c>
      <c r="E446">
        <f>VALUE(TRIM(CLEAN(B446)))</f>
        <v>14.66747</v>
      </c>
      <c r="F446">
        <f>VALUE(TRIM(CLEAN(C446)))</f>
        <v>167.16980000000001</v>
      </c>
    </row>
    <row r="447" spans="1:6" x14ac:dyDescent="0.3">
      <c r="A447" t="s">
        <v>1332</v>
      </c>
      <c r="B447" t="s">
        <v>8418</v>
      </c>
      <c r="C447" t="s">
        <v>8419</v>
      </c>
      <c r="E447">
        <f>VALUE(TRIM(CLEAN(B447)))</f>
        <v>14.700799999999999</v>
      </c>
      <c r="F447">
        <f>VALUE(TRIM(CLEAN(C447)))</f>
        <v>167.36998</v>
      </c>
    </row>
    <row r="448" spans="1:6" x14ac:dyDescent="0.3">
      <c r="A448" t="s">
        <v>1335</v>
      </c>
      <c r="B448" t="s">
        <v>8420</v>
      </c>
      <c r="C448" t="s">
        <v>8421</v>
      </c>
      <c r="E448">
        <f>VALUE(TRIM(CLEAN(B448)))</f>
        <v>14.73427</v>
      </c>
      <c r="F448">
        <f>VALUE(TRIM(CLEAN(C448)))</f>
        <v>167.6046</v>
      </c>
    </row>
    <row r="449" spans="1:6" x14ac:dyDescent="0.3">
      <c r="A449" t="s">
        <v>1338</v>
      </c>
      <c r="B449" t="s">
        <v>6462</v>
      </c>
      <c r="C449" t="s">
        <v>8422</v>
      </c>
      <c r="E449">
        <f>VALUE(TRIM(CLEAN(B449)))</f>
        <v>14.767329999999999</v>
      </c>
      <c r="F449">
        <f>VALUE(TRIM(CLEAN(C449)))</f>
        <v>167.81529</v>
      </c>
    </row>
    <row r="450" spans="1:6" x14ac:dyDescent="0.3">
      <c r="A450" t="s">
        <v>1341</v>
      </c>
      <c r="B450" t="s">
        <v>455</v>
      </c>
      <c r="C450" t="s">
        <v>8423</v>
      </c>
      <c r="E450">
        <f>VALUE(TRIM(CLEAN(B450)))</f>
        <v>14.8</v>
      </c>
      <c r="F450">
        <f>VALUE(TRIM(CLEAN(C450)))</f>
        <v>168.02229</v>
      </c>
    </row>
    <row r="451" spans="1:6" x14ac:dyDescent="0.3">
      <c r="A451" t="s">
        <v>1344</v>
      </c>
      <c r="B451" t="s">
        <v>8424</v>
      </c>
      <c r="C451" t="s">
        <v>8425</v>
      </c>
      <c r="E451">
        <f>VALUE(TRIM(CLEAN(B451)))</f>
        <v>14.8332</v>
      </c>
      <c r="F451">
        <f>VALUE(TRIM(CLEAN(C451)))</f>
        <v>168.22603000000001</v>
      </c>
    </row>
    <row r="452" spans="1:6" x14ac:dyDescent="0.3">
      <c r="A452" t="s">
        <v>1347</v>
      </c>
      <c r="B452" t="s">
        <v>6468</v>
      </c>
      <c r="C452" t="s">
        <v>8426</v>
      </c>
      <c r="E452">
        <f>VALUE(TRIM(CLEAN(B452)))</f>
        <v>14.8672</v>
      </c>
      <c r="F452">
        <f>VALUE(TRIM(CLEAN(C452)))</f>
        <v>168.44112999999999</v>
      </c>
    </row>
    <row r="453" spans="1:6" x14ac:dyDescent="0.3">
      <c r="A453" t="s">
        <v>1350</v>
      </c>
      <c r="B453" t="s">
        <v>8427</v>
      </c>
      <c r="C453" t="s">
        <v>8428</v>
      </c>
      <c r="E453">
        <f>VALUE(TRIM(CLEAN(B453)))</f>
        <v>14.900399999999999</v>
      </c>
      <c r="F453">
        <f>VALUE(TRIM(CLEAN(C453)))</f>
        <v>168.66719000000001</v>
      </c>
    </row>
    <row r="454" spans="1:6" x14ac:dyDescent="0.3">
      <c r="A454" t="s">
        <v>1353</v>
      </c>
      <c r="B454" t="s">
        <v>8429</v>
      </c>
      <c r="C454" t="s">
        <v>8430</v>
      </c>
      <c r="E454">
        <f>VALUE(TRIM(CLEAN(B454)))</f>
        <v>14.933999999999999</v>
      </c>
      <c r="F454">
        <f>VALUE(TRIM(CLEAN(C454)))</f>
        <v>168.85941</v>
      </c>
    </row>
    <row r="455" spans="1:6" x14ac:dyDescent="0.3">
      <c r="A455" t="s">
        <v>1356</v>
      </c>
      <c r="B455" t="s">
        <v>8431</v>
      </c>
      <c r="C455" t="s">
        <v>8432</v>
      </c>
      <c r="E455">
        <f>VALUE(TRIM(CLEAN(B455)))</f>
        <v>14.96813</v>
      </c>
      <c r="F455">
        <f>VALUE(TRIM(CLEAN(C455)))</f>
        <v>169.10851</v>
      </c>
    </row>
    <row r="456" spans="1:6" x14ac:dyDescent="0.3">
      <c r="A456" t="s">
        <v>1359</v>
      </c>
      <c r="B456" t="s">
        <v>8433</v>
      </c>
      <c r="C456" t="s">
        <v>8434</v>
      </c>
      <c r="E456">
        <f>VALUE(TRIM(CLEAN(B456)))</f>
        <v>15.001469999999999</v>
      </c>
      <c r="F456">
        <f>VALUE(TRIM(CLEAN(C456)))</f>
        <v>169.30588</v>
      </c>
    </row>
    <row r="457" spans="1:6" x14ac:dyDescent="0.3">
      <c r="A457" t="s">
        <v>1362</v>
      </c>
      <c r="B457" t="s">
        <v>8435</v>
      </c>
      <c r="C457" t="s">
        <v>8436</v>
      </c>
      <c r="E457">
        <f>VALUE(TRIM(CLEAN(B457)))</f>
        <v>15.034269999999999</v>
      </c>
      <c r="F457">
        <f>VALUE(TRIM(CLEAN(C457)))</f>
        <v>169.50605999999999</v>
      </c>
    </row>
    <row r="458" spans="1:6" x14ac:dyDescent="0.3">
      <c r="A458" t="s">
        <v>1365</v>
      </c>
      <c r="B458" t="s">
        <v>8437</v>
      </c>
      <c r="C458" t="s">
        <v>8438</v>
      </c>
      <c r="E458">
        <f>VALUE(TRIM(CLEAN(B458)))</f>
        <v>15.0672</v>
      </c>
      <c r="F458">
        <f>VALUE(TRIM(CLEAN(C458)))</f>
        <v>169.68683999999999</v>
      </c>
    </row>
    <row r="459" spans="1:6" x14ac:dyDescent="0.3">
      <c r="A459" t="s">
        <v>1368</v>
      </c>
      <c r="B459" t="s">
        <v>1369</v>
      </c>
      <c r="C459" t="s">
        <v>8439</v>
      </c>
      <c r="E459">
        <f>VALUE(TRIM(CLEAN(B459)))</f>
        <v>15.100529999999999</v>
      </c>
      <c r="F459">
        <f>VALUE(TRIM(CLEAN(C459)))</f>
        <v>169.89017000000001</v>
      </c>
    </row>
    <row r="460" spans="1:6" x14ac:dyDescent="0.3">
      <c r="A460" t="s">
        <v>1371</v>
      </c>
      <c r="B460" t="s">
        <v>8440</v>
      </c>
      <c r="C460" t="s">
        <v>8441</v>
      </c>
      <c r="E460">
        <f>VALUE(TRIM(CLEAN(B460)))</f>
        <v>15.134130000000001</v>
      </c>
      <c r="F460">
        <f>VALUE(TRIM(CLEAN(C460)))</f>
        <v>170.09166999999999</v>
      </c>
    </row>
    <row r="461" spans="1:6" x14ac:dyDescent="0.3">
      <c r="A461" t="s">
        <v>1374</v>
      </c>
      <c r="B461" t="s">
        <v>1375</v>
      </c>
      <c r="C461" t="s">
        <v>8442</v>
      </c>
      <c r="E461">
        <f>VALUE(TRIM(CLEAN(B461)))</f>
        <v>15.16733</v>
      </c>
      <c r="F461">
        <f>VALUE(TRIM(CLEAN(C461)))</f>
        <v>170.29984999999999</v>
      </c>
    </row>
    <row r="462" spans="1:6" x14ac:dyDescent="0.3">
      <c r="A462" t="s">
        <v>1377</v>
      </c>
      <c r="B462" t="s">
        <v>1378</v>
      </c>
      <c r="C462" t="s">
        <v>8443</v>
      </c>
      <c r="E462">
        <f>VALUE(TRIM(CLEAN(B462)))</f>
        <v>15.200799999999999</v>
      </c>
      <c r="F462">
        <f>VALUE(TRIM(CLEAN(C462)))</f>
        <v>170.49365</v>
      </c>
    </row>
    <row r="463" spans="1:6" x14ac:dyDescent="0.3">
      <c r="A463" t="s">
        <v>1380</v>
      </c>
      <c r="B463" t="s">
        <v>6484</v>
      </c>
      <c r="C463" t="s">
        <v>8444</v>
      </c>
      <c r="E463">
        <f>VALUE(TRIM(CLEAN(B463)))</f>
        <v>15.23413</v>
      </c>
      <c r="F463">
        <f>VALUE(TRIM(CLEAN(C463)))</f>
        <v>170.67321999999999</v>
      </c>
    </row>
    <row r="464" spans="1:6" x14ac:dyDescent="0.3">
      <c r="A464" t="s">
        <v>1383</v>
      </c>
      <c r="B464" t="s">
        <v>4328</v>
      </c>
      <c r="C464" t="s">
        <v>8445</v>
      </c>
      <c r="E464">
        <f>VALUE(TRIM(CLEAN(B464)))</f>
        <v>15.2676</v>
      </c>
      <c r="F464">
        <f>VALUE(TRIM(CLEAN(C464)))</f>
        <v>170.89422999999999</v>
      </c>
    </row>
    <row r="465" spans="1:6" x14ac:dyDescent="0.3">
      <c r="A465" t="s">
        <v>1386</v>
      </c>
      <c r="B465" t="s">
        <v>8446</v>
      </c>
      <c r="C465" t="s">
        <v>8447</v>
      </c>
      <c r="E465">
        <f>VALUE(TRIM(CLEAN(B465)))</f>
        <v>15.300929999999999</v>
      </c>
      <c r="F465">
        <f>VALUE(TRIM(CLEAN(C465)))</f>
        <v>171.06829999999999</v>
      </c>
    </row>
    <row r="466" spans="1:6" x14ac:dyDescent="0.3">
      <c r="A466" t="s">
        <v>1389</v>
      </c>
      <c r="B466" t="s">
        <v>1390</v>
      </c>
      <c r="C466" t="s">
        <v>8448</v>
      </c>
      <c r="E466">
        <f>VALUE(TRIM(CLEAN(B466)))</f>
        <v>15.333869999999999</v>
      </c>
      <c r="F466">
        <f>VALUE(TRIM(CLEAN(C466)))</f>
        <v>171.28458000000001</v>
      </c>
    </row>
    <row r="467" spans="1:6" x14ac:dyDescent="0.3">
      <c r="A467" t="s">
        <v>1392</v>
      </c>
      <c r="B467" t="s">
        <v>8449</v>
      </c>
      <c r="C467" t="s">
        <v>8450</v>
      </c>
      <c r="E467">
        <f>VALUE(TRIM(CLEAN(B467)))</f>
        <v>15.3672</v>
      </c>
      <c r="F467">
        <f>VALUE(TRIM(CLEAN(C467)))</f>
        <v>171.45218</v>
      </c>
    </row>
    <row r="468" spans="1:6" x14ac:dyDescent="0.3">
      <c r="A468" t="s">
        <v>1395</v>
      </c>
      <c r="B468" t="s">
        <v>8451</v>
      </c>
      <c r="C468" t="s">
        <v>8452</v>
      </c>
      <c r="E468">
        <f>VALUE(TRIM(CLEAN(B468)))</f>
        <v>15.4008</v>
      </c>
      <c r="F468">
        <f>VALUE(TRIM(CLEAN(C468)))</f>
        <v>171.63758999999999</v>
      </c>
    </row>
    <row r="469" spans="1:6" x14ac:dyDescent="0.3">
      <c r="A469" t="s">
        <v>1398</v>
      </c>
      <c r="B469" t="s">
        <v>6494</v>
      </c>
      <c r="C469" t="s">
        <v>8453</v>
      </c>
      <c r="E469">
        <f>VALUE(TRIM(CLEAN(B469)))</f>
        <v>15.43413</v>
      </c>
      <c r="F469">
        <f>VALUE(TRIM(CLEAN(C469)))</f>
        <v>171.82473999999999</v>
      </c>
    </row>
    <row r="470" spans="1:6" x14ac:dyDescent="0.3">
      <c r="A470" t="s">
        <v>1401</v>
      </c>
      <c r="B470" t="s">
        <v>4338</v>
      </c>
      <c r="C470" t="s">
        <v>8454</v>
      </c>
      <c r="E470">
        <f>VALUE(TRIM(CLEAN(B470)))</f>
        <v>15.46733</v>
      </c>
      <c r="F470">
        <f>VALUE(TRIM(CLEAN(C470)))</f>
        <v>172.01730000000001</v>
      </c>
    </row>
    <row r="471" spans="1:6" x14ac:dyDescent="0.3">
      <c r="A471" t="s">
        <v>1404</v>
      </c>
      <c r="B471" t="s">
        <v>8455</v>
      </c>
      <c r="C471" t="s">
        <v>8456</v>
      </c>
      <c r="E471">
        <f>VALUE(TRIM(CLEAN(B471)))</f>
        <v>15.5008</v>
      </c>
      <c r="F471">
        <f>VALUE(TRIM(CLEAN(C471)))</f>
        <v>172.20885000000001</v>
      </c>
    </row>
    <row r="472" spans="1:6" x14ac:dyDescent="0.3">
      <c r="A472" t="s">
        <v>1407</v>
      </c>
      <c r="B472" t="s">
        <v>8457</v>
      </c>
      <c r="C472" t="s">
        <v>8458</v>
      </c>
      <c r="E472">
        <f>VALUE(TRIM(CLEAN(B472)))</f>
        <v>15.534129999999999</v>
      </c>
      <c r="F472">
        <f>VALUE(TRIM(CLEAN(C472)))</f>
        <v>172.37808000000001</v>
      </c>
    </row>
    <row r="473" spans="1:6" x14ac:dyDescent="0.3">
      <c r="A473" t="s">
        <v>1410</v>
      </c>
      <c r="B473" t="s">
        <v>4344</v>
      </c>
      <c r="C473" t="s">
        <v>8459</v>
      </c>
      <c r="E473">
        <f>VALUE(TRIM(CLEAN(B473)))</f>
        <v>15.56733</v>
      </c>
      <c r="F473">
        <f>VALUE(TRIM(CLEAN(C473)))</f>
        <v>172.56886</v>
      </c>
    </row>
    <row r="474" spans="1:6" x14ac:dyDescent="0.3">
      <c r="A474" t="s">
        <v>1413</v>
      </c>
      <c r="B474" t="s">
        <v>8460</v>
      </c>
      <c r="C474" t="s">
        <v>8461</v>
      </c>
      <c r="E474">
        <f>VALUE(TRIM(CLEAN(B474)))</f>
        <v>15.600529999999999</v>
      </c>
      <c r="F474">
        <f>VALUE(TRIM(CLEAN(C474)))</f>
        <v>172.74364</v>
      </c>
    </row>
    <row r="475" spans="1:6" x14ac:dyDescent="0.3">
      <c r="A475" t="s">
        <v>1416</v>
      </c>
      <c r="B475" t="s">
        <v>1417</v>
      </c>
      <c r="C475" t="s">
        <v>8462</v>
      </c>
      <c r="E475">
        <f>VALUE(TRIM(CLEAN(B475)))</f>
        <v>15.634130000000001</v>
      </c>
      <c r="F475">
        <f>VALUE(TRIM(CLEAN(C475)))</f>
        <v>172.93214</v>
      </c>
    </row>
    <row r="476" spans="1:6" x14ac:dyDescent="0.3">
      <c r="A476" t="s">
        <v>1419</v>
      </c>
      <c r="B476" t="s">
        <v>8463</v>
      </c>
      <c r="C476" t="s">
        <v>8464</v>
      </c>
      <c r="E476">
        <f>VALUE(TRIM(CLEAN(B476)))</f>
        <v>15.6676</v>
      </c>
      <c r="F476">
        <f>VALUE(TRIM(CLEAN(C476)))</f>
        <v>173.10646</v>
      </c>
    </row>
    <row r="477" spans="1:6" x14ac:dyDescent="0.3">
      <c r="A477" t="s">
        <v>1422</v>
      </c>
      <c r="B477" t="s">
        <v>8465</v>
      </c>
      <c r="C477" t="s">
        <v>8466</v>
      </c>
      <c r="E477">
        <f>VALUE(TRIM(CLEAN(B477)))</f>
        <v>15.70093</v>
      </c>
      <c r="F477">
        <f>VALUE(TRIM(CLEAN(C477)))</f>
        <v>173.27889999999999</v>
      </c>
    </row>
    <row r="478" spans="1:6" x14ac:dyDescent="0.3">
      <c r="A478" t="s">
        <v>1425</v>
      </c>
      <c r="B478" t="s">
        <v>1426</v>
      </c>
      <c r="C478" t="s">
        <v>8467</v>
      </c>
      <c r="E478">
        <f>VALUE(TRIM(CLEAN(B478)))</f>
        <v>15.73427</v>
      </c>
      <c r="F478">
        <f>VALUE(TRIM(CLEAN(C478)))</f>
        <v>173.46897999999999</v>
      </c>
    </row>
    <row r="479" spans="1:6" x14ac:dyDescent="0.3">
      <c r="A479" t="s">
        <v>1428</v>
      </c>
      <c r="B479" t="s">
        <v>8468</v>
      </c>
      <c r="C479" t="s">
        <v>8469</v>
      </c>
      <c r="E479">
        <f>VALUE(TRIM(CLEAN(B479)))</f>
        <v>15.767469999999999</v>
      </c>
      <c r="F479">
        <f>VALUE(TRIM(CLEAN(C479)))</f>
        <v>173.64149</v>
      </c>
    </row>
    <row r="480" spans="1:6" x14ac:dyDescent="0.3">
      <c r="A480" t="s">
        <v>1431</v>
      </c>
      <c r="B480" t="s">
        <v>4357</v>
      </c>
      <c r="C480" t="s">
        <v>8470</v>
      </c>
      <c r="E480">
        <f>VALUE(TRIM(CLEAN(B480)))</f>
        <v>15.800929999999999</v>
      </c>
      <c r="F480">
        <f>VALUE(TRIM(CLEAN(C480)))</f>
        <v>173.81345999999999</v>
      </c>
    </row>
    <row r="481" spans="1:6" x14ac:dyDescent="0.3">
      <c r="A481" t="s">
        <v>1434</v>
      </c>
      <c r="B481" t="s">
        <v>8471</v>
      </c>
      <c r="C481" t="s">
        <v>8472</v>
      </c>
      <c r="E481">
        <f>VALUE(TRIM(CLEAN(B481)))</f>
        <v>15.83427</v>
      </c>
      <c r="F481">
        <f>VALUE(TRIM(CLEAN(C481)))</f>
        <v>173.97649999999999</v>
      </c>
    </row>
    <row r="482" spans="1:6" x14ac:dyDescent="0.3">
      <c r="A482" t="s">
        <v>1437</v>
      </c>
      <c r="B482" t="s">
        <v>8473</v>
      </c>
      <c r="C482" t="s">
        <v>8474</v>
      </c>
      <c r="E482">
        <f>VALUE(TRIM(CLEAN(B482)))</f>
        <v>15.8672</v>
      </c>
      <c r="F482">
        <f>VALUE(TRIM(CLEAN(C482)))</f>
        <v>174.16515999999999</v>
      </c>
    </row>
    <row r="483" spans="1:6" x14ac:dyDescent="0.3">
      <c r="A483" t="s">
        <v>1440</v>
      </c>
      <c r="B483" t="s">
        <v>6519</v>
      </c>
      <c r="C483" t="s">
        <v>8475</v>
      </c>
      <c r="E483">
        <f>VALUE(TRIM(CLEAN(B483)))</f>
        <v>15.90053</v>
      </c>
      <c r="F483">
        <f>VALUE(TRIM(CLEAN(C483)))</f>
        <v>174.31950000000001</v>
      </c>
    </row>
    <row r="484" spans="1:6" x14ac:dyDescent="0.3">
      <c r="A484" t="s">
        <v>1443</v>
      </c>
      <c r="B484" t="s">
        <v>8476</v>
      </c>
      <c r="C484" t="s">
        <v>8477</v>
      </c>
      <c r="E484">
        <f>VALUE(TRIM(CLEAN(B484)))</f>
        <v>15.93427</v>
      </c>
      <c r="F484">
        <f>VALUE(TRIM(CLEAN(C484)))</f>
        <v>174.49251000000001</v>
      </c>
    </row>
    <row r="485" spans="1:6" x14ac:dyDescent="0.3">
      <c r="A485" t="s">
        <v>1446</v>
      </c>
      <c r="B485" t="s">
        <v>1447</v>
      </c>
      <c r="C485" t="s">
        <v>8478</v>
      </c>
      <c r="E485">
        <f>VALUE(TRIM(CLEAN(B485)))</f>
        <v>15.96747</v>
      </c>
      <c r="F485">
        <f>VALUE(TRIM(CLEAN(C485)))</f>
        <v>174.6591</v>
      </c>
    </row>
    <row r="486" spans="1:6" x14ac:dyDescent="0.3">
      <c r="A486" t="s">
        <v>1449</v>
      </c>
      <c r="B486" t="s">
        <v>8479</v>
      </c>
      <c r="C486" t="s">
        <v>8480</v>
      </c>
      <c r="E486">
        <f>VALUE(TRIM(CLEAN(B486)))</f>
        <v>16.00067</v>
      </c>
      <c r="F486">
        <f>VALUE(TRIM(CLEAN(C486)))</f>
        <v>174.8244</v>
      </c>
    </row>
    <row r="487" spans="1:6" x14ac:dyDescent="0.3">
      <c r="A487" t="s">
        <v>1452</v>
      </c>
      <c r="B487" t="s">
        <v>6526</v>
      </c>
      <c r="C487" t="s">
        <v>8481</v>
      </c>
      <c r="E487">
        <f>VALUE(TRIM(CLEAN(B487)))</f>
        <v>16.034269999999999</v>
      </c>
      <c r="F487">
        <f>VALUE(TRIM(CLEAN(C487)))</f>
        <v>174.99121</v>
      </c>
    </row>
    <row r="488" spans="1:6" x14ac:dyDescent="0.3">
      <c r="A488" t="s">
        <v>1455</v>
      </c>
      <c r="B488" t="s">
        <v>4371</v>
      </c>
      <c r="C488" t="s">
        <v>8482</v>
      </c>
      <c r="E488">
        <f>VALUE(TRIM(CLEAN(B488)))</f>
        <v>16.067599999999999</v>
      </c>
      <c r="F488">
        <f>VALUE(TRIM(CLEAN(C488)))</f>
        <v>175.14929000000001</v>
      </c>
    </row>
    <row r="489" spans="1:6" x14ac:dyDescent="0.3">
      <c r="A489" t="s">
        <v>1458</v>
      </c>
      <c r="B489" t="s">
        <v>8483</v>
      </c>
      <c r="C489" t="s">
        <v>8484</v>
      </c>
      <c r="E489">
        <f>VALUE(TRIM(CLEAN(B489)))</f>
        <v>16.1008</v>
      </c>
      <c r="F489">
        <f>VALUE(TRIM(CLEAN(C489)))</f>
        <v>175.29218</v>
      </c>
    </row>
    <row r="490" spans="1:6" x14ac:dyDescent="0.3">
      <c r="A490" t="s">
        <v>1461</v>
      </c>
      <c r="B490" t="s">
        <v>8485</v>
      </c>
      <c r="C490" t="s">
        <v>8486</v>
      </c>
      <c r="E490">
        <f>VALUE(TRIM(CLEAN(B490)))</f>
        <v>16.133870000000002</v>
      </c>
      <c r="F490">
        <f>VALUE(TRIM(CLEAN(C490)))</f>
        <v>175.46901</v>
      </c>
    </row>
    <row r="491" spans="1:6" x14ac:dyDescent="0.3">
      <c r="A491" t="s">
        <v>1464</v>
      </c>
      <c r="B491" t="s">
        <v>8487</v>
      </c>
      <c r="C491" t="s">
        <v>8488</v>
      </c>
      <c r="E491">
        <f>VALUE(TRIM(CLEAN(B491)))</f>
        <v>16.16733</v>
      </c>
      <c r="F491">
        <f>VALUE(TRIM(CLEAN(C491)))</f>
        <v>175.63480999999999</v>
      </c>
    </row>
    <row r="492" spans="1:6" x14ac:dyDescent="0.3">
      <c r="A492" t="s">
        <v>1467</v>
      </c>
      <c r="B492" t="s">
        <v>8489</v>
      </c>
      <c r="C492" t="s">
        <v>8490</v>
      </c>
      <c r="E492">
        <f>VALUE(TRIM(CLEAN(B492)))</f>
        <v>16.20093</v>
      </c>
      <c r="F492">
        <f>VALUE(TRIM(CLEAN(C492)))</f>
        <v>175.81464</v>
      </c>
    </row>
    <row r="493" spans="1:6" x14ac:dyDescent="0.3">
      <c r="A493" t="s">
        <v>1470</v>
      </c>
      <c r="B493" t="s">
        <v>8491</v>
      </c>
      <c r="C493" t="s">
        <v>8492</v>
      </c>
      <c r="E493">
        <f>VALUE(TRIM(CLEAN(B493)))</f>
        <v>16.234269999999999</v>
      </c>
      <c r="F493">
        <f>VALUE(TRIM(CLEAN(C493)))</f>
        <v>175.92830000000001</v>
      </c>
    </row>
    <row r="494" spans="1:6" x14ac:dyDescent="0.3">
      <c r="A494" t="s">
        <v>1473</v>
      </c>
      <c r="B494" t="s">
        <v>8493</v>
      </c>
      <c r="C494" t="s">
        <v>8494</v>
      </c>
      <c r="E494">
        <f>VALUE(TRIM(CLEAN(B494)))</f>
        <v>16.267600000000002</v>
      </c>
      <c r="F494">
        <f>VALUE(TRIM(CLEAN(C494)))</f>
        <v>176.09091000000001</v>
      </c>
    </row>
    <row r="495" spans="1:6" x14ac:dyDescent="0.3">
      <c r="A495" t="s">
        <v>1476</v>
      </c>
      <c r="B495" t="s">
        <v>1477</v>
      </c>
      <c r="C495" t="s">
        <v>8495</v>
      </c>
      <c r="E495">
        <f>VALUE(TRIM(CLEAN(B495)))</f>
        <v>16.30067</v>
      </c>
      <c r="F495">
        <f>VALUE(TRIM(CLEAN(C495)))</f>
        <v>176.24806000000001</v>
      </c>
    </row>
    <row r="496" spans="1:6" x14ac:dyDescent="0.3">
      <c r="A496" t="s">
        <v>1479</v>
      </c>
      <c r="B496" t="s">
        <v>8496</v>
      </c>
      <c r="C496" t="s">
        <v>8497</v>
      </c>
      <c r="E496">
        <f>VALUE(TRIM(CLEAN(B496)))</f>
        <v>16.33427</v>
      </c>
      <c r="F496">
        <f>VALUE(TRIM(CLEAN(C496)))</f>
        <v>176.40627000000001</v>
      </c>
    </row>
    <row r="497" spans="1:6" x14ac:dyDescent="0.3">
      <c r="A497" t="s">
        <v>1482</v>
      </c>
      <c r="B497" t="s">
        <v>1483</v>
      </c>
      <c r="C497" t="s">
        <v>8498</v>
      </c>
      <c r="E497">
        <f>VALUE(TRIM(CLEAN(B497)))</f>
        <v>16.367329999999999</v>
      </c>
      <c r="F497">
        <f>VALUE(TRIM(CLEAN(C497)))</f>
        <v>176.52966000000001</v>
      </c>
    </row>
    <row r="498" spans="1:6" x14ac:dyDescent="0.3">
      <c r="A498" t="s">
        <v>1485</v>
      </c>
      <c r="B498" t="s">
        <v>4391</v>
      </c>
      <c r="C498" t="s">
        <v>8499</v>
      </c>
      <c r="E498">
        <f>VALUE(TRIM(CLEAN(B498)))</f>
        <v>16.400400000000001</v>
      </c>
      <c r="F498">
        <f>VALUE(TRIM(CLEAN(C498)))</f>
        <v>176.72121999999999</v>
      </c>
    </row>
    <row r="499" spans="1:6" x14ac:dyDescent="0.3">
      <c r="A499" t="s">
        <v>1488</v>
      </c>
      <c r="B499" t="s">
        <v>8500</v>
      </c>
      <c r="C499" t="s">
        <v>8501</v>
      </c>
      <c r="E499">
        <f>VALUE(TRIM(CLEAN(B499)))</f>
        <v>16.433730000000001</v>
      </c>
      <c r="F499">
        <f>VALUE(TRIM(CLEAN(C499)))</f>
        <v>176.87083000000001</v>
      </c>
    </row>
    <row r="500" spans="1:6" x14ac:dyDescent="0.3">
      <c r="A500" t="s">
        <v>1491</v>
      </c>
      <c r="B500" t="s">
        <v>8502</v>
      </c>
      <c r="C500" t="s">
        <v>8503</v>
      </c>
      <c r="E500">
        <f>VALUE(TRIM(CLEAN(B500)))</f>
        <v>16.467600000000001</v>
      </c>
      <c r="F500">
        <f>VALUE(TRIM(CLEAN(C500)))</f>
        <v>177.00908999999999</v>
      </c>
    </row>
    <row r="501" spans="1:6" x14ac:dyDescent="0.3">
      <c r="A501" t="s">
        <v>1494</v>
      </c>
      <c r="B501" t="s">
        <v>8504</v>
      </c>
      <c r="C501" t="s">
        <v>8505</v>
      </c>
      <c r="E501">
        <f>VALUE(TRIM(CLEAN(B501)))</f>
        <v>16.50093</v>
      </c>
      <c r="F501">
        <f>VALUE(TRIM(CLEAN(C501)))</f>
        <v>177.14684</v>
      </c>
    </row>
    <row r="502" spans="1:6" x14ac:dyDescent="0.3">
      <c r="A502" t="s">
        <v>1497</v>
      </c>
      <c r="B502" t="s">
        <v>1498</v>
      </c>
      <c r="C502" t="s">
        <v>8506</v>
      </c>
      <c r="E502">
        <f>VALUE(TRIM(CLEAN(B502)))</f>
        <v>16.534130000000001</v>
      </c>
      <c r="F502">
        <f>VALUE(TRIM(CLEAN(C502)))</f>
        <v>177.30369999999999</v>
      </c>
    </row>
    <row r="503" spans="1:6" x14ac:dyDescent="0.3">
      <c r="A503" t="s">
        <v>1500</v>
      </c>
      <c r="B503" t="s">
        <v>8507</v>
      </c>
      <c r="C503" t="s">
        <v>8508</v>
      </c>
      <c r="E503">
        <f>VALUE(TRIM(CLEAN(B503)))</f>
        <v>16.567599999999999</v>
      </c>
      <c r="F503">
        <f>VALUE(TRIM(CLEAN(C503)))</f>
        <v>177.44225</v>
      </c>
    </row>
    <row r="504" spans="1:6" x14ac:dyDescent="0.3">
      <c r="A504" t="s">
        <v>1503</v>
      </c>
      <c r="B504" t="s">
        <v>8509</v>
      </c>
      <c r="C504" t="s">
        <v>8510</v>
      </c>
      <c r="E504">
        <f>VALUE(TRIM(CLEAN(B504)))</f>
        <v>16.60107</v>
      </c>
      <c r="F504">
        <f>VALUE(TRIM(CLEAN(C504)))</f>
        <v>177.60006999999999</v>
      </c>
    </row>
    <row r="505" spans="1:6" x14ac:dyDescent="0.3">
      <c r="A505" t="s">
        <v>1506</v>
      </c>
      <c r="B505" t="s">
        <v>8511</v>
      </c>
      <c r="C505" t="s">
        <v>8512</v>
      </c>
      <c r="E505">
        <f>VALUE(TRIM(CLEAN(B505)))</f>
        <v>16.634129999999999</v>
      </c>
      <c r="F505">
        <f>VALUE(TRIM(CLEAN(C505)))</f>
        <v>177.74611999999999</v>
      </c>
    </row>
    <row r="506" spans="1:6" x14ac:dyDescent="0.3">
      <c r="A506" t="s">
        <v>1509</v>
      </c>
      <c r="B506" t="s">
        <v>1510</v>
      </c>
      <c r="C506" t="s">
        <v>8513</v>
      </c>
      <c r="E506">
        <f>VALUE(TRIM(CLEAN(B506)))</f>
        <v>16.66733</v>
      </c>
      <c r="F506">
        <f>VALUE(TRIM(CLEAN(C506)))</f>
        <v>177.89276000000001</v>
      </c>
    </row>
    <row r="507" spans="1:6" x14ac:dyDescent="0.3">
      <c r="A507" t="s">
        <v>1512</v>
      </c>
      <c r="B507" t="s">
        <v>8514</v>
      </c>
      <c r="C507" t="s">
        <v>8515</v>
      </c>
      <c r="E507">
        <f>VALUE(TRIM(CLEAN(B507)))</f>
        <v>16.700800000000001</v>
      </c>
      <c r="F507">
        <f>VALUE(TRIM(CLEAN(C507)))</f>
        <v>178.03066999999999</v>
      </c>
    </row>
    <row r="508" spans="1:6" x14ac:dyDescent="0.3">
      <c r="A508" t="s">
        <v>1515</v>
      </c>
      <c r="B508" t="s">
        <v>8516</v>
      </c>
      <c r="C508" t="s">
        <v>8517</v>
      </c>
      <c r="E508">
        <f>VALUE(TRIM(CLEAN(B508)))</f>
        <v>16.734269999999999</v>
      </c>
      <c r="F508">
        <f>VALUE(TRIM(CLEAN(C508)))</f>
        <v>178.16873000000001</v>
      </c>
    </row>
    <row r="509" spans="1:6" x14ac:dyDescent="0.3">
      <c r="A509" t="s">
        <v>1518</v>
      </c>
      <c r="B509" t="s">
        <v>8518</v>
      </c>
      <c r="C509" t="s">
        <v>8519</v>
      </c>
      <c r="E509">
        <f>VALUE(TRIM(CLEAN(B509)))</f>
        <v>16.767469999999999</v>
      </c>
      <c r="F509">
        <f>VALUE(TRIM(CLEAN(C509)))</f>
        <v>178.29005000000001</v>
      </c>
    </row>
    <row r="510" spans="1:6" x14ac:dyDescent="0.3">
      <c r="A510" t="s">
        <v>1521</v>
      </c>
      <c r="B510" t="s">
        <v>1522</v>
      </c>
      <c r="C510" t="s">
        <v>8520</v>
      </c>
      <c r="E510">
        <f>VALUE(TRIM(CLEAN(B510)))</f>
        <v>16.80067</v>
      </c>
      <c r="F510">
        <f>VALUE(TRIM(CLEAN(C510)))</f>
        <v>178.44066000000001</v>
      </c>
    </row>
    <row r="511" spans="1:6" x14ac:dyDescent="0.3">
      <c r="A511" t="s">
        <v>1524</v>
      </c>
      <c r="B511" t="s">
        <v>4413</v>
      </c>
      <c r="C511" t="s">
        <v>8521</v>
      </c>
      <c r="E511">
        <f>VALUE(TRIM(CLEAN(B511)))</f>
        <v>16.834140000000001</v>
      </c>
      <c r="F511">
        <f>VALUE(TRIM(CLEAN(C511)))</f>
        <v>178.55824000000001</v>
      </c>
    </row>
    <row r="512" spans="1:6" x14ac:dyDescent="0.3">
      <c r="A512" t="s">
        <v>1527</v>
      </c>
      <c r="B512" t="s">
        <v>8522</v>
      </c>
      <c r="C512" t="s">
        <v>8523</v>
      </c>
      <c r="E512">
        <f>VALUE(TRIM(CLEAN(B512)))</f>
        <v>16.867470000000001</v>
      </c>
      <c r="F512">
        <f>VALUE(TRIM(CLEAN(C512)))</f>
        <v>178.69338999999999</v>
      </c>
    </row>
    <row r="513" spans="1:6" x14ac:dyDescent="0.3">
      <c r="A513" t="s">
        <v>1530</v>
      </c>
      <c r="B513" t="s">
        <v>8524</v>
      </c>
      <c r="C513" t="s">
        <v>8525</v>
      </c>
      <c r="E513">
        <f>VALUE(TRIM(CLEAN(B513)))</f>
        <v>16.9008</v>
      </c>
      <c r="F513">
        <f>VALUE(TRIM(CLEAN(C513)))</f>
        <v>178.82991000000001</v>
      </c>
    </row>
    <row r="514" spans="1:6" x14ac:dyDescent="0.3">
      <c r="A514" t="s">
        <v>1533</v>
      </c>
      <c r="B514" t="s">
        <v>8526</v>
      </c>
      <c r="C514" t="s">
        <v>8527</v>
      </c>
      <c r="E514">
        <f>VALUE(TRIM(CLEAN(B514)))</f>
        <v>16.933869999999999</v>
      </c>
      <c r="F514">
        <f>VALUE(TRIM(CLEAN(C514)))</f>
        <v>178.96843000000001</v>
      </c>
    </row>
    <row r="515" spans="1:6" x14ac:dyDescent="0.3">
      <c r="A515" t="s">
        <v>1536</v>
      </c>
      <c r="B515" t="s">
        <v>4421</v>
      </c>
      <c r="C515" t="s">
        <v>8528</v>
      </c>
      <c r="E515">
        <f>VALUE(TRIM(CLEAN(B515)))</f>
        <v>16.967199999999998</v>
      </c>
      <c r="F515">
        <f>VALUE(TRIM(CLEAN(C515)))</f>
        <v>179.09061</v>
      </c>
    </row>
    <row r="516" spans="1:6" x14ac:dyDescent="0.3">
      <c r="A516" t="s">
        <v>1539</v>
      </c>
      <c r="B516" t="s">
        <v>8529</v>
      </c>
      <c r="C516" t="s">
        <v>8530</v>
      </c>
      <c r="E516">
        <f>VALUE(TRIM(CLEAN(B516)))</f>
        <v>17.000800000000002</v>
      </c>
      <c r="F516">
        <f>VALUE(TRIM(CLEAN(C516)))</f>
        <v>179.24235999999999</v>
      </c>
    </row>
    <row r="517" spans="1:6" x14ac:dyDescent="0.3">
      <c r="A517" t="s">
        <v>1542</v>
      </c>
      <c r="B517" t="s">
        <v>8531</v>
      </c>
      <c r="C517" t="s">
        <v>8532</v>
      </c>
      <c r="E517">
        <f>VALUE(TRIM(CLEAN(B517)))</f>
        <v>17.034130000000001</v>
      </c>
      <c r="F517">
        <f>VALUE(TRIM(CLEAN(C517)))</f>
        <v>179.36332999999999</v>
      </c>
    </row>
    <row r="518" spans="1:6" x14ac:dyDescent="0.3">
      <c r="A518" t="s">
        <v>1545</v>
      </c>
      <c r="B518" t="s">
        <v>4426</v>
      </c>
      <c r="C518" t="s">
        <v>8533</v>
      </c>
      <c r="E518">
        <f>VALUE(TRIM(CLEAN(B518)))</f>
        <v>17.067329999999998</v>
      </c>
      <c r="F518">
        <f>VALUE(TRIM(CLEAN(C518)))</f>
        <v>179.49102999999999</v>
      </c>
    </row>
    <row r="519" spans="1:6" x14ac:dyDescent="0.3">
      <c r="A519" t="s">
        <v>1548</v>
      </c>
      <c r="B519" t="s">
        <v>1549</v>
      </c>
      <c r="C519" t="s">
        <v>8534</v>
      </c>
      <c r="E519">
        <f>VALUE(TRIM(CLEAN(B519)))</f>
        <v>17.100670000000001</v>
      </c>
      <c r="F519">
        <f>VALUE(TRIM(CLEAN(C519)))</f>
        <v>179.61453</v>
      </c>
    </row>
    <row r="520" spans="1:6" x14ac:dyDescent="0.3">
      <c r="A520" t="s">
        <v>1551</v>
      </c>
      <c r="B520" t="s">
        <v>8535</v>
      </c>
      <c r="C520" t="s">
        <v>8536</v>
      </c>
      <c r="E520">
        <f>VALUE(TRIM(CLEAN(B520)))</f>
        <v>17.134270000000001</v>
      </c>
      <c r="F520">
        <f>VALUE(TRIM(CLEAN(C520)))</f>
        <v>179.75588999999999</v>
      </c>
    </row>
    <row r="521" spans="1:6" x14ac:dyDescent="0.3">
      <c r="A521" t="s">
        <v>1554</v>
      </c>
      <c r="B521" t="s">
        <v>8537</v>
      </c>
      <c r="C521" t="s">
        <v>8538</v>
      </c>
      <c r="E521">
        <f>VALUE(TRIM(CLEAN(B521)))</f>
        <v>17.167470000000002</v>
      </c>
      <c r="F521">
        <f>VALUE(TRIM(CLEAN(C521)))</f>
        <v>179.85866999999999</v>
      </c>
    </row>
    <row r="522" spans="1:6" x14ac:dyDescent="0.3">
      <c r="A522" t="s">
        <v>1557</v>
      </c>
      <c r="B522" t="s">
        <v>8539</v>
      </c>
      <c r="C522" t="s">
        <v>8540</v>
      </c>
      <c r="E522">
        <f>VALUE(TRIM(CLEAN(B522)))</f>
        <v>17.200530000000001</v>
      </c>
      <c r="F522">
        <f>VALUE(TRIM(CLEAN(C522)))</f>
        <v>179.98374999999999</v>
      </c>
    </row>
    <row r="523" spans="1:6" x14ac:dyDescent="0.3">
      <c r="A523" t="s">
        <v>1560</v>
      </c>
      <c r="B523" t="s">
        <v>1561</v>
      </c>
      <c r="C523" t="s">
        <v>8541</v>
      </c>
      <c r="E523">
        <f>VALUE(TRIM(CLEAN(B523)))</f>
        <v>17.23387</v>
      </c>
      <c r="F523">
        <f>VALUE(TRIM(CLEAN(C523)))</f>
        <v>180.12753000000001</v>
      </c>
    </row>
    <row r="524" spans="1:6" x14ac:dyDescent="0.3">
      <c r="A524" t="s">
        <v>1563</v>
      </c>
      <c r="B524" t="s">
        <v>8542</v>
      </c>
      <c r="C524" t="s">
        <v>8543</v>
      </c>
      <c r="E524">
        <f>VALUE(TRIM(CLEAN(B524)))</f>
        <v>17.267469999999999</v>
      </c>
      <c r="F524">
        <f>VALUE(TRIM(CLEAN(C524)))</f>
        <v>180.23403999999999</v>
      </c>
    </row>
    <row r="525" spans="1:6" x14ac:dyDescent="0.3">
      <c r="A525" t="s">
        <v>1566</v>
      </c>
      <c r="B525" t="s">
        <v>8544</v>
      </c>
      <c r="C525" t="s">
        <v>8545</v>
      </c>
      <c r="E525">
        <f>VALUE(TRIM(CLEAN(B525)))</f>
        <v>17.300799999999999</v>
      </c>
      <c r="F525">
        <f>VALUE(TRIM(CLEAN(C525)))</f>
        <v>180.35517999999999</v>
      </c>
    </row>
    <row r="526" spans="1:6" x14ac:dyDescent="0.3">
      <c r="A526" t="s">
        <v>1569</v>
      </c>
      <c r="B526" t="s">
        <v>1570</v>
      </c>
      <c r="C526" t="s">
        <v>8546</v>
      </c>
      <c r="E526">
        <f>VALUE(TRIM(CLEAN(B526)))</f>
        <v>17.334129999999998</v>
      </c>
      <c r="F526">
        <f>VALUE(TRIM(CLEAN(C526)))</f>
        <v>180.47336000000001</v>
      </c>
    </row>
    <row r="527" spans="1:6" x14ac:dyDescent="0.3">
      <c r="A527" t="s">
        <v>1572</v>
      </c>
      <c r="B527" t="s">
        <v>8547</v>
      </c>
      <c r="C527" t="s">
        <v>8548</v>
      </c>
      <c r="E527">
        <f>VALUE(TRIM(CLEAN(B527)))</f>
        <v>17.367470000000001</v>
      </c>
      <c r="F527">
        <f>VALUE(TRIM(CLEAN(C527)))</f>
        <v>180.61292</v>
      </c>
    </row>
    <row r="528" spans="1:6" x14ac:dyDescent="0.3">
      <c r="A528" t="s">
        <v>1575</v>
      </c>
      <c r="B528" t="s">
        <v>8549</v>
      </c>
      <c r="C528" t="s">
        <v>8550</v>
      </c>
      <c r="E528">
        <f>VALUE(TRIM(CLEAN(B528)))</f>
        <v>17.400929999999999</v>
      </c>
      <c r="F528">
        <f>VALUE(TRIM(CLEAN(C528)))</f>
        <v>180.73250999999999</v>
      </c>
    </row>
    <row r="529" spans="1:6" x14ac:dyDescent="0.3">
      <c r="A529" t="s">
        <v>1578</v>
      </c>
      <c r="B529" t="s">
        <v>8551</v>
      </c>
      <c r="C529" t="s">
        <v>8552</v>
      </c>
      <c r="E529">
        <f>VALUE(TRIM(CLEAN(B529)))</f>
        <v>17.43413</v>
      </c>
      <c r="F529">
        <f>VALUE(TRIM(CLEAN(C529)))</f>
        <v>180.82228000000001</v>
      </c>
    </row>
    <row r="530" spans="1:6" x14ac:dyDescent="0.3">
      <c r="A530" t="s">
        <v>1581</v>
      </c>
      <c r="B530" t="s">
        <v>4448</v>
      </c>
      <c r="C530" t="s">
        <v>8553</v>
      </c>
      <c r="E530">
        <f>VALUE(TRIM(CLEAN(B530)))</f>
        <v>17.46707</v>
      </c>
      <c r="F530">
        <f>VALUE(TRIM(CLEAN(C530)))</f>
        <v>180.95015000000001</v>
      </c>
    </row>
    <row r="531" spans="1:6" x14ac:dyDescent="0.3">
      <c r="A531" t="s">
        <v>1584</v>
      </c>
      <c r="B531" t="s">
        <v>8554</v>
      </c>
      <c r="C531" t="s">
        <v>8555</v>
      </c>
      <c r="E531">
        <f>VALUE(TRIM(CLEAN(B531)))</f>
        <v>17.500399999999999</v>
      </c>
      <c r="F531">
        <f>VALUE(TRIM(CLEAN(C531)))</f>
        <v>181.08813000000001</v>
      </c>
    </row>
    <row r="532" spans="1:6" x14ac:dyDescent="0.3">
      <c r="A532" t="s">
        <v>1587</v>
      </c>
      <c r="B532" t="s">
        <v>8556</v>
      </c>
      <c r="C532" t="s">
        <v>8557</v>
      </c>
      <c r="E532">
        <f>VALUE(TRIM(CLEAN(B532)))</f>
        <v>17.534130000000001</v>
      </c>
      <c r="F532">
        <f>VALUE(TRIM(CLEAN(C532)))</f>
        <v>181.17543000000001</v>
      </c>
    </row>
    <row r="533" spans="1:6" x14ac:dyDescent="0.3">
      <c r="A533" t="s">
        <v>1590</v>
      </c>
      <c r="B533" t="s">
        <v>8558</v>
      </c>
      <c r="C533" t="s">
        <v>8559</v>
      </c>
      <c r="E533">
        <f>VALUE(TRIM(CLEAN(B533)))</f>
        <v>17.56747</v>
      </c>
      <c r="F533">
        <f>VALUE(TRIM(CLEAN(C533)))</f>
        <v>181.29845</v>
      </c>
    </row>
    <row r="534" spans="1:6" x14ac:dyDescent="0.3">
      <c r="A534" t="s">
        <v>1593</v>
      </c>
      <c r="B534" t="s">
        <v>8560</v>
      </c>
      <c r="C534" t="s">
        <v>8561</v>
      </c>
      <c r="E534">
        <f>VALUE(TRIM(CLEAN(B534)))</f>
        <v>17.6008</v>
      </c>
      <c r="F534">
        <f>VALUE(TRIM(CLEAN(C534)))</f>
        <v>181.42892000000001</v>
      </c>
    </row>
    <row r="535" spans="1:6" x14ac:dyDescent="0.3">
      <c r="A535" t="s">
        <v>1596</v>
      </c>
      <c r="B535" t="s">
        <v>8562</v>
      </c>
      <c r="C535" t="s">
        <v>8563</v>
      </c>
      <c r="E535">
        <f>VALUE(TRIM(CLEAN(B535)))</f>
        <v>17.634270000000001</v>
      </c>
      <c r="F535">
        <f>VALUE(TRIM(CLEAN(C535)))</f>
        <v>181.52635000000001</v>
      </c>
    </row>
    <row r="536" spans="1:6" x14ac:dyDescent="0.3">
      <c r="A536" t="s">
        <v>1599</v>
      </c>
      <c r="B536" t="s">
        <v>8564</v>
      </c>
      <c r="C536" t="s">
        <v>8565</v>
      </c>
      <c r="E536">
        <f>VALUE(TRIM(CLEAN(B536)))</f>
        <v>17.667729999999999</v>
      </c>
      <c r="F536">
        <f>VALUE(TRIM(CLEAN(C536)))</f>
        <v>181.64699999999999</v>
      </c>
    </row>
    <row r="537" spans="1:6" x14ac:dyDescent="0.3">
      <c r="A537" t="s">
        <v>1602</v>
      </c>
      <c r="B537" t="s">
        <v>8566</v>
      </c>
      <c r="C537" t="s">
        <v>8567</v>
      </c>
      <c r="E537">
        <f>VALUE(TRIM(CLEAN(B537)))</f>
        <v>17.700800000000001</v>
      </c>
      <c r="F537">
        <f>VALUE(TRIM(CLEAN(C537)))</f>
        <v>181.74954</v>
      </c>
    </row>
    <row r="538" spans="1:6" x14ac:dyDescent="0.3">
      <c r="A538" t="s">
        <v>1605</v>
      </c>
      <c r="B538" t="s">
        <v>8568</v>
      </c>
      <c r="C538" t="s">
        <v>8569</v>
      </c>
      <c r="E538">
        <f>VALUE(TRIM(CLEAN(B538)))</f>
        <v>17.73387</v>
      </c>
      <c r="F538">
        <f>VALUE(TRIM(CLEAN(C538)))</f>
        <v>181.83624</v>
      </c>
    </row>
    <row r="539" spans="1:6" x14ac:dyDescent="0.3">
      <c r="A539" t="s">
        <v>1608</v>
      </c>
      <c r="B539" t="s">
        <v>4464</v>
      </c>
      <c r="C539" t="s">
        <v>8570</v>
      </c>
      <c r="E539">
        <f>VALUE(TRIM(CLEAN(B539)))</f>
        <v>17.767199999999999</v>
      </c>
      <c r="F539">
        <f>VALUE(TRIM(CLEAN(C539)))</f>
        <v>181.95488</v>
      </c>
    </row>
    <row r="540" spans="1:6" x14ac:dyDescent="0.3">
      <c r="A540" t="s">
        <v>1611</v>
      </c>
      <c r="B540" t="s">
        <v>8571</v>
      </c>
      <c r="C540" t="s">
        <v>8572</v>
      </c>
      <c r="E540">
        <f>VALUE(TRIM(CLEAN(B540)))</f>
        <v>17.800799999999999</v>
      </c>
      <c r="F540">
        <f>VALUE(TRIM(CLEAN(C540)))</f>
        <v>182.05096</v>
      </c>
    </row>
    <row r="541" spans="1:6" x14ac:dyDescent="0.3">
      <c r="A541" t="s">
        <v>1614</v>
      </c>
      <c r="B541" t="s">
        <v>1615</v>
      </c>
      <c r="C541" t="s">
        <v>8573</v>
      </c>
      <c r="E541">
        <f>VALUE(TRIM(CLEAN(B541)))</f>
        <v>17.834140000000001</v>
      </c>
      <c r="F541">
        <f>VALUE(TRIM(CLEAN(C541)))</f>
        <v>182.19298000000001</v>
      </c>
    </row>
    <row r="542" spans="1:6" x14ac:dyDescent="0.3">
      <c r="A542" t="s">
        <v>1617</v>
      </c>
      <c r="B542" t="s">
        <v>4469</v>
      </c>
      <c r="C542" t="s">
        <v>8574</v>
      </c>
      <c r="E542">
        <f>VALUE(TRIM(CLEAN(B542)))</f>
        <v>17.867470000000001</v>
      </c>
      <c r="F542">
        <f>VALUE(TRIM(CLEAN(C542)))</f>
        <v>182.26059000000001</v>
      </c>
    </row>
    <row r="543" spans="1:6" x14ac:dyDescent="0.3">
      <c r="A543" t="s">
        <v>1620</v>
      </c>
      <c r="B543" t="s">
        <v>8575</v>
      </c>
      <c r="C543" t="s">
        <v>8576</v>
      </c>
      <c r="E543">
        <f>VALUE(TRIM(CLEAN(B543)))</f>
        <v>17.9008</v>
      </c>
      <c r="F543">
        <f>VALUE(TRIM(CLEAN(C543)))</f>
        <v>182.3793</v>
      </c>
    </row>
    <row r="544" spans="1:6" x14ac:dyDescent="0.3">
      <c r="A544" t="s">
        <v>1623</v>
      </c>
      <c r="B544" t="s">
        <v>8577</v>
      </c>
      <c r="C544" t="s">
        <v>8578</v>
      </c>
      <c r="E544">
        <f>VALUE(TRIM(CLEAN(B544)))</f>
        <v>17.9344</v>
      </c>
      <c r="F544">
        <f>VALUE(TRIM(CLEAN(C544)))</f>
        <v>182.48755</v>
      </c>
    </row>
    <row r="545" spans="1:6" x14ac:dyDescent="0.3">
      <c r="A545" t="s">
        <v>1626</v>
      </c>
      <c r="B545" t="s">
        <v>8579</v>
      </c>
      <c r="C545" t="s">
        <v>8580</v>
      </c>
      <c r="E545">
        <f>VALUE(TRIM(CLEAN(B545)))</f>
        <v>17.967739999999999</v>
      </c>
      <c r="F545">
        <f>VALUE(TRIM(CLEAN(C545)))</f>
        <v>182.58860999999999</v>
      </c>
    </row>
    <row r="546" spans="1:6" x14ac:dyDescent="0.3">
      <c r="A546" t="s">
        <v>1629</v>
      </c>
      <c r="B546" t="s">
        <v>1630</v>
      </c>
      <c r="C546" t="s">
        <v>8581</v>
      </c>
      <c r="E546">
        <f>VALUE(TRIM(CLEAN(B546)))</f>
        <v>18.00067</v>
      </c>
      <c r="F546">
        <f>VALUE(TRIM(CLEAN(C546)))</f>
        <v>182.68191999999999</v>
      </c>
    </row>
    <row r="547" spans="1:6" x14ac:dyDescent="0.3">
      <c r="A547" t="s">
        <v>1632</v>
      </c>
      <c r="B547" t="s">
        <v>8582</v>
      </c>
      <c r="C547" t="s">
        <v>8583</v>
      </c>
      <c r="E547">
        <f>VALUE(TRIM(CLEAN(B547)))</f>
        <v>18.0336</v>
      </c>
      <c r="F547">
        <f>VALUE(TRIM(CLEAN(C547)))</f>
        <v>182.77132</v>
      </c>
    </row>
    <row r="548" spans="1:6" x14ac:dyDescent="0.3">
      <c r="A548" t="s">
        <v>1635</v>
      </c>
      <c r="B548" t="s">
        <v>8584</v>
      </c>
      <c r="C548" t="s">
        <v>8585</v>
      </c>
      <c r="E548">
        <f>VALUE(TRIM(CLEAN(B548)))</f>
        <v>18.067730000000001</v>
      </c>
      <c r="F548">
        <f>VALUE(TRIM(CLEAN(C548)))</f>
        <v>182.86147</v>
      </c>
    </row>
    <row r="549" spans="1:6" x14ac:dyDescent="0.3">
      <c r="A549" t="s">
        <v>1638</v>
      </c>
      <c r="B549" t="s">
        <v>8586</v>
      </c>
      <c r="C549" t="s">
        <v>8587</v>
      </c>
      <c r="E549">
        <f>VALUE(TRIM(CLEAN(B549)))</f>
        <v>18.1008</v>
      </c>
      <c r="F549">
        <f>VALUE(TRIM(CLEAN(C549)))</f>
        <v>182.95972</v>
      </c>
    </row>
    <row r="550" spans="1:6" x14ac:dyDescent="0.3">
      <c r="A550" t="s">
        <v>1641</v>
      </c>
      <c r="B550" t="s">
        <v>4483</v>
      </c>
      <c r="C550" t="s">
        <v>8588</v>
      </c>
      <c r="E550">
        <f>VALUE(TRIM(CLEAN(B550)))</f>
        <v>18.133870000000002</v>
      </c>
      <c r="F550">
        <f>VALUE(TRIM(CLEAN(C550)))</f>
        <v>183.06397999999999</v>
      </c>
    </row>
    <row r="551" spans="1:6" x14ac:dyDescent="0.3">
      <c r="A551" t="s">
        <v>1644</v>
      </c>
      <c r="B551" t="s">
        <v>1645</v>
      </c>
      <c r="C551" t="s">
        <v>8589</v>
      </c>
      <c r="E551">
        <f>VALUE(TRIM(CLEAN(B551)))</f>
        <v>18.167200000000001</v>
      </c>
      <c r="F551">
        <f>VALUE(TRIM(CLEAN(C551)))</f>
        <v>183.16313</v>
      </c>
    </row>
    <row r="552" spans="1:6" x14ac:dyDescent="0.3">
      <c r="A552" t="s">
        <v>1647</v>
      </c>
      <c r="B552" t="s">
        <v>4487</v>
      </c>
      <c r="C552" t="s">
        <v>8590</v>
      </c>
      <c r="E552">
        <f>VALUE(TRIM(CLEAN(B552)))</f>
        <v>18.200800000000001</v>
      </c>
      <c r="F552">
        <f>VALUE(TRIM(CLEAN(C552)))</f>
        <v>183.24689000000001</v>
      </c>
    </row>
    <row r="553" spans="1:6" x14ac:dyDescent="0.3">
      <c r="A553" t="s">
        <v>1650</v>
      </c>
      <c r="B553" t="s">
        <v>8591</v>
      </c>
      <c r="C553" t="s">
        <v>8592</v>
      </c>
      <c r="E553">
        <f>VALUE(TRIM(CLEAN(B553)))</f>
        <v>18.23413</v>
      </c>
      <c r="F553">
        <f>VALUE(TRIM(CLEAN(C553)))</f>
        <v>183.36377999999999</v>
      </c>
    </row>
    <row r="554" spans="1:6" x14ac:dyDescent="0.3">
      <c r="A554" t="s">
        <v>1653</v>
      </c>
      <c r="B554" t="s">
        <v>8593</v>
      </c>
      <c r="C554" t="s">
        <v>8594</v>
      </c>
      <c r="E554">
        <f>VALUE(TRIM(CLEAN(B554)))</f>
        <v>18.267199999999999</v>
      </c>
      <c r="F554">
        <f>VALUE(TRIM(CLEAN(C554)))</f>
        <v>183.45042000000001</v>
      </c>
    </row>
    <row r="555" spans="1:6" x14ac:dyDescent="0.3">
      <c r="A555" t="s">
        <v>1656</v>
      </c>
      <c r="B555" t="s">
        <v>1657</v>
      </c>
      <c r="C555" t="s">
        <v>8595</v>
      </c>
      <c r="E555">
        <f>VALUE(TRIM(CLEAN(B555)))</f>
        <v>18.300529999999998</v>
      </c>
      <c r="F555">
        <f>VALUE(TRIM(CLEAN(C555)))</f>
        <v>183.55485999999999</v>
      </c>
    </row>
    <row r="556" spans="1:6" x14ac:dyDescent="0.3">
      <c r="A556" t="s">
        <v>1659</v>
      </c>
      <c r="B556" t="s">
        <v>4493</v>
      </c>
      <c r="C556" t="s">
        <v>8596</v>
      </c>
      <c r="E556">
        <f>VALUE(TRIM(CLEAN(B556)))</f>
        <v>18.334</v>
      </c>
      <c r="F556">
        <f>VALUE(TRIM(CLEAN(C556)))</f>
        <v>183.62813</v>
      </c>
    </row>
    <row r="557" spans="1:6" x14ac:dyDescent="0.3">
      <c r="A557" t="s">
        <v>1662</v>
      </c>
      <c r="B557" t="s">
        <v>8597</v>
      </c>
      <c r="C557" t="s">
        <v>8598</v>
      </c>
      <c r="E557">
        <f>VALUE(TRIM(CLEAN(B557)))</f>
        <v>18.367470000000001</v>
      </c>
      <c r="F557">
        <f>VALUE(TRIM(CLEAN(C557)))</f>
        <v>183.69432</v>
      </c>
    </row>
    <row r="558" spans="1:6" x14ac:dyDescent="0.3">
      <c r="A558" t="s">
        <v>1665</v>
      </c>
      <c r="B558" t="s">
        <v>8599</v>
      </c>
      <c r="C558" t="s">
        <v>8600</v>
      </c>
      <c r="E558">
        <f>VALUE(TRIM(CLEAN(B558)))</f>
        <v>18.4008</v>
      </c>
      <c r="F558">
        <f>VALUE(TRIM(CLEAN(C558)))</f>
        <v>183.80745999999999</v>
      </c>
    </row>
    <row r="559" spans="1:6" x14ac:dyDescent="0.3">
      <c r="A559" t="s">
        <v>1668</v>
      </c>
      <c r="B559" t="s">
        <v>8601</v>
      </c>
      <c r="C559" t="s">
        <v>8602</v>
      </c>
      <c r="E559">
        <f>VALUE(TRIM(CLEAN(B559)))</f>
        <v>18.434270000000001</v>
      </c>
      <c r="F559">
        <f>VALUE(TRIM(CLEAN(C559)))</f>
        <v>183.89722</v>
      </c>
    </row>
    <row r="560" spans="1:6" x14ac:dyDescent="0.3">
      <c r="A560" t="s">
        <v>1671</v>
      </c>
      <c r="B560" t="s">
        <v>8603</v>
      </c>
      <c r="C560" t="s">
        <v>8604</v>
      </c>
      <c r="E560">
        <f>VALUE(TRIM(CLEAN(B560)))</f>
        <v>18.46773</v>
      </c>
      <c r="F560">
        <f>VALUE(TRIM(CLEAN(C560)))</f>
        <v>183.98828</v>
      </c>
    </row>
    <row r="561" spans="1:6" x14ac:dyDescent="0.3">
      <c r="A561" t="s">
        <v>1674</v>
      </c>
      <c r="B561" t="s">
        <v>8605</v>
      </c>
      <c r="C561" t="s">
        <v>8606</v>
      </c>
      <c r="E561">
        <f>VALUE(TRIM(CLEAN(B561)))</f>
        <v>18.50093</v>
      </c>
      <c r="F561">
        <f>VALUE(TRIM(CLEAN(C561)))</f>
        <v>184.09779</v>
      </c>
    </row>
    <row r="562" spans="1:6" x14ac:dyDescent="0.3">
      <c r="A562" t="s">
        <v>1677</v>
      </c>
      <c r="B562" t="s">
        <v>8607</v>
      </c>
      <c r="C562" t="s">
        <v>8608</v>
      </c>
      <c r="E562">
        <f>VALUE(TRIM(CLEAN(B562)))</f>
        <v>18.53387</v>
      </c>
      <c r="F562">
        <f>VALUE(TRIM(CLEAN(C562)))</f>
        <v>184.13586000000001</v>
      </c>
    </row>
    <row r="563" spans="1:6" x14ac:dyDescent="0.3">
      <c r="A563" t="s">
        <v>1680</v>
      </c>
      <c r="B563" t="s">
        <v>4506</v>
      </c>
      <c r="C563" t="s">
        <v>8609</v>
      </c>
      <c r="E563">
        <f>VALUE(TRIM(CLEAN(B563)))</f>
        <v>18.5672</v>
      </c>
      <c r="F563">
        <f>VALUE(TRIM(CLEAN(C563)))</f>
        <v>184.23497</v>
      </c>
    </row>
    <row r="564" spans="1:6" x14ac:dyDescent="0.3">
      <c r="A564" t="s">
        <v>1683</v>
      </c>
      <c r="B564" t="s">
        <v>4508</v>
      </c>
      <c r="C564" t="s">
        <v>8610</v>
      </c>
      <c r="E564">
        <f>VALUE(TRIM(CLEAN(B564)))</f>
        <v>18.6008</v>
      </c>
      <c r="F564">
        <f>VALUE(TRIM(CLEAN(C564)))</f>
        <v>184.31997999999999</v>
      </c>
    </row>
    <row r="565" spans="1:6" x14ac:dyDescent="0.3">
      <c r="A565" t="s">
        <v>1686</v>
      </c>
      <c r="B565" t="s">
        <v>1687</v>
      </c>
      <c r="C565" t="s">
        <v>8611</v>
      </c>
      <c r="E565">
        <f>VALUE(TRIM(CLEAN(B565)))</f>
        <v>18.634</v>
      </c>
      <c r="F565">
        <f>VALUE(TRIM(CLEAN(C565)))</f>
        <v>184.41216</v>
      </c>
    </row>
    <row r="566" spans="1:6" x14ac:dyDescent="0.3">
      <c r="A566" t="s">
        <v>1689</v>
      </c>
      <c r="B566" t="s">
        <v>8612</v>
      </c>
      <c r="C566" t="s">
        <v>8613</v>
      </c>
      <c r="E566">
        <f>VALUE(TRIM(CLEAN(B566)))</f>
        <v>18.667200000000001</v>
      </c>
      <c r="F566">
        <f>VALUE(TRIM(CLEAN(C566)))</f>
        <v>184.47531000000001</v>
      </c>
    </row>
    <row r="567" spans="1:6" x14ac:dyDescent="0.3">
      <c r="A567" t="s">
        <v>1692</v>
      </c>
      <c r="B567" t="s">
        <v>6662</v>
      </c>
      <c r="C567" t="s">
        <v>8614</v>
      </c>
      <c r="E567">
        <f>VALUE(TRIM(CLEAN(B567)))</f>
        <v>18.700800000000001</v>
      </c>
      <c r="F567">
        <f>VALUE(TRIM(CLEAN(C567)))</f>
        <v>184.57301000000001</v>
      </c>
    </row>
    <row r="568" spans="1:6" x14ac:dyDescent="0.3">
      <c r="A568" t="s">
        <v>1695</v>
      </c>
      <c r="B568" t="s">
        <v>4516</v>
      </c>
      <c r="C568" t="s">
        <v>8615</v>
      </c>
      <c r="E568">
        <f>VALUE(TRIM(CLEAN(B568)))</f>
        <v>18.734269999999999</v>
      </c>
      <c r="F568">
        <f>VALUE(TRIM(CLEAN(C568)))</f>
        <v>184.65683000000001</v>
      </c>
    </row>
    <row r="569" spans="1:6" x14ac:dyDescent="0.3">
      <c r="A569" t="s">
        <v>1698</v>
      </c>
      <c r="B569" t="s">
        <v>4518</v>
      </c>
      <c r="C569" t="s">
        <v>8616</v>
      </c>
      <c r="E569">
        <f>VALUE(TRIM(CLEAN(B569)))</f>
        <v>18.767330000000001</v>
      </c>
      <c r="F569">
        <f>VALUE(TRIM(CLEAN(C569)))</f>
        <v>184.71970999999999</v>
      </c>
    </row>
    <row r="570" spans="1:6" x14ac:dyDescent="0.3">
      <c r="A570" t="s">
        <v>1701</v>
      </c>
      <c r="B570" t="s">
        <v>8617</v>
      </c>
      <c r="C570" t="s">
        <v>8618</v>
      </c>
      <c r="E570">
        <f>VALUE(TRIM(CLEAN(B570)))</f>
        <v>18.800270000000001</v>
      </c>
      <c r="F570">
        <f>VALUE(TRIM(CLEAN(C570)))</f>
        <v>184.80654999999999</v>
      </c>
    </row>
    <row r="571" spans="1:6" x14ac:dyDescent="0.3">
      <c r="A571" t="s">
        <v>1704</v>
      </c>
      <c r="B571" t="s">
        <v>4522</v>
      </c>
      <c r="C571" t="s">
        <v>8619</v>
      </c>
      <c r="E571">
        <f>VALUE(TRIM(CLEAN(B571)))</f>
        <v>18.834140000000001</v>
      </c>
      <c r="F571">
        <f>VALUE(TRIM(CLEAN(C571)))</f>
        <v>184.92169000000001</v>
      </c>
    </row>
    <row r="572" spans="1:6" x14ac:dyDescent="0.3">
      <c r="A572" t="s">
        <v>1707</v>
      </c>
      <c r="B572" t="s">
        <v>8620</v>
      </c>
      <c r="C572" t="s">
        <v>8621</v>
      </c>
      <c r="E572">
        <f>VALUE(TRIM(CLEAN(B572)))</f>
        <v>18.867470000000001</v>
      </c>
      <c r="F572">
        <f>VALUE(TRIM(CLEAN(C572)))</f>
        <v>185.05745999999999</v>
      </c>
    </row>
    <row r="573" spans="1:6" x14ac:dyDescent="0.3">
      <c r="A573" t="s">
        <v>1710</v>
      </c>
      <c r="B573" t="s">
        <v>1711</v>
      </c>
      <c r="C573" t="s">
        <v>8622</v>
      </c>
      <c r="E573">
        <f>VALUE(TRIM(CLEAN(B573)))</f>
        <v>18.9008</v>
      </c>
      <c r="F573">
        <f>VALUE(TRIM(CLEAN(C573)))</f>
        <v>185.20784</v>
      </c>
    </row>
    <row r="574" spans="1:6" x14ac:dyDescent="0.3">
      <c r="A574" t="s">
        <v>1713</v>
      </c>
      <c r="B574" t="s">
        <v>4528</v>
      </c>
      <c r="C574" t="s">
        <v>8623</v>
      </c>
      <c r="E574">
        <f>VALUE(TRIM(CLEAN(B574)))</f>
        <v>18.934000000000001</v>
      </c>
      <c r="F574">
        <f>VALUE(TRIM(CLEAN(C574)))</f>
        <v>185.37126000000001</v>
      </c>
    </row>
    <row r="575" spans="1:6" x14ac:dyDescent="0.3">
      <c r="A575" t="s">
        <v>1716</v>
      </c>
      <c r="B575" t="s">
        <v>4530</v>
      </c>
      <c r="C575" t="s">
        <v>8624</v>
      </c>
      <c r="E575">
        <f>VALUE(TRIM(CLEAN(B575)))</f>
        <v>18.967469999999999</v>
      </c>
      <c r="F575">
        <f>VALUE(TRIM(CLEAN(C575)))</f>
        <v>185.51267999999999</v>
      </c>
    </row>
    <row r="576" spans="1:6" x14ac:dyDescent="0.3">
      <c r="A576" t="s">
        <v>1719</v>
      </c>
      <c r="B576" t="s">
        <v>8625</v>
      </c>
      <c r="C576" t="s">
        <v>8626</v>
      </c>
      <c r="E576">
        <f>VALUE(TRIM(CLEAN(B576)))</f>
        <v>19.00093</v>
      </c>
      <c r="F576">
        <f>VALUE(TRIM(CLEAN(C576)))</f>
        <v>185.69922</v>
      </c>
    </row>
    <row r="577" spans="1:6" x14ac:dyDescent="0.3">
      <c r="A577" t="s">
        <v>1722</v>
      </c>
      <c r="B577" t="s">
        <v>8627</v>
      </c>
      <c r="C577" t="s">
        <v>8628</v>
      </c>
      <c r="E577">
        <f>VALUE(TRIM(CLEAN(B577)))</f>
        <v>19.033999999999999</v>
      </c>
      <c r="F577">
        <f>VALUE(TRIM(CLEAN(C577)))</f>
        <v>185.85359</v>
      </c>
    </row>
    <row r="578" spans="1:6" x14ac:dyDescent="0.3">
      <c r="A578" t="s">
        <v>1725</v>
      </c>
      <c r="B578" t="s">
        <v>4535</v>
      </c>
      <c r="C578" t="s">
        <v>8629</v>
      </c>
      <c r="E578">
        <f>VALUE(TRIM(CLEAN(B578)))</f>
        <v>19.067070000000001</v>
      </c>
      <c r="F578">
        <f>VALUE(TRIM(CLEAN(C578)))</f>
        <v>186.00844000000001</v>
      </c>
    </row>
    <row r="579" spans="1:6" x14ac:dyDescent="0.3">
      <c r="A579" t="s">
        <v>1728</v>
      </c>
      <c r="B579" t="s">
        <v>1729</v>
      </c>
      <c r="C579" t="s">
        <v>8630</v>
      </c>
      <c r="E579">
        <f>VALUE(TRIM(CLEAN(B579)))</f>
        <v>19.100529999999999</v>
      </c>
      <c r="F579">
        <f>VALUE(TRIM(CLEAN(C579)))</f>
        <v>186.1541</v>
      </c>
    </row>
    <row r="580" spans="1:6" x14ac:dyDescent="0.3">
      <c r="A580" t="s">
        <v>1731</v>
      </c>
      <c r="B580" t="s">
        <v>8631</v>
      </c>
      <c r="C580" t="s">
        <v>8632</v>
      </c>
      <c r="E580">
        <f>VALUE(TRIM(CLEAN(B580)))</f>
        <v>19.134129999999999</v>
      </c>
      <c r="F580">
        <f>VALUE(TRIM(CLEAN(C580)))</f>
        <v>186.34422000000001</v>
      </c>
    </row>
    <row r="581" spans="1:6" x14ac:dyDescent="0.3">
      <c r="A581" t="s">
        <v>1734</v>
      </c>
      <c r="B581" t="s">
        <v>6685</v>
      </c>
      <c r="C581" t="s">
        <v>8633</v>
      </c>
      <c r="E581">
        <f>VALUE(TRIM(CLEAN(B581)))</f>
        <v>19.167470000000002</v>
      </c>
      <c r="F581">
        <f>VALUE(TRIM(CLEAN(C581)))</f>
        <v>186.54956000000001</v>
      </c>
    </row>
    <row r="582" spans="1:6" x14ac:dyDescent="0.3">
      <c r="A582" t="s">
        <v>1737</v>
      </c>
      <c r="B582" t="s">
        <v>4541</v>
      </c>
      <c r="C582" t="s">
        <v>8634</v>
      </c>
      <c r="E582">
        <f>VALUE(TRIM(CLEAN(B582)))</f>
        <v>19.200669999999999</v>
      </c>
      <c r="F582">
        <f>VALUE(TRIM(CLEAN(C582)))</f>
        <v>186.71539000000001</v>
      </c>
    </row>
    <row r="583" spans="1:6" x14ac:dyDescent="0.3">
      <c r="A583" t="s">
        <v>1740</v>
      </c>
      <c r="B583" t="s">
        <v>1741</v>
      </c>
      <c r="C583" t="s">
        <v>8635</v>
      </c>
      <c r="E583">
        <f>VALUE(TRIM(CLEAN(B583)))</f>
        <v>19.234269999999999</v>
      </c>
      <c r="F583">
        <f>VALUE(TRIM(CLEAN(C583)))</f>
        <v>186.91888</v>
      </c>
    </row>
    <row r="584" spans="1:6" x14ac:dyDescent="0.3">
      <c r="A584" t="s">
        <v>1743</v>
      </c>
      <c r="B584" t="s">
        <v>8636</v>
      </c>
      <c r="C584" t="s">
        <v>8637</v>
      </c>
      <c r="E584">
        <f>VALUE(TRIM(CLEAN(B584)))</f>
        <v>19.26773</v>
      </c>
      <c r="F584">
        <f>VALUE(TRIM(CLEAN(C584)))</f>
        <v>187.12035</v>
      </c>
    </row>
    <row r="585" spans="1:6" x14ac:dyDescent="0.3">
      <c r="A585" t="s">
        <v>1746</v>
      </c>
      <c r="B585" t="s">
        <v>8638</v>
      </c>
      <c r="C585" t="s">
        <v>8639</v>
      </c>
      <c r="E585">
        <f>VALUE(TRIM(CLEAN(B585)))</f>
        <v>19.300799999999999</v>
      </c>
      <c r="F585">
        <f>VALUE(TRIM(CLEAN(C585)))</f>
        <v>187.29845</v>
      </c>
    </row>
    <row r="586" spans="1:6" x14ac:dyDescent="0.3">
      <c r="A586" t="s">
        <v>1749</v>
      </c>
      <c r="B586" t="s">
        <v>8640</v>
      </c>
      <c r="C586" t="s">
        <v>8641</v>
      </c>
      <c r="E586">
        <f>VALUE(TRIM(CLEAN(B586)))</f>
        <v>19.333870000000001</v>
      </c>
      <c r="F586">
        <f>VALUE(TRIM(CLEAN(C586)))</f>
        <v>187.47217000000001</v>
      </c>
    </row>
    <row r="587" spans="1:6" x14ac:dyDescent="0.3">
      <c r="A587" t="s">
        <v>1752</v>
      </c>
      <c r="B587" t="s">
        <v>8642</v>
      </c>
      <c r="C587" t="s">
        <v>8643</v>
      </c>
      <c r="E587">
        <f>VALUE(TRIM(CLEAN(B587)))</f>
        <v>19.367329999999999</v>
      </c>
      <c r="F587">
        <f>VALUE(TRIM(CLEAN(C587)))</f>
        <v>187.70845</v>
      </c>
    </row>
    <row r="588" spans="1:6" x14ac:dyDescent="0.3">
      <c r="A588" t="s">
        <v>1755</v>
      </c>
      <c r="B588" t="s">
        <v>8644</v>
      </c>
      <c r="C588" t="s">
        <v>8645</v>
      </c>
      <c r="E588">
        <f>VALUE(TRIM(CLEAN(B588)))</f>
        <v>19.4008</v>
      </c>
      <c r="F588">
        <f>VALUE(TRIM(CLEAN(C588)))</f>
        <v>187.89487</v>
      </c>
    </row>
    <row r="589" spans="1:6" x14ac:dyDescent="0.3">
      <c r="A589" t="s">
        <v>1758</v>
      </c>
      <c r="B589" t="s">
        <v>6696</v>
      </c>
      <c r="C589" t="s">
        <v>8646</v>
      </c>
      <c r="E589">
        <f>VALUE(TRIM(CLEAN(B589)))</f>
        <v>19.43413</v>
      </c>
      <c r="F589">
        <f>VALUE(TRIM(CLEAN(C589)))</f>
        <v>188.08974000000001</v>
      </c>
    </row>
    <row r="590" spans="1:6" x14ac:dyDescent="0.3">
      <c r="A590" t="s">
        <v>1761</v>
      </c>
      <c r="B590" t="s">
        <v>1762</v>
      </c>
      <c r="C590" t="s">
        <v>8647</v>
      </c>
      <c r="E590">
        <f>VALUE(TRIM(CLEAN(B590)))</f>
        <v>19.467469999999999</v>
      </c>
      <c r="F590">
        <f>VALUE(TRIM(CLEAN(C590)))</f>
        <v>188.31102000000001</v>
      </c>
    </row>
    <row r="591" spans="1:6" x14ac:dyDescent="0.3">
      <c r="A591" t="s">
        <v>1764</v>
      </c>
      <c r="B591" t="s">
        <v>6700</v>
      </c>
      <c r="C591" t="s">
        <v>8648</v>
      </c>
      <c r="E591">
        <f>VALUE(TRIM(CLEAN(B591)))</f>
        <v>19.500800000000002</v>
      </c>
      <c r="F591">
        <f>VALUE(TRIM(CLEAN(C591)))</f>
        <v>188.48521</v>
      </c>
    </row>
    <row r="592" spans="1:6" x14ac:dyDescent="0.3">
      <c r="A592" t="s">
        <v>1767</v>
      </c>
      <c r="B592" t="s">
        <v>4560</v>
      </c>
      <c r="C592" t="s">
        <v>8649</v>
      </c>
      <c r="E592">
        <f>VALUE(TRIM(CLEAN(B592)))</f>
        <v>19.534269999999999</v>
      </c>
      <c r="F592">
        <f>VALUE(TRIM(CLEAN(C592)))</f>
        <v>188.73309</v>
      </c>
    </row>
    <row r="593" spans="1:6" x14ac:dyDescent="0.3">
      <c r="A593" t="s">
        <v>1770</v>
      </c>
      <c r="B593" t="s">
        <v>8650</v>
      </c>
      <c r="C593" t="s">
        <v>8651</v>
      </c>
      <c r="E593">
        <f>VALUE(TRIM(CLEAN(B593)))</f>
        <v>19.56747</v>
      </c>
      <c r="F593">
        <f>VALUE(TRIM(CLEAN(C593)))</f>
        <v>188.92178000000001</v>
      </c>
    </row>
    <row r="594" spans="1:6" x14ac:dyDescent="0.3">
      <c r="A594" t="s">
        <v>1773</v>
      </c>
      <c r="B594" t="s">
        <v>4564</v>
      </c>
      <c r="C594" t="s">
        <v>8652</v>
      </c>
      <c r="E594">
        <f>VALUE(TRIM(CLEAN(B594)))</f>
        <v>19.6004</v>
      </c>
      <c r="F594">
        <f>VALUE(TRIM(CLEAN(C594)))</f>
        <v>189.13625999999999</v>
      </c>
    </row>
    <row r="595" spans="1:6" x14ac:dyDescent="0.3">
      <c r="A595" t="s">
        <v>1776</v>
      </c>
      <c r="B595" t="s">
        <v>4566</v>
      </c>
      <c r="C595" t="s">
        <v>8653</v>
      </c>
      <c r="E595">
        <f>VALUE(TRIM(CLEAN(B595)))</f>
        <v>19.633870000000002</v>
      </c>
      <c r="F595">
        <f>VALUE(TRIM(CLEAN(C595)))</f>
        <v>189.34595999999999</v>
      </c>
    </row>
    <row r="596" spans="1:6" x14ac:dyDescent="0.3">
      <c r="A596" t="s">
        <v>1779</v>
      </c>
      <c r="B596" t="s">
        <v>8654</v>
      </c>
      <c r="C596" t="s">
        <v>8655</v>
      </c>
      <c r="E596">
        <f>VALUE(TRIM(CLEAN(B596)))</f>
        <v>19.667470000000002</v>
      </c>
      <c r="F596">
        <f>VALUE(TRIM(CLEAN(C596)))</f>
        <v>189.59258</v>
      </c>
    </row>
    <row r="597" spans="1:6" x14ac:dyDescent="0.3">
      <c r="A597" t="s">
        <v>1782</v>
      </c>
      <c r="B597" t="s">
        <v>6711</v>
      </c>
      <c r="C597" t="s">
        <v>8656</v>
      </c>
      <c r="E597">
        <f>VALUE(TRIM(CLEAN(B597)))</f>
        <v>19.700800000000001</v>
      </c>
      <c r="F597">
        <f>VALUE(TRIM(CLEAN(C597)))</f>
        <v>189.77489</v>
      </c>
    </row>
    <row r="598" spans="1:6" x14ac:dyDescent="0.3">
      <c r="A598" t="s">
        <v>1785</v>
      </c>
      <c r="B598" t="s">
        <v>4571</v>
      </c>
      <c r="C598" t="s">
        <v>8657</v>
      </c>
      <c r="E598">
        <f>VALUE(TRIM(CLEAN(B598)))</f>
        <v>19.734000000000002</v>
      </c>
      <c r="F598">
        <f>VALUE(TRIM(CLEAN(C598)))</f>
        <v>189.98043999999999</v>
      </c>
    </row>
    <row r="599" spans="1:6" x14ac:dyDescent="0.3">
      <c r="A599" t="s">
        <v>1788</v>
      </c>
      <c r="B599" t="s">
        <v>6715</v>
      </c>
      <c r="C599" t="s">
        <v>8658</v>
      </c>
      <c r="E599">
        <f>VALUE(TRIM(CLEAN(B599)))</f>
        <v>19.767600000000002</v>
      </c>
      <c r="F599">
        <f>VALUE(TRIM(CLEAN(C599)))</f>
        <v>190.21172000000001</v>
      </c>
    </row>
    <row r="600" spans="1:6" x14ac:dyDescent="0.3">
      <c r="A600" t="s">
        <v>1791</v>
      </c>
      <c r="B600" t="s">
        <v>4575</v>
      </c>
      <c r="C600" t="s">
        <v>8659</v>
      </c>
      <c r="E600">
        <f>VALUE(TRIM(CLEAN(B600)))</f>
        <v>19.801069999999999</v>
      </c>
      <c r="F600">
        <f>VALUE(TRIM(CLEAN(C600)))</f>
        <v>190.47594000000001</v>
      </c>
    </row>
    <row r="601" spans="1:6" x14ac:dyDescent="0.3">
      <c r="A601" t="s">
        <v>1794</v>
      </c>
      <c r="B601" t="s">
        <v>8660</v>
      </c>
      <c r="C601" t="s">
        <v>8661</v>
      </c>
      <c r="E601">
        <f>VALUE(TRIM(CLEAN(B601)))</f>
        <v>19.83427</v>
      </c>
      <c r="F601">
        <f>VALUE(TRIM(CLEAN(C601)))</f>
        <v>190.66820999999999</v>
      </c>
    </row>
    <row r="602" spans="1:6" x14ac:dyDescent="0.3">
      <c r="A602" t="s">
        <v>1797</v>
      </c>
      <c r="B602" t="s">
        <v>8662</v>
      </c>
      <c r="C602" t="s">
        <v>8663</v>
      </c>
      <c r="E602">
        <f>VALUE(TRIM(CLEAN(B602)))</f>
        <v>19.8672</v>
      </c>
      <c r="F602">
        <f>VALUE(TRIM(CLEAN(C602)))</f>
        <v>190.89729</v>
      </c>
    </row>
    <row r="603" spans="1:6" x14ac:dyDescent="0.3">
      <c r="A603" t="s">
        <v>1800</v>
      </c>
      <c r="B603" t="s">
        <v>8664</v>
      </c>
      <c r="C603" t="s">
        <v>8665</v>
      </c>
      <c r="E603">
        <f>VALUE(TRIM(CLEAN(B603)))</f>
        <v>19.900670000000002</v>
      </c>
      <c r="F603">
        <f>VALUE(TRIM(CLEAN(C603)))</f>
        <v>191.10688999999999</v>
      </c>
    </row>
    <row r="604" spans="1:6" x14ac:dyDescent="0.3">
      <c r="A604" t="s">
        <v>1803</v>
      </c>
      <c r="B604" t="s">
        <v>8666</v>
      </c>
      <c r="C604" t="s">
        <v>8667</v>
      </c>
      <c r="E604">
        <f>VALUE(TRIM(CLEAN(B604)))</f>
        <v>19.934139999999999</v>
      </c>
      <c r="F604">
        <f>VALUE(TRIM(CLEAN(C604)))</f>
        <v>191.31683000000001</v>
      </c>
    </row>
    <row r="605" spans="1:6" x14ac:dyDescent="0.3">
      <c r="A605" t="s">
        <v>1806</v>
      </c>
      <c r="B605" t="s">
        <v>1807</v>
      </c>
      <c r="C605" t="s">
        <v>8668</v>
      </c>
      <c r="E605">
        <f>VALUE(TRIM(CLEAN(B605)))</f>
        <v>19.96733</v>
      </c>
      <c r="F605">
        <f>VALUE(TRIM(CLEAN(C605)))</f>
        <v>191.56057999999999</v>
      </c>
    </row>
    <row r="606" spans="1:6" x14ac:dyDescent="0.3">
      <c r="A606" t="s">
        <v>1809</v>
      </c>
      <c r="B606" t="s">
        <v>4586</v>
      </c>
      <c r="C606" t="s">
        <v>8669</v>
      </c>
      <c r="E606">
        <f>VALUE(TRIM(CLEAN(B606)))</f>
        <v>20.00067</v>
      </c>
      <c r="F606">
        <f>VALUE(TRIM(CLEAN(C606)))</f>
        <v>191.75241</v>
      </c>
    </row>
    <row r="607" spans="1:6" x14ac:dyDescent="0.3">
      <c r="A607" t="s">
        <v>1812</v>
      </c>
      <c r="B607" t="s">
        <v>6730</v>
      </c>
      <c r="C607" t="s">
        <v>8670</v>
      </c>
      <c r="E607">
        <f>VALUE(TRIM(CLEAN(B607)))</f>
        <v>20.034130000000001</v>
      </c>
      <c r="F607">
        <f>VALUE(TRIM(CLEAN(C607)))</f>
        <v>192.00089</v>
      </c>
    </row>
    <row r="608" spans="1:6" x14ac:dyDescent="0.3">
      <c r="A608" t="s">
        <v>1815</v>
      </c>
      <c r="B608" t="s">
        <v>4590</v>
      </c>
      <c r="C608" t="s">
        <v>8671</v>
      </c>
      <c r="E608">
        <f>VALUE(TRIM(CLEAN(B608)))</f>
        <v>20.067599999999999</v>
      </c>
      <c r="F608">
        <f>VALUE(TRIM(CLEAN(C608)))</f>
        <v>192.22756999999999</v>
      </c>
    </row>
    <row r="609" spans="1:6" x14ac:dyDescent="0.3">
      <c r="A609" t="s">
        <v>1818</v>
      </c>
      <c r="B609" t="s">
        <v>8672</v>
      </c>
      <c r="C609" t="s">
        <v>8673</v>
      </c>
      <c r="E609">
        <f>VALUE(TRIM(CLEAN(B609)))</f>
        <v>20.100930000000002</v>
      </c>
      <c r="F609">
        <f>VALUE(TRIM(CLEAN(C609)))</f>
        <v>192.42321999999999</v>
      </c>
    </row>
    <row r="610" spans="1:6" x14ac:dyDescent="0.3">
      <c r="A610" t="s">
        <v>1821</v>
      </c>
      <c r="B610" t="s">
        <v>1822</v>
      </c>
      <c r="C610" t="s">
        <v>8674</v>
      </c>
      <c r="E610">
        <f>VALUE(TRIM(CLEAN(B610)))</f>
        <v>20.133870000000002</v>
      </c>
      <c r="F610">
        <f>VALUE(TRIM(CLEAN(C610)))</f>
        <v>192.62177</v>
      </c>
    </row>
    <row r="611" spans="1:6" x14ac:dyDescent="0.3">
      <c r="A611" t="s">
        <v>1824</v>
      </c>
      <c r="B611" t="s">
        <v>8675</v>
      </c>
      <c r="C611" t="s">
        <v>8676</v>
      </c>
      <c r="E611">
        <f>VALUE(TRIM(CLEAN(B611)))</f>
        <v>20.167200000000001</v>
      </c>
      <c r="F611">
        <f>VALUE(TRIM(CLEAN(C611)))</f>
        <v>192.85533000000001</v>
      </c>
    </row>
    <row r="612" spans="1:6" x14ac:dyDescent="0.3">
      <c r="A612" t="s">
        <v>1827</v>
      </c>
      <c r="B612" t="s">
        <v>8677</v>
      </c>
      <c r="C612" t="s">
        <v>8678</v>
      </c>
      <c r="E612">
        <f>VALUE(TRIM(CLEAN(B612)))</f>
        <v>20.200800000000001</v>
      </c>
      <c r="F612">
        <f>VALUE(TRIM(CLEAN(C612)))</f>
        <v>193.07924</v>
      </c>
    </row>
    <row r="613" spans="1:6" x14ac:dyDescent="0.3">
      <c r="A613" t="s">
        <v>1830</v>
      </c>
      <c r="B613" t="s">
        <v>6740</v>
      </c>
      <c r="C613" t="s">
        <v>8679</v>
      </c>
      <c r="E613">
        <f>VALUE(TRIM(CLEAN(B613)))</f>
        <v>20.23413</v>
      </c>
      <c r="F613">
        <f>VALUE(TRIM(CLEAN(C613)))</f>
        <v>193.30216999999999</v>
      </c>
    </row>
    <row r="614" spans="1:6" x14ac:dyDescent="0.3">
      <c r="A614" t="s">
        <v>1833</v>
      </c>
      <c r="B614" t="s">
        <v>4599</v>
      </c>
      <c r="C614" t="s">
        <v>8680</v>
      </c>
      <c r="E614">
        <f>VALUE(TRIM(CLEAN(B614)))</f>
        <v>20.267330000000001</v>
      </c>
      <c r="F614">
        <f>VALUE(TRIM(CLEAN(C614)))</f>
        <v>193.50507999999999</v>
      </c>
    </row>
    <row r="615" spans="1:6" x14ac:dyDescent="0.3">
      <c r="A615" t="s">
        <v>1836</v>
      </c>
      <c r="B615" t="s">
        <v>6744</v>
      </c>
      <c r="C615" t="s">
        <v>8681</v>
      </c>
      <c r="E615">
        <f>VALUE(TRIM(CLEAN(B615)))</f>
        <v>20.300799999999999</v>
      </c>
      <c r="F615">
        <f>VALUE(TRIM(CLEAN(C615)))</f>
        <v>193.72191000000001</v>
      </c>
    </row>
    <row r="616" spans="1:6" x14ac:dyDescent="0.3">
      <c r="A616" t="s">
        <v>1839</v>
      </c>
      <c r="B616" t="s">
        <v>8682</v>
      </c>
      <c r="C616" t="s">
        <v>8683</v>
      </c>
      <c r="E616">
        <f>VALUE(TRIM(CLEAN(B616)))</f>
        <v>20.334399999999999</v>
      </c>
      <c r="F616">
        <f>VALUE(TRIM(CLEAN(C616)))</f>
        <v>193.94320999999999</v>
      </c>
    </row>
    <row r="617" spans="1:6" x14ac:dyDescent="0.3">
      <c r="A617" t="s">
        <v>1842</v>
      </c>
      <c r="B617" t="s">
        <v>8684</v>
      </c>
      <c r="C617" t="s">
        <v>8685</v>
      </c>
      <c r="E617">
        <f>VALUE(TRIM(CLEAN(B617)))</f>
        <v>20.367599999999999</v>
      </c>
      <c r="F617">
        <f>VALUE(TRIM(CLEAN(C617)))</f>
        <v>194.16129000000001</v>
      </c>
    </row>
    <row r="618" spans="1:6" x14ac:dyDescent="0.3">
      <c r="A618" t="s">
        <v>1845</v>
      </c>
      <c r="B618" t="s">
        <v>4607</v>
      </c>
      <c r="C618" t="s">
        <v>8686</v>
      </c>
      <c r="E618">
        <f>VALUE(TRIM(CLEAN(B618)))</f>
        <v>20.400670000000002</v>
      </c>
      <c r="F618">
        <f>VALUE(TRIM(CLEAN(C618)))</f>
        <v>194.38181</v>
      </c>
    </row>
    <row r="619" spans="1:6" x14ac:dyDescent="0.3">
      <c r="A619" t="s">
        <v>1848</v>
      </c>
      <c r="B619" t="s">
        <v>8687</v>
      </c>
      <c r="C619" t="s">
        <v>8688</v>
      </c>
      <c r="E619">
        <f>VALUE(TRIM(CLEAN(B619)))</f>
        <v>20.43413</v>
      </c>
      <c r="F619">
        <f>VALUE(TRIM(CLEAN(C619)))</f>
        <v>194.59929</v>
      </c>
    </row>
    <row r="620" spans="1:6" x14ac:dyDescent="0.3">
      <c r="A620" t="s">
        <v>1851</v>
      </c>
      <c r="B620" t="s">
        <v>8689</v>
      </c>
      <c r="C620" t="s">
        <v>8690</v>
      </c>
      <c r="E620">
        <f>VALUE(TRIM(CLEAN(B620)))</f>
        <v>20.467600000000001</v>
      </c>
      <c r="F620">
        <f>VALUE(TRIM(CLEAN(C620)))</f>
        <v>194.8425</v>
      </c>
    </row>
    <row r="621" spans="1:6" x14ac:dyDescent="0.3">
      <c r="A621" t="s">
        <v>1854</v>
      </c>
      <c r="B621" t="s">
        <v>6754</v>
      </c>
      <c r="C621" t="s">
        <v>8691</v>
      </c>
      <c r="E621">
        <f>VALUE(TRIM(CLEAN(B621)))</f>
        <v>20.500800000000002</v>
      </c>
      <c r="F621">
        <f>VALUE(TRIM(CLEAN(C621)))</f>
        <v>195.06353999999999</v>
      </c>
    </row>
    <row r="622" spans="1:6" x14ac:dyDescent="0.3">
      <c r="A622" t="s">
        <v>1857</v>
      </c>
      <c r="B622" t="s">
        <v>1858</v>
      </c>
      <c r="C622" t="s">
        <v>8692</v>
      </c>
      <c r="E622">
        <f>VALUE(TRIM(CLEAN(B622)))</f>
        <v>20.534130000000001</v>
      </c>
      <c r="F622">
        <f>VALUE(TRIM(CLEAN(C622)))</f>
        <v>195.27361999999999</v>
      </c>
    </row>
    <row r="623" spans="1:6" x14ac:dyDescent="0.3">
      <c r="A623" t="s">
        <v>1860</v>
      </c>
      <c r="B623" t="s">
        <v>4616</v>
      </c>
      <c r="C623" t="s">
        <v>8693</v>
      </c>
      <c r="E623">
        <f>VALUE(TRIM(CLEAN(B623)))</f>
        <v>20.56747</v>
      </c>
      <c r="F623">
        <f>VALUE(TRIM(CLEAN(C623)))</f>
        <v>195.51294999999999</v>
      </c>
    </row>
    <row r="624" spans="1:6" x14ac:dyDescent="0.3">
      <c r="A624" t="s">
        <v>1863</v>
      </c>
      <c r="B624" t="s">
        <v>8694</v>
      </c>
      <c r="C624" t="s">
        <v>8695</v>
      </c>
      <c r="E624">
        <f>VALUE(TRIM(CLEAN(B624)))</f>
        <v>20.6008</v>
      </c>
      <c r="F624">
        <f>VALUE(TRIM(CLEAN(C624)))</f>
        <v>195.72137000000001</v>
      </c>
    </row>
    <row r="625" spans="1:6" x14ac:dyDescent="0.3">
      <c r="A625" t="s">
        <v>1866</v>
      </c>
      <c r="B625" t="s">
        <v>8696</v>
      </c>
      <c r="C625" t="s">
        <v>8697</v>
      </c>
      <c r="E625">
        <f>VALUE(TRIM(CLEAN(B625)))</f>
        <v>20.634129999999999</v>
      </c>
      <c r="F625">
        <f>VALUE(TRIM(CLEAN(C625)))</f>
        <v>195.94835</v>
      </c>
    </row>
    <row r="626" spans="1:6" x14ac:dyDescent="0.3">
      <c r="A626" t="s">
        <v>1869</v>
      </c>
      <c r="B626" t="s">
        <v>8698</v>
      </c>
      <c r="C626" t="s">
        <v>8699</v>
      </c>
      <c r="E626">
        <f>VALUE(TRIM(CLEAN(B626)))</f>
        <v>20.667069999999999</v>
      </c>
      <c r="F626">
        <f>VALUE(TRIM(CLEAN(C626)))</f>
        <v>196.18137999999999</v>
      </c>
    </row>
    <row r="627" spans="1:6" x14ac:dyDescent="0.3">
      <c r="A627" t="s">
        <v>1872</v>
      </c>
      <c r="B627" t="s">
        <v>4623</v>
      </c>
      <c r="C627" t="s">
        <v>8700</v>
      </c>
      <c r="E627">
        <f>VALUE(TRIM(CLEAN(B627)))</f>
        <v>20.700530000000001</v>
      </c>
      <c r="F627">
        <f>VALUE(TRIM(CLEAN(C627)))</f>
        <v>196.42702</v>
      </c>
    </row>
    <row r="628" spans="1:6" x14ac:dyDescent="0.3">
      <c r="A628" t="s">
        <v>1875</v>
      </c>
      <c r="B628" t="s">
        <v>8701</v>
      </c>
      <c r="C628" t="s">
        <v>8702</v>
      </c>
      <c r="E628">
        <f>VALUE(TRIM(CLEAN(B628)))</f>
        <v>20.73413</v>
      </c>
      <c r="F628">
        <f>VALUE(TRIM(CLEAN(C628)))</f>
        <v>196.63167000000001</v>
      </c>
    </row>
    <row r="629" spans="1:6" x14ac:dyDescent="0.3">
      <c r="A629" t="s">
        <v>1878</v>
      </c>
      <c r="B629" t="s">
        <v>8703</v>
      </c>
      <c r="C629" t="s">
        <v>8704</v>
      </c>
      <c r="E629">
        <f>VALUE(TRIM(CLEAN(B629)))</f>
        <v>20.767469999999999</v>
      </c>
      <c r="F629">
        <f>VALUE(TRIM(CLEAN(C629)))</f>
        <v>196.86258000000001</v>
      </c>
    </row>
    <row r="630" spans="1:6" x14ac:dyDescent="0.3">
      <c r="A630" t="s">
        <v>1881</v>
      </c>
      <c r="B630" t="s">
        <v>4629</v>
      </c>
      <c r="C630" t="s">
        <v>8705</v>
      </c>
      <c r="E630">
        <f>VALUE(TRIM(CLEAN(B630)))</f>
        <v>20.800799999999999</v>
      </c>
      <c r="F630">
        <f>VALUE(TRIM(CLEAN(C630)))</f>
        <v>197.09744000000001</v>
      </c>
    </row>
    <row r="631" spans="1:6" x14ac:dyDescent="0.3">
      <c r="A631" t="s">
        <v>1884</v>
      </c>
      <c r="B631" t="s">
        <v>8706</v>
      </c>
      <c r="C631" t="s">
        <v>8707</v>
      </c>
      <c r="E631">
        <f>VALUE(TRIM(CLEAN(B631)))</f>
        <v>20.83427</v>
      </c>
      <c r="F631">
        <f>VALUE(TRIM(CLEAN(C631)))</f>
        <v>197.33464000000001</v>
      </c>
    </row>
    <row r="632" spans="1:6" x14ac:dyDescent="0.3">
      <c r="A632" t="s">
        <v>1887</v>
      </c>
      <c r="B632" t="s">
        <v>8708</v>
      </c>
      <c r="C632" t="s">
        <v>8709</v>
      </c>
      <c r="E632">
        <f>VALUE(TRIM(CLEAN(B632)))</f>
        <v>20.867730000000002</v>
      </c>
      <c r="F632">
        <f>VALUE(TRIM(CLEAN(C632)))</f>
        <v>197.56491</v>
      </c>
    </row>
    <row r="633" spans="1:6" x14ac:dyDescent="0.3">
      <c r="A633" t="s">
        <v>1890</v>
      </c>
      <c r="B633" t="s">
        <v>8710</v>
      </c>
      <c r="C633" t="s">
        <v>8711</v>
      </c>
      <c r="E633">
        <f>VALUE(TRIM(CLEAN(B633)))</f>
        <v>20.9008</v>
      </c>
      <c r="F633">
        <f>VALUE(TRIM(CLEAN(C633)))</f>
        <v>197.79477</v>
      </c>
    </row>
    <row r="634" spans="1:6" x14ac:dyDescent="0.3">
      <c r="A634" t="s">
        <v>1893</v>
      </c>
      <c r="B634" t="s">
        <v>8712</v>
      </c>
      <c r="C634" t="s">
        <v>8713</v>
      </c>
      <c r="E634">
        <f>VALUE(TRIM(CLEAN(B634)))</f>
        <v>20.933869999999999</v>
      </c>
      <c r="F634">
        <f>VALUE(TRIM(CLEAN(C634)))</f>
        <v>198.01256000000001</v>
      </c>
    </row>
    <row r="635" spans="1:6" x14ac:dyDescent="0.3">
      <c r="A635" t="s">
        <v>1896</v>
      </c>
      <c r="B635" t="s">
        <v>8714</v>
      </c>
      <c r="C635" t="s">
        <v>8715</v>
      </c>
      <c r="E635">
        <f>VALUE(TRIM(CLEAN(B635)))</f>
        <v>20.96733</v>
      </c>
      <c r="F635">
        <f>VALUE(TRIM(CLEAN(C635)))</f>
        <v>198.25937999999999</v>
      </c>
    </row>
    <row r="636" spans="1:6" x14ac:dyDescent="0.3">
      <c r="A636" t="s">
        <v>1899</v>
      </c>
      <c r="B636" t="s">
        <v>8716</v>
      </c>
      <c r="C636" t="s">
        <v>8717</v>
      </c>
      <c r="E636">
        <f>VALUE(TRIM(CLEAN(B636)))</f>
        <v>21.00093</v>
      </c>
      <c r="F636">
        <f>VALUE(TRIM(CLEAN(C636)))</f>
        <v>198.48061000000001</v>
      </c>
    </row>
    <row r="637" spans="1:6" x14ac:dyDescent="0.3">
      <c r="A637" t="s">
        <v>1902</v>
      </c>
      <c r="B637" t="s">
        <v>8718</v>
      </c>
      <c r="C637" t="s">
        <v>8719</v>
      </c>
      <c r="E637">
        <f>VALUE(TRIM(CLEAN(B637)))</f>
        <v>21.034269999999999</v>
      </c>
      <c r="F637">
        <f>VALUE(TRIM(CLEAN(C637)))</f>
        <v>198.71507</v>
      </c>
    </row>
    <row r="638" spans="1:6" x14ac:dyDescent="0.3">
      <c r="A638" t="s">
        <v>1905</v>
      </c>
      <c r="B638" t="s">
        <v>1906</v>
      </c>
      <c r="C638" t="s">
        <v>8720</v>
      </c>
      <c r="E638">
        <f>VALUE(TRIM(CLEAN(B638)))</f>
        <v>21.067599999999999</v>
      </c>
      <c r="F638">
        <f>VALUE(TRIM(CLEAN(C638)))</f>
        <v>198.92251999999999</v>
      </c>
    </row>
    <row r="639" spans="1:6" x14ac:dyDescent="0.3">
      <c r="A639" t="s">
        <v>1908</v>
      </c>
      <c r="B639" t="s">
        <v>1909</v>
      </c>
      <c r="C639" t="s">
        <v>8721</v>
      </c>
      <c r="E639">
        <f>VALUE(TRIM(CLEAN(B639)))</f>
        <v>21.100670000000001</v>
      </c>
      <c r="F639">
        <f>VALUE(TRIM(CLEAN(C639)))</f>
        <v>199.17456000000001</v>
      </c>
    </row>
    <row r="640" spans="1:6" x14ac:dyDescent="0.3">
      <c r="A640" t="s">
        <v>1911</v>
      </c>
      <c r="B640" t="s">
        <v>4645</v>
      </c>
      <c r="C640" t="s">
        <v>8722</v>
      </c>
      <c r="E640">
        <f>VALUE(TRIM(CLEAN(B640)))</f>
        <v>21.134129999999999</v>
      </c>
      <c r="F640">
        <f>VALUE(TRIM(CLEAN(C640)))</f>
        <v>199.39642000000001</v>
      </c>
    </row>
    <row r="641" spans="1:6" x14ac:dyDescent="0.3">
      <c r="A641" t="s">
        <v>1914</v>
      </c>
      <c r="B641" t="s">
        <v>6788</v>
      </c>
      <c r="C641" t="s">
        <v>8723</v>
      </c>
      <c r="E641">
        <f>VALUE(TRIM(CLEAN(B641)))</f>
        <v>21.167470000000002</v>
      </c>
      <c r="F641">
        <f>VALUE(TRIM(CLEAN(C641)))</f>
        <v>199.62848</v>
      </c>
    </row>
    <row r="642" spans="1:6" x14ac:dyDescent="0.3">
      <c r="A642" t="s">
        <v>1917</v>
      </c>
      <c r="B642" t="s">
        <v>8724</v>
      </c>
      <c r="C642" t="s">
        <v>8725</v>
      </c>
      <c r="E642">
        <f>VALUE(TRIM(CLEAN(B642)))</f>
        <v>21.200399999999998</v>
      </c>
      <c r="F642">
        <f>VALUE(TRIM(CLEAN(C642)))</f>
        <v>199.82508999999999</v>
      </c>
    </row>
    <row r="643" spans="1:6" x14ac:dyDescent="0.3">
      <c r="A643" t="s">
        <v>1920</v>
      </c>
      <c r="B643" t="s">
        <v>8726</v>
      </c>
      <c r="C643" t="s">
        <v>8727</v>
      </c>
      <c r="E643">
        <f>VALUE(TRIM(CLEAN(B643)))</f>
        <v>21.233730000000001</v>
      </c>
      <c r="F643">
        <f>VALUE(TRIM(CLEAN(C643)))</f>
        <v>200.03434999999999</v>
      </c>
    </row>
    <row r="644" spans="1:6" x14ac:dyDescent="0.3">
      <c r="A644" t="s">
        <v>1923</v>
      </c>
      <c r="B644" t="s">
        <v>4652</v>
      </c>
      <c r="C644" t="s">
        <v>8728</v>
      </c>
      <c r="E644">
        <f>VALUE(TRIM(CLEAN(B644)))</f>
        <v>21.267469999999999</v>
      </c>
      <c r="F644">
        <f>VALUE(TRIM(CLEAN(C644)))</f>
        <v>200.26284999999999</v>
      </c>
    </row>
    <row r="645" spans="1:6" x14ac:dyDescent="0.3">
      <c r="A645" t="s">
        <v>1926</v>
      </c>
      <c r="B645" t="s">
        <v>6794</v>
      </c>
      <c r="C645" t="s">
        <v>8729</v>
      </c>
      <c r="E645">
        <f>VALUE(TRIM(CLEAN(B645)))</f>
        <v>21.300799999999999</v>
      </c>
      <c r="F645">
        <f>VALUE(TRIM(CLEAN(C645)))</f>
        <v>200.49431999999999</v>
      </c>
    </row>
    <row r="646" spans="1:6" x14ac:dyDescent="0.3">
      <c r="A646" t="s">
        <v>1929</v>
      </c>
      <c r="B646" t="s">
        <v>8730</v>
      </c>
      <c r="C646" t="s">
        <v>8731</v>
      </c>
      <c r="E646">
        <f>VALUE(TRIM(CLEAN(B646)))</f>
        <v>21.334129999999998</v>
      </c>
      <c r="F646">
        <f>VALUE(TRIM(CLEAN(C646)))</f>
        <v>200.71628999999999</v>
      </c>
    </row>
    <row r="647" spans="1:6" x14ac:dyDescent="0.3">
      <c r="A647" t="s">
        <v>1932</v>
      </c>
      <c r="B647" t="s">
        <v>8732</v>
      </c>
      <c r="C647" t="s">
        <v>8733</v>
      </c>
      <c r="E647">
        <f>VALUE(TRIM(CLEAN(B647)))</f>
        <v>21.367599999999999</v>
      </c>
      <c r="F647">
        <f>VALUE(TRIM(CLEAN(C647)))</f>
        <v>200.92205999999999</v>
      </c>
    </row>
    <row r="648" spans="1:6" x14ac:dyDescent="0.3">
      <c r="A648" t="s">
        <v>1935</v>
      </c>
      <c r="B648" t="s">
        <v>4658</v>
      </c>
      <c r="C648" t="s">
        <v>8734</v>
      </c>
      <c r="E648">
        <f>VALUE(TRIM(CLEAN(B648)))</f>
        <v>21.401070000000001</v>
      </c>
      <c r="F648">
        <f>VALUE(TRIM(CLEAN(C648)))</f>
        <v>201.15970999999999</v>
      </c>
    </row>
    <row r="649" spans="1:6" x14ac:dyDescent="0.3">
      <c r="A649" t="s">
        <v>1938</v>
      </c>
      <c r="B649" t="s">
        <v>8735</v>
      </c>
      <c r="C649" t="s">
        <v>8736</v>
      </c>
      <c r="E649">
        <f>VALUE(TRIM(CLEAN(B649)))</f>
        <v>21.43413</v>
      </c>
      <c r="F649">
        <f>VALUE(TRIM(CLEAN(C649)))</f>
        <v>201.37963999999999</v>
      </c>
    </row>
    <row r="650" spans="1:6" x14ac:dyDescent="0.3">
      <c r="A650" t="s">
        <v>1941</v>
      </c>
      <c r="B650" t="s">
        <v>4662</v>
      </c>
      <c r="C650" t="s">
        <v>8737</v>
      </c>
      <c r="E650">
        <f>VALUE(TRIM(CLEAN(B650)))</f>
        <v>21.467199999999998</v>
      </c>
      <c r="F650">
        <f>VALUE(TRIM(CLEAN(C650)))</f>
        <v>201.57576</v>
      </c>
    </row>
    <row r="651" spans="1:6" x14ac:dyDescent="0.3">
      <c r="A651" t="s">
        <v>1944</v>
      </c>
      <c r="B651" t="s">
        <v>1945</v>
      </c>
      <c r="C651" t="s">
        <v>8738</v>
      </c>
      <c r="E651">
        <f>VALUE(TRIM(CLEAN(B651)))</f>
        <v>21.50067</v>
      </c>
      <c r="F651">
        <f>VALUE(TRIM(CLEAN(C651)))</f>
        <v>201.80151000000001</v>
      </c>
    </row>
    <row r="652" spans="1:6" x14ac:dyDescent="0.3">
      <c r="A652" t="s">
        <v>1947</v>
      </c>
      <c r="B652" t="s">
        <v>8739</v>
      </c>
      <c r="C652" t="s">
        <v>8740</v>
      </c>
      <c r="E652">
        <f>VALUE(TRIM(CLEAN(B652)))</f>
        <v>21.534130000000001</v>
      </c>
      <c r="F652">
        <f>VALUE(TRIM(CLEAN(C652)))</f>
        <v>202.01526000000001</v>
      </c>
    </row>
    <row r="653" spans="1:6" x14ac:dyDescent="0.3">
      <c r="A653" t="s">
        <v>1950</v>
      </c>
      <c r="B653" t="s">
        <v>1951</v>
      </c>
      <c r="C653" t="s">
        <v>8741</v>
      </c>
      <c r="E653">
        <f>VALUE(TRIM(CLEAN(B653)))</f>
        <v>21.56747</v>
      </c>
      <c r="F653">
        <f>VALUE(TRIM(CLEAN(C653)))</f>
        <v>202.22846999999999</v>
      </c>
    </row>
    <row r="654" spans="1:6" x14ac:dyDescent="0.3">
      <c r="A654" t="s">
        <v>1953</v>
      </c>
      <c r="B654" t="s">
        <v>6812</v>
      </c>
      <c r="C654" t="s">
        <v>8742</v>
      </c>
      <c r="E654">
        <f>VALUE(TRIM(CLEAN(B654)))</f>
        <v>21.600930000000002</v>
      </c>
      <c r="F654">
        <f>VALUE(TRIM(CLEAN(C654)))</f>
        <v>202.42943</v>
      </c>
    </row>
    <row r="655" spans="1:6" x14ac:dyDescent="0.3">
      <c r="A655" t="s">
        <v>1956</v>
      </c>
      <c r="B655" t="s">
        <v>8743</v>
      </c>
      <c r="C655" t="s">
        <v>8744</v>
      </c>
      <c r="E655">
        <f>VALUE(TRIM(CLEAN(B655)))</f>
        <v>21.634129999999999</v>
      </c>
      <c r="F655">
        <f>VALUE(TRIM(CLEAN(C655)))</f>
        <v>202.63162</v>
      </c>
    </row>
    <row r="656" spans="1:6" x14ac:dyDescent="0.3">
      <c r="A656" t="s">
        <v>1959</v>
      </c>
      <c r="B656" t="s">
        <v>4672</v>
      </c>
      <c r="C656" t="s">
        <v>8745</v>
      </c>
      <c r="E656">
        <f>VALUE(TRIM(CLEAN(B656)))</f>
        <v>21.6676</v>
      </c>
      <c r="F656">
        <f>VALUE(TRIM(CLEAN(C656)))</f>
        <v>202.86044000000001</v>
      </c>
    </row>
    <row r="657" spans="1:6" x14ac:dyDescent="0.3">
      <c r="A657" t="s">
        <v>1962</v>
      </c>
      <c r="B657" t="s">
        <v>8746</v>
      </c>
      <c r="C657" t="s">
        <v>8747</v>
      </c>
      <c r="E657">
        <f>VALUE(TRIM(CLEAN(B657)))</f>
        <v>21.700800000000001</v>
      </c>
      <c r="F657">
        <f>VALUE(TRIM(CLEAN(C657)))</f>
        <v>203.06349</v>
      </c>
    </row>
    <row r="658" spans="1:6" x14ac:dyDescent="0.3">
      <c r="A658" t="s">
        <v>1965</v>
      </c>
      <c r="B658" t="s">
        <v>8748</v>
      </c>
      <c r="C658" t="s">
        <v>8749</v>
      </c>
      <c r="E658">
        <f>VALUE(TRIM(CLEAN(B658)))</f>
        <v>21.73387</v>
      </c>
      <c r="F658">
        <f>VALUE(TRIM(CLEAN(C658)))</f>
        <v>203.26143999999999</v>
      </c>
    </row>
    <row r="659" spans="1:6" x14ac:dyDescent="0.3">
      <c r="A659" t="s">
        <v>1968</v>
      </c>
      <c r="B659" t="s">
        <v>1969</v>
      </c>
      <c r="C659" t="s">
        <v>8750</v>
      </c>
      <c r="E659">
        <f>VALUE(TRIM(CLEAN(B659)))</f>
        <v>21.767199999999999</v>
      </c>
      <c r="F659">
        <f>VALUE(TRIM(CLEAN(C659)))</f>
        <v>203.47119000000001</v>
      </c>
    </row>
    <row r="660" spans="1:6" x14ac:dyDescent="0.3">
      <c r="A660" t="s">
        <v>1971</v>
      </c>
      <c r="B660" t="s">
        <v>8751</v>
      </c>
      <c r="C660" t="s">
        <v>8752</v>
      </c>
      <c r="E660">
        <f>VALUE(TRIM(CLEAN(B660)))</f>
        <v>21.800799999999999</v>
      </c>
      <c r="F660">
        <f>VALUE(TRIM(CLEAN(C660)))</f>
        <v>203.67442</v>
      </c>
    </row>
    <row r="661" spans="1:6" x14ac:dyDescent="0.3">
      <c r="A661" t="s">
        <v>1974</v>
      </c>
      <c r="B661" t="s">
        <v>8753</v>
      </c>
      <c r="C661" t="s">
        <v>8754</v>
      </c>
      <c r="E661">
        <f>VALUE(TRIM(CLEAN(B661)))</f>
        <v>21.834129999999998</v>
      </c>
      <c r="F661">
        <f>VALUE(TRIM(CLEAN(C661)))</f>
        <v>203.87427</v>
      </c>
    </row>
    <row r="662" spans="1:6" x14ac:dyDescent="0.3">
      <c r="A662" t="s">
        <v>1977</v>
      </c>
      <c r="B662" t="s">
        <v>4684</v>
      </c>
      <c r="C662" t="s">
        <v>8755</v>
      </c>
      <c r="E662">
        <f>VALUE(TRIM(CLEAN(B662)))</f>
        <v>21.867329999999999</v>
      </c>
      <c r="F662">
        <f>VALUE(TRIM(CLEAN(C662)))</f>
        <v>204.08156</v>
      </c>
    </row>
    <row r="663" spans="1:6" x14ac:dyDescent="0.3">
      <c r="A663" t="s">
        <v>1980</v>
      </c>
      <c r="B663" t="s">
        <v>8756</v>
      </c>
      <c r="C663" t="s">
        <v>8757</v>
      </c>
      <c r="E663">
        <f>VALUE(TRIM(CLEAN(B663)))</f>
        <v>21.900929999999999</v>
      </c>
      <c r="F663">
        <f>VALUE(TRIM(CLEAN(C663)))</f>
        <v>204.30045000000001</v>
      </c>
    </row>
    <row r="664" spans="1:6" x14ac:dyDescent="0.3">
      <c r="A664" t="s">
        <v>1983</v>
      </c>
      <c r="B664" t="s">
        <v>8758</v>
      </c>
      <c r="C664" t="s">
        <v>8759</v>
      </c>
      <c r="E664">
        <f>VALUE(TRIM(CLEAN(B664)))</f>
        <v>21.9344</v>
      </c>
      <c r="F664">
        <f>VALUE(TRIM(CLEAN(C664)))</f>
        <v>204.50380999999999</v>
      </c>
    </row>
    <row r="665" spans="1:6" x14ac:dyDescent="0.3">
      <c r="A665" t="s">
        <v>1986</v>
      </c>
      <c r="B665" t="s">
        <v>8760</v>
      </c>
      <c r="C665" t="s">
        <v>8761</v>
      </c>
      <c r="E665">
        <f>VALUE(TRIM(CLEAN(B665)))</f>
        <v>21.967469999999999</v>
      </c>
      <c r="F665">
        <f>VALUE(TRIM(CLEAN(C665)))</f>
        <v>204.71152000000001</v>
      </c>
    </row>
    <row r="666" spans="1:6" x14ac:dyDescent="0.3">
      <c r="A666" t="s">
        <v>1989</v>
      </c>
      <c r="B666" t="s">
        <v>4691</v>
      </c>
      <c r="C666" t="s">
        <v>8762</v>
      </c>
      <c r="E666">
        <f>VALUE(TRIM(CLEAN(B666)))</f>
        <v>22.000530000000001</v>
      </c>
      <c r="F666">
        <f>VALUE(TRIM(CLEAN(C666)))</f>
        <v>204.89183</v>
      </c>
    </row>
    <row r="667" spans="1:6" x14ac:dyDescent="0.3">
      <c r="A667" t="s">
        <v>1992</v>
      </c>
      <c r="B667" t="s">
        <v>1993</v>
      </c>
      <c r="C667" t="s">
        <v>8763</v>
      </c>
      <c r="E667">
        <f>VALUE(TRIM(CLEAN(B667)))</f>
        <v>22.033999999999999</v>
      </c>
      <c r="F667">
        <f>VALUE(TRIM(CLEAN(C667)))</f>
        <v>205.09730999999999</v>
      </c>
    </row>
    <row r="668" spans="1:6" x14ac:dyDescent="0.3">
      <c r="A668" t="s">
        <v>1995</v>
      </c>
      <c r="B668" t="s">
        <v>8764</v>
      </c>
      <c r="C668" t="s">
        <v>8765</v>
      </c>
      <c r="E668">
        <f>VALUE(TRIM(CLEAN(B668)))</f>
        <v>22.06747</v>
      </c>
      <c r="F668">
        <f>VALUE(TRIM(CLEAN(C668)))</f>
        <v>205.30313000000001</v>
      </c>
    </row>
    <row r="669" spans="1:6" x14ac:dyDescent="0.3">
      <c r="A669" t="s">
        <v>1998</v>
      </c>
      <c r="B669" t="s">
        <v>8766</v>
      </c>
      <c r="C669" t="s">
        <v>8767</v>
      </c>
      <c r="E669">
        <f>VALUE(TRIM(CLEAN(B669)))</f>
        <v>22.1008</v>
      </c>
      <c r="F669">
        <f>VALUE(TRIM(CLEAN(C669)))</f>
        <v>205.48160999999999</v>
      </c>
    </row>
    <row r="670" spans="1:6" x14ac:dyDescent="0.3">
      <c r="A670" t="s">
        <v>2001</v>
      </c>
      <c r="B670" t="s">
        <v>4697</v>
      </c>
      <c r="C670" t="s">
        <v>8768</v>
      </c>
      <c r="E670">
        <f>VALUE(TRIM(CLEAN(B670)))</f>
        <v>22.134</v>
      </c>
      <c r="F670">
        <f>VALUE(TRIM(CLEAN(C670)))</f>
        <v>205.68018000000001</v>
      </c>
    </row>
    <row r="671" spans="1:6" x14ac:dyDescent="0.3">
      <c r="A671" t="s">
        <v>2004</v>
      </c>
      <c r="B671" t="s">
        <v>2005</v>
      </c>
      <c r="C671" t="s">
        <v>8769</v>
      </c>
      <c r="E671">
        <f>VALUE(TRIM(CLEAN(B671)))</f>
        <v>22.16733</v>
      </c>
      <c r="F671">
        <f>VALUE(TRIM(CLEAN(C671)))</f>
        <v>205.85988</v>
      </c>
    </row>
    <row r="672" spans="1:6" x14ac:dyDescent="0.3">
      <c r="A672" t="s">
        <v>2007</v>
      </c>
      <c r="B672" t="s">
        <v>8770</v>
      </c>
      <c r="C672" t="s">
        <v>8771</v>
      </c>
      <c r="E672">
        <f>VALUE(TRIM(CLEAN(B672)))</f>
        <v>22.200939999999999</v>
      </c>
      <c r="F672">
        <f>VALUE(TRIM(CLEAN(C672)))</f>
        <v>206.05357000000001</v>
      </c>
    </row>
    <row r="673" spans="1:6" x14ac:dyDescent="0.3">
      <c r="A673" t="s">
        <v>2010</v>
      </c>
      <c r="B673" t="s">
        <v>8772</v>
      </c>
      <c r="C673" t="s">
        <v>8773</v>
      </c>
      <c r="E673">
        <f>VALUE(TRIM(CLEAN(B673)))</f>
        <v>22.23413</v>
      </c>
      <c r="F673">
        <f>VALUE(TRIM(CLEAN(C673)))</f>
        <v>206.24332000000001</v>
      </c>
    </row>
    <row r="674" spans="1:6" x14ac:dyDescent="0.3">
      <c r="A674" t="s">
        <v>2013</v>
      </c>
      <c r="B674" t="s">
        <v>4705</v>
      </c>
      <c r="C674" t="s">
        <v>8774</v>
      </c>
      <c r="E674">
        <f>VALUE(TRIM(CLEAN(B674)))</f>
        <v>22.26707</v>
      </c>
      <c r="F674">
        <f>VALUE(TRIM(CLEAN(C674)))</f>
        <v>206.39214999999999</v>
      </c>
    </row>
    <row r="675" spans="1:6" x14ac:dyDescent="0.3">
      <c r="A675" t="s">
        <v>2016</v>
      </c>
      <c r="B675" t="s">
        <v>4707</v>
      </c>
      <c r="C675" t="s">
        <v>8775</v>
      </c>
      <c r="E675">
        <f>VALUE(TRIM(CLEAN(B675)))</f>
        <v>22.300529999999998</v>
      </c>
      <c r="F675">
        <f>VALUE(TRIM(CLEAN(C675)))</f>
        <v>206.51024000000001</v>
      </c>
    </row>
    <row r="676" spans="1:6" x14ac:dyDescent="0.3">
      <c r="A676" t="s">
        <v>2019</v>
      </c>
      <c r="B676" t="s">
        <v>8776</v>
      </c>
      <c r="C676" t="s">
        <v>8777</v>
      </c>
      <c r="E676">
        <f>VALUE(TRIM(CLEAN(B676)))</f>
        <v>22.334140000000001</v>
      </c>
      <c r="F676">
        <f>VALUE(TRIM(CLEAN(C676)))</f>
        <v>206.59592000000001</v>
      </c>
    </row>
    <row r="677" spans="1:6" x14ac:dyDescent="0.3">
      <c r="A677" t="s">
        <v>2022</v>
      </c>
      <c r="B677" t="s">
        <v>8778</v>
      </c>
      <c r="C677" t="s">
        <v>8779</v>
      </c>
      <c r="E677">
        <f>VALUE(TRIM(CLEAN(B677)))</f>
        <v>22.367470000000001</v>
      </c>
      <c r="F677">
        <f>VALUE(TRIM(CLEAN(C677)))</f>
        <v>206.60402999999999</v>
      </c>
    </row>
    <row r="678" spans="1:6" x14ac:dyDescent="0.3">
      <c r="A678" t="s">
        <v>2025</v>
      </c>
      <c r="B678" t="s">
        <v>2026</v>
      </c>
      <c r="C678" t="s">
        <v>8780</v>
      </c>
      <c r="E678">
        <f>VALUE(TRIM(CLEAN(B678)))</f>
        <v>22.4008</v>
      </c>
      <c r="F678">
        <f>VALUE(TRIM(CLEAN(C678)))</f>
        <v>206.68243000000001</v>
      </c>
    </row>
    <row r="679" spans="1:6" x14ac:dyDescent="0.3">
      <c r="A679" t="s">
        <v>2028</v>
      </c>
      <c r="B679" t="s">
        <v>8781</v>
      </c>
      <c r="C679" t="s">
        <v>8782</v>
      </c>
      <c r="E679">
        <f>VALUE(TRIM(CLEAN(B679)))</f>
        <v>22.434270000000001</v>
      </c>
      <c r="F679">
        <f>VALUE(TRIM(CLEAN(C679)))</f>
        <v>206.76991000000001</v>
      </c>
    </row>
    <row r="680" spans="1:6" x14ac:dyDescent="0.3">
      <c r="A680" t="s">
        <v>2031</v>
      </c>
      <c r="B680" t="s">
        <v>8783</v>
      </c>
      <c r="C680" t="s">
        <v>8784</v>
      </c>
      <c r="E680">
        <f>VALUE(TRIM(CLEAN(B680)))</f>
        <v>22.46773</v>
      </c>
      <c r="F680">
        <f>VALUE(TRIM(CLEAN(C680)))</f>
        <v>206.88789</v>
      </c>
    </row>
    <row r="681" spans="1:6" x14ac:dyDescent="0.3">
      <c r="A681" t="s">
        <v>2034</v>
      </c>
      <c r="B681" t="s">
        <v>8785</v>
      </c>
      <c r="C681" t="s">
        <v>8786</v>
      </c>
      <c r="E681">
        <f>VALUE(TRIM(CLEAN(B681)))</f>
        <v>22.50067</v>
      </c>
      <c r="F681">
        <f>VALUE(TRIM(CLEAN(C681)))</f>
        <v>207.01917</v>
      </c>
    </row>
    <row r="682" spans="1:6" x14ac:dyDescent="0.3">
      <c r="A682" t="s">
        <v>2037</v>
      </c>
      <c r="B682" t="s">
        <v>4719</v>
      </c>
      <c r="C682" t="s">
        <v>8787</v>
      </c>
      <c r="E682">
        <f>VALUE(TRIM(CLEAN(B682)))</f>
        <v>22.53387</v>
      </c>
      <c r="F682">
        <f>VALUE(TRIM(CLEAN(C682)))</f>
        <v>207.15215000000001</v>
      </c>
    </row>
    <row r="683" spans="1:6" x14ac:dyDescent="0.3">
      <c r="A683" t="s">
        <v>2040</v>
      </c>
      <c r="B683" t="s">
        <v>4721</v>
      </c>
      <c r="C683" t="s">
        <v>8788</v>
      </c>
      <c r="E683">
        <f>VALUE(TRIM(CLEAN(B683)))</f>
        <v>22.567329999999998</v>
      </c>
      <c r="F683">
        <f>VALUE(TRIM(CLEAN(C683)))</f>
        <v>207.30534</v>
      </c>
    </row>
    <row r="684" spans="1:6" x14ac:dyDescent="0.3">
      <c r="A684" t="s">
        <v>2043</v>
      </c>
      <c r="B684" t="s">
        <v>8789</v>
      </c>
      <c r="C684" t="s">
        <v>8790</v>
      </c>
      <c r="E684">
        <f>VALUE(TRIM(CLEAN(B684)))</f>
        <v>22.6008</v>
      </c>
      <c r="F684">
        <f>VALUE(TRIM(CLEAN(C684)))</f>
        <v>207.48273</v>
      </c>
    </row>
    <row r="685" spans="1:6" x14ac:dyDescent="0.3">
      <c r="A685" t="s">
        <v>2046</v>
      </c>
      <c r="B685" t="s">
        <v>2047</v>
      </c>
      <c r="C685" t="s">
        <v>8791</v>
      </c>
      <c r="E685">
        <f>VALUE(TRIM(CLEAN(B685)))</f>
        <v>22.634129999999999</v>
      </c>
      <c r="F685">
        <f>VALUE(TRIM(CLEAN(C685)))</f>
        <v>207.64792</v>
      </c>
    </row>
    <row r="686" spans="1:6" x14ac:dyDescent="0.3">
      <c r="A686" t="s">
        <v>2049</v>
      </c>
      <c r="B686" t="s">
        <v>8792</v>
      </c>
      <c r="C686" t="s">
        <v>8793</v>
      </c>
      <c r="E686">
        <f>VALUE(TRIM(CLEAN(B686)))</f>
        <v>22.667470000000002</v>
      </c>
      <c r="F686">
        <f>VALUE(TRIM(CLEAN(C686)))</f>
        <v>207.81152</v>
      </c>
    </row>
    <row r="687" spans="1:6" x14ac:dyDescent="0.3">
      <c r="A687" t="s">
        <v>2052</v>
      </c>
      <c r="B687" t="s">
        <v>8794</v>
      </c>
      <c r="C687" t="s">
        <v>8795</v>
      </c>
      <c r="E687">
        <f>VALUE(TRIM(CLEAN(B687)))</f>
        <v>22.700800000000001</v>
      </c>
      <c r="F687">
        <f>VALUE(TRIM(CLEAN(C687)))</f>
        <v>207.96024</v>
      </c>
    </row>
    <row r="688" spans="1:6" x14ac:dyDescent="0.3">
      <c r="A688" t="s">
        <v>2055</v>
      </c>
      <c r="B688" t="s">
        <v>4731</v>
      </c>
      <c r="C688" t="s">
        <v>8796</v>
      </c>
      <c r="E688">
        <f>VALUE(TRIM(CLEAN(B688)))</f>
        <v>22.734269999999999</v>
      </c>
      <c r="F688">
        <f>VALUE(TRIM(CLEAN(C688)))</f>
        <v>208.14214999999999</v>
      </c>
    </row>
    <row r="689" spans="1:6" x14ac:dyDescent="0.3">
      <c r="A689" t="s">
        <v>2058</v>
      </c>
      <c r="B689" t="s">
        <v>6874</v>
      </c>
      <c r="C689" t="s">
        <v>8797</v>
      </c>
      <c r="E689">
        <f>VALUE(TRIM(CLEAN(B689)))</f>
        <v>22.767330000000001</v>
      </c>
      <c r="F689">
        <f>VALUE(TRIM(CLEAN(C689)))</f>
        <v>208.30753999999999</v>
      </c>
    </row>
    <row r="690" spans="1:6" x14ac:dyDescent="0.3">
      <c r="A690" t="s">
        <v>2061</v>
      </c>
      <c r="B690" t="s">
        <v>8798</v>
      </c>
      <c r="C690" t="s">
        <v>8799</v>
      </c>
      <c r="E690">
        <f>VALUE(TRIM(CLEAN(B690)))</f>
        <v>22.800270000000001</v>
      </c>
      <c r="F690">
        <f>VALUE(TRIM(CLEAN(C690)))</f>
        <v>208.51961</v>
      </c>
    </row>
    <row r="691" spans="1:6" x14ac:dyDescent="0.3">
      <c r="A691" t="s">
        <v>2064</v>
      </c>
      <c r="B691" t="s">
        <v>6878</v>
      </c>
      <c r="C691" t="s">
        <v>8800</v>
      </c>
      <c r="E691">
        <f>VALUE(TRIM(CLEAN(B691)))</f>
        <v>22.833729999999999</v>
      </c>
      <c r="F691">
        <f>VALUE(TRIM(CLEAN(C691)))</f>
        <v>208.70003</v>
      </c>
    </row>
    <row r="692" spans="1:6" x14ac:dyDescent="0.3">
      <c r="A692" t="s">
        <v>2067</v>
      </c>
      <c r="B692" t="s">
        <v>2068</v>
      </c>
      <c r="C692" t="s">
        <v>8801</v>
      </c>
      <c r="E692">
        <f>VALUE(TRIM(CLEAN(B692)))</f>
        <v>22.867329999999999</v>
      </c>
      <c r="F692">
        <f>VALUE(TRIM(CLEAN(C692)))</f>
        <v>208.87897000000001</v>
      </c>
    </row>
    <row r="693" spans="1:6" x14ac:dyDescent="0.3">
      <c r="A693" t="s">
        <v>2070</v>
      </c>
      <c r="B693" t="s">
        <v>2071</v>
      </c>
      <c r="C693" t="s">
        <v>8802</v>
      </c>
      <c r="E693">
        <f>VALUE(TRIM(CLEAN(B693)))</f>
        <v>22.9008</v>
      </c>
      <c r="F693">
        <f>VALUE(TRIM(CLEAN(C693)))</f>
        <v>209.08582999999999</v>
      </c>
    </row>
    <row r="694" spans="1:6" x14ac:dyDescent="0.3">
      <c r="A694" t="s">
        <v>2073</v>
      </c>
      <c r="B694" t="s">
        <v>4740</v>
      </c>
      <c r="C694" t="s">
        <v>8803</v>
      </c>
      <c r="E694">
        <f>VALUE(TRIM(CLEAN(B694)))</f>
        <v>22.934000000000001</v>
      </c>
      <c r="F694">
        <f>VALUE(TRIM(CLEAN(C694)))</f>
        <v>209.24852000000001</v>
      </c>
    </row>
    <row r="695" spans="1:6" x14ac:dyDescent="0.3">
      <c r="A695" t="s">
        <v>2076</v>
      </c>
      <c r="B695" t="s">
        <v>8804</v>
      </c>
      <c r="C695" t="s">
        <v>8805</v>
      </c>
      <c r="E695">
        <f>VALUE(TRIM(CLEAN(B695)))</f>
        <v>22.967600000000001</v>
      </c>
      <c r="F695">
        <f>VALUE(TRIM(CLEAN(C695)))</f>
        <v>209.45303000000001</v>
      </c>
    </row>
    <row r="696" spans="1:6" x14ac:dyDescent="0.3">
      <c r="A696" t="s">
        <v>2079</v>
      </c>
      <c r="B696" t="s">
        <v>8806</v>
      </c>
      <c r="C696" t="s">
        <v>8807</v>
      </c>
      <c r="E696">
        <f>VALUE(TRIM(CLEAN(B696)))</f>
        <v>23.001069999999999</v>
      </c>
      <c r="F696">
        <f>VALUE(TRIM(CLEAN(C696)))</f>
        <v>209.64249000000001</v>
      </c>
    </row>
    <row r="697" spans="1:6" x14ac:dyDescent="0.3">
      <c r="A697" t="s">
        <v>2082</v>
      </c>
      <c r="B697" t="s">
        <v>4746</v>
      </c>
      <c r="C697" t="s">
        <v>8808</v>
      </c>
      <c r="E697">
        <f>VALUE(TRIM(CLEAN(B697)))</f>
        <v>23.033999999999999</v>
      </c>
      <c r="F697">
        <f>VALUE(TRIM(CLEAN(C697)))</f>
        <v>209.82294999999999</v>
      </c>
    </row>
    <row r="698" spans="1:6" x14ac:dyDescent="0.3">
      <c r="A698" t="s">
        <v>2085</v>
      </c>
      <c r="B698" t="s">
        <v>2086</v>
      </c>
      <c r="C698" t="s">
        <v>8809</v>
      </c>
      <c r="E698">
        <f>VALUE(TRIM(CLEAN(B698)))</f>
        <v>23.0672</v>
      </c>
      <c r="F698">
        <f>VALUE(TRIM(CLEAN(C698)))</f>
        <v>209.98142999999999</v>
      </c>
    </row>
    <row r="699" spans="1:6" x14ac:dyDescent="0.3">
      <c r="A699" t="s">
        <v>2088</v>
      </c>
      <c r="B699" t="s">
        <v>8810</v>
      </c>
      <c r="C699" t="s">
        <v>8811</v>
      </c>
      <c r="E699">
        <f>VALUE(TRIM(CLEAN(B699)))</f>
        <v>23.100670000000001</v>
      </c>
      <c r="F699">
        <f>VALUE(TRIM(CLEAN(C699)))</f>
        <v>210.17885999999999</v>
      </c>
    </row>
    <row r="700" spans="1:6" x14ac:dyDescent="0.3">
      <c r="A700" t="s">
        <v>2091</v>
      </c>
      <c r="B700" t="s">
        <v>4752</v>
      </c>
      <c r="C700" t="s">
        <v>8812</v>
      </c>
      <c r="E700">
        <f>VALUE(TRIM(CLEAN(B700)))</f>
        <v>23.134129999999999</v>
      </c>
      <c r="F700">
        <f>VALUE(TRIM(CLEAN(C700)))</f>
        <v>210.33479</v>
      </c>
    </row>
    <row r="701" spans="1:6" x14ac:dyDescent="0.3">
      <c r="A701" t="s">
        <v>2094</v>
      </c>
      <c r="B701" t="s">
        <v>2095</v>
      </c>
      <c r="C701" t="s">
        <v>8813</v>
      </c>
      <c r="E701">
        <f>VALUE(TRIM(CLEAN(B701)))</f>
        <v>23.16733</v>
      </c>
      <c r="F701">
        <f>VALUE(TRIM(CLEAN(C701)))</f>
        <v>210.53362999999999</v>
      </c>
    </row>
    <row r="702" spans="1:6" x14ac:dyDescent="0.3">
      <c r="A702" t="s">
        <v>2097</v>
      </c>
      <c r="B702" t="s">
        <v>8814</v>
      </c>
      <c r="C702" t="s">
        <v>8815</v>
      </c>
      <c r="E702">
        <f>VALUE(TRIM(CLEAN(B702)))</f>
        <v>23.200669999999999</v>
      </c>
      <c r="F702">
        <f>VALUE(TRIM(CLEAN(C702)))</f>
        <v>210.70427000000001</v>
      </c>
    </row>
    <row r="703" spans="1:6" x14ac:dyDescent="0.3">
      <c r="A703" t="s">
        <v>2100</v>
      </c>
      <c r="B703" t="s">
        <v>6898</v>
      </c>
      <c r="C703" t="s">
        <v>8816</v>
      </c>
      <c r="E703">
        <f>VALUE(TRIM(CLEAN(B703)))</f>
        <v>23.23413</v>
      </c>
      <c r="F703">
        <f>VALUE(TRIM(CLEAN(C703)))</f>
        <v>210.85872000000001</v>
      </c>
    </row>
    <row r="704" spans="1:6" x14ac:dyDescent="0.3">
      <c r="A704" t="s">
        <v>2103</v>
      </c>
      <c r="B704" t="s">
        <v>8817</v>
      </c>
      <c r="C704" t="s">
        <v>8818</v>
      </c>
      <c r="E704">
        <f>VALUE(TRIM(CLEAN(B704)))</f>
        <v>23.267600000000002</v>
      </c>
      <c r="F704">
        <f>VALUE(TRIM(CLEAN(C704)))</f>
        <v>211.04739000000001</v>
      </c>
    </row>
    <row r="705" spans="1:6" x14ac:dyDescent="0.3">
      <c r="A705" t="s">
        <v>2106</v>
      </c>
      <c r="B705" t="s">
        <v>8819</v>
      </c>
      <c r="C705" t="s">
        <v>8820</v>
      </c>
      <c r="E705">
        <f>VALUE(TRIM(CLEAN(B705)))</f>
        <v>23.300930000000001</v>
      </c>
      <c r="F705">
        <f>VALUE(TRIM(CLEAN(C705)))</f>
        <v>211.20174</v>
      </c>
    </row>
    <row r="706" spans="1:6" x14ac:dyDescent="0.3">
      <c r="A706" t="s">
        <v>2109</v>
      </c>
      <c r="B706" t="s">
        <v>4764</v>
      </c>
      <c r="C706" t="s">
        <v>8821</v>
      </c>
      <c r="E706">
        <f>VALUE(TRIM(CLEAN(B706)))</f>
        <v>23.333729999999999</v>
      </c>
      <c r="F706">
        <f>VALUE(TRIM(CLEAN(C706)))</f>
        <v>211.35310000000001</v>
      </c>
    </row>
    <row r="707" spans="1:6" x14ac:dyDescent="0.3">
      <c r="A707" t="s">
        <v>2112</v>
      </c>
      <c r="B707" t="s">
        <v>2113</v>
      </c>
      <c r="C707" t="s">
        <v>8822</v>
      </c>
      <c r="E707">
        <f>VALUE(TRIM(CLEAN(B707)))</f>
        <v>23.3672</v>
      </c>
      <c r="F707">
        <f>VALUE(TRIM(CLEAN(C707)))</f>
        <v>211.53491</v>
      </c>
    </row>
    <row r="708" spans="1:6" x14ac:dyDescent="0.3">
      <c r="A708" t="s">
        <v>2115</v>
      </c>
      <c r="B708" t="s">
        <v>8823</v>
      </c>
      <c r="C708" t="s">
        <v>8824</v>
      </c>
      <c r="E708">
        <f>VALUE(TRIM(CLEAN(B708)))</f>
        <v>23.4008</v>
      </c>
      <c r="F708">
        <f>VALUE(TRIM(CLEAN(C708)))</f>
        <v>211.69535999999999</v>
      </c>
    </row>
    <row r="709" spans="1:6" x14ac:dyDescent="0.3">
      <c r="A709" t="s">
        <v>2118</v>
      </c>
      <c r="B709" t="s">
        <v>8825</v>
      </c>
      <c r="C709" t="s">
        <v>8826</v>
      </c>
      <c r="E709">
        <f>VALUE(TRIM(CLEAN(B709)))</f>
        <v>23.43413</v>
      </c>
      <c r="F709">
        <f>VALUE(TRIM(CLEAN(C709)))</f>
        <v>211.84813</v>
      </c>
    </row>
    <row r="710" spans="1:6" x14ac:dyDescent="0.3">
      <c r="A710" t="s">
        <v>2121</v>
      </c>
      <c r="B710" t="s">
        <v>2122</v>
      </c>
      <c r="C710" t="s">
        <v>8827</v>
      </c>
      <c r="E710">
        <f>VALUE(TRIM(CLEAN(B710)))</f>
        <v>23.467469999999999</v>
      </c>
      <c r="F710">
        <f>VALUE(TRIM(CLEAN(C710)))</f>
        <v>211.99270999999999</v>
      </c>
    </row>
    <row r="711" spans="1:6" x14ac:dyDescent="0.3">
      <c r="A711" t="s">
        <v>2124</v>
      </c>
      <c r="B711" t="s">
        <v>8828</v>
      </c>
      <c r="C711" t="s">
        <v>8829</v>
      </c>
      <c r="E711">
        <f>VALUE(TRIM(CLEAN(B711)))</f>
        <v>23.50093</v>
      </c>
      <c r="F711">
        <f>VALUE(TRIM(CLEAN(C711)))</f>
        <v>212.16157999999999</v>
      </c>
    </row>
    <row r="712" spans="1:6" x14ac:dyDescent="0.3">
      <c r="A712" t="s">
        <v>2127</v>
      </c>
      <c r="B712" t="s">
        <v>4775</v>
      </c>
      <c r="C712" t="s">
        <v>8830</v>
      </c>
      <c r="E712">
        <f>VALUE(TRIM(CLEAN(B712)))</f>
        <v>23.534400000000002</v>
      </c>
      <c r="F712">
        <f>VALUE(TRIM(CLEAN(C712)))</f>
        <v>212.33022</v>
      </c>
    </row>
    <row r="713" spans="1:6" x14ac:dyDescent="0.3">
      <c r="A713" t="s">
        <v>2130</v>
      </c>
      <c r="B713" t="s">
        <v>6916</v>
      </c>
      <c r="C713" t="s">
        <v>8831</v>
      </c>
      <c r="E713">
        <f>VALUE(TRIM(CLEAN(B713)))</f>
        <v>23.56747</v>
      </c>
      <c r="F713">
        <f>VALUE(TRIM(CLEAN(C713)))</f>
        <v>212.46799999999999</v>
      </c>
    </row>
    <row r="714" spans="1:6" x14ac:dyDescent="0.3">
      <c r="A714" t="s">
        <v>2133</v>
      </c>
      <c r="B714" t="s">
        <v>4779</v>
      </c>
      <c r="C714" t="s">
        <v>8832</v>
      </c>
      <c r="E714">
        <f>VALUE(TRIM(CLEAN(B714)))</f>
        <v>23.600670000000001</v>
      </c>
      <c r="F714">
        <f>VALUE(TRIM(CLEAN(C714)))</f>
        <v>212.60169999999999</v>
      </c>
    </row>
    <row r="715" spans="1:6" x14ac:dyDescent="0.3">
      <c r="A715" t="s">
        <v>2136</v>
      </c>
      <c r="B715" t="s">
        <v>8833</v>
      </c>
      <c r="C715" t="s">
        <v>8834</v>
      </c>
      <c r="E715">
        <f>VALUE(TRIM(CLEAN(B715)))</f>
        <v>23.634129999999999</v>
      </c>
      <c r="F715">
        <f>VALUE(TRIM(CLEAN(C715)))</f>
        <v>212.73903000000001</v>
      </c>
    </row>
    <row r="716" spans="1:6" x14ac:dyDescent="0.3">
      <c r="A716" t="s">
        <v>2139</v>
      </c>
      <c r="B716" t="s">
        <v>8835</v>
      </c>
      <c r="C716" t="s">
        <v>8836</v>
      </c>
      <c r="E716">
        <f>VALUE(TRIM(CLEAN(B716)))</f>
        <v>23.6676</v>
      </c>
      <c r="F716">
        <f>VALUE(TRIM(CLEAN(C716)))</f>
        <v>212.85875999999999</v>
      </c>
    </row>
    <row r="717" spans="1:6" x14ac:dyDescent="0.3">
      <c r="A717" t="s">
        <v>2142</v>
      </c>
      <c r="B717" t="s">
        <v>8837</v>
      </c>
      <c r="C717" t="s">
        <v>8838</v>
      </c>
      <c r="E717">
        <f>VALUE(TRIM(CLEAN(B717)))</f>
        <v>23.700800000000001</v>
      </c>
      <c r="F717">
        <f>VALUE(TRIM(CLEAN(C717)))</f>
        <v>213.01382000000001</v>
      </c>
    </row>
    <row r="718" spans="1:6" x14ac:dyDescent="0.3">
      <c r="A718" t="s">
        <v>2145</v>
      </c>
      <c r="B718" t="s">
        <v>8839</v>
      </c>
      <c r="C718" t="s">
        <v>8840</v>
      </c>
      <c r="E718">
        <f>VALUE(TRIM(CLEAN(B718)))</f>
        <v>23.734000000000002</v>
      </c>
      <c r="F718">
        <f>VALUE(TRIM(CLEAN(C718)))</f>
        <v>213.13910999999999</v>
      </c>
    </row>
    <row r="719" spans="1:6" x14ac:dyDescent="0.3">
      <c r="A719" t="s">
        <v>2148</v>
      </c>
      <c r="B719" t="s">
        <v>8841</v>
      </c>
      <c r="C719" t="s">
        <v>8842</v>
      </c>
      <c r="E719">
        <f>VALUE(TRIM(CLEAN(B719)))</f>
        <v>23.767469999999999</v>
      </c>
      <c r="F719">
        <f>VALUE(TRIM(CLEAN(C719)))</f>
        <v>213.28192000000001</v>
      </c>
    </row>
    <row r="720" spans="1:6" x14ac:dyDescent="0.3">
      <c r="A720" t="s">
        <v>2151</v>
      </c>
      <c r="B720" t="s">
        <v>4789</v>
      </c>
      <c r="C720" t="s">
        <v>8843</v>
      </c>
      <c r="E720">
        <f>VALUE(TRIM(CLEAN(B720)))</f>
        <v>23.800930000000001</v>
      </c>
      <c r="F720">
        <f>VALUE(TRIM(CLEAN(C720)))</f>
        <v>213.42639</v>
      </c>
    </row>
    <row r="721" spans="1:6" x14ac:dyDescent="0.3">
      <c r="A721" t="s">
        <v>2154</v>
      </c>
      <c r="B721" t="s">
        <v>8844</v>
      </c>
      <c r="C721" t="s">
        <v>8845</v>
      </c>
      <c r="E721">
        <f>VALUE(TRIM(CLEAN(B721)))</f>
        <v>23.833870000000001</v>
      </c>
      <c r="F721">
        <f>VALUE(TRIM(CLEAN(C721)))</f>
        <v>213.54576</v>
      </c>
    </row>
    <row r="722" spans="1:6" x14ac:dyDescent="0.3">
      <c r="A722" t="s">
        <v>2157</v>
      </c>
      <c r="B722" t="s">
        <v>8846</v>
      </c>
      <c r="C722" t="s">
        <v>8847</v>
      </c>
      <c r="E722">
        <f>VALUE(TRIM(CLEAN(B722)))</f>
        <v>23.866800000000001</v>
      </c>
      <c r="F722">
        <f>VALUE(TRIM(CLEAN(C722)))</f>
        <v>213.66457</v>
      </c>
    </row>
    <row r="723" spans="1:6" x14ac:dyDescent="0.3">
      <c r="A723" t="s">
        <v>2160</v>
      </c>
      <c r="B723" t="s">
        <v>8848</v>
      </c>
      <c r="C723" t="s">
        <v>8849</v>
      </c>
      <c r="E723">
        <f>VALUE(TRIM(CLEAN(B723)))</f>
        <v>23.900400000000001</v>
      </c>
      <c r="F723">
        <f>VALUE(TRIM(CLEAN(C723)))</f>
        <v>213.80466999999999</v>
      </c>
    </row>
    <row r="724" spans="1:6" x14ac:dyDescent="0.3">
      <c r="A724" t="s">
        <v>2163</v>
      </c>
      <c r="B724" t="s">
        <v>6936</v>
      </c>
      <c r="C724" t="s">
        <v>8850</v>
      </c>
      <c r="E724">
        <f>VALUE(TRIM(CLEAN(B724)))</f>
        <v>23.934000000000001</v>
      </c>
      <c r="F724">
        <f>VALUE(TRIM(CLEAN(C724)))</f>
        <v>213.94678999999999</v>
      </c>
    </row>
    <row r="725" spans="1:6" x14ac:dyDescent="0.3">
      <c r="A725" t="s">
        <v>2166</v>
      </c>
      <c r="B725" t="s">
        <v>4795</v>
      </c>
      <c r="C725" t="s">
        <v>8851</v>
      </c>
      <c r="E725">
        <f>VALUE(TRIM(CLEAN(B725)))</f>
        <v>23.96733</v>
      </c>
      <c r="F725">
        <f>VALUE(TRIM(CLEAN(C725)))</f>
        <v>214.08520999999999</v>
      </c>
    </row>
    <row r="726" spans="1:6" x14ac:dyDescent="0.3">
      <c r="A726" t="s">
        <v>2169</v>
      </c>
      <c r="B726" t="s">
        <v>8852</v>
      </c>
      <c r="C726" t="s">
        <v>8853</v>
      </c>
      <c r="E726">
        <f>VALUE(TRIM(CLEAN(B726)))</f>
        <v>24.000530000000001</v>
      </c>
      <c r="F726">
        <f>VALUE(TRIM(CLEAN(C726)))</f>
        <v>214.20236</v>
      </c>
    </row>
    <row r="727" spans="1:6" x14ac:dyDescent="0.3">
      <c r="A727" t="s">
        <v>2172</v>
      </c>
      <c r="B727" t="s">
        <v>8854</v>
      </c>
      <c r="C727" t="s">
        <v>8855</v>
      </c>
      <c r="E727">
        <f>VALUE(TRIM(CLEAN(B727)))</f>
        <v>24.034269999999999</v>
      </c>
      <c r="F727">
        <f>VALUE(TRIM(CLEAN(C727)))</f>
        <v>214.32490999999999</v>
      </c>
    </row>
    <row r="728" spans="1:6" x14ac:dyDescent="0.3">
      <c r="A728" t="s">
        <v>2175</v>
      </c>
      <c r="B728" t="s">
        <v>4800</v>
      </c>
      <c r="C728" t="s">
        <v>8856</v>
      </c>
      <c r="E728">
        <f>VALUE(TRIM(CLEAN(B728)))</f>
        <v>24.067730000000001</v>
      </c>
      <c r="F728">
        <f>VALUE(TRIM(CLEAN(C728)))</f>
        <v>214.43948</v>
      </c>
    </row>
    <row r="729" spans="1:6" x14ac:dyDescent="0.3">
      <c r="A729" t="s">
        <v>2178</v>
      </c>
      <c r="B729" t="s">
        <v>8857</v>
      </c>
      <c r="C729" t="s">
        <v>8858</v>
      </c>
      <c r="E729">
        <f>VALUE(TRIM(CLEAN(B729)))</f>
        <v>24.100930000000002</v>
      </c>
      <c r="F729">
        <f>VALUE(TRIM(CLEAN(C729)))</f>
        <v>214.56987000000001</v>
      </c>
    </row>
    <row r="730" spans="1:6" x14ac:dyDescent="0.3">
      <c r="A730" t="s">
        <v>2181</v>
      </c>
      <c r="B730" t="s">
        <v>6948</v>
      </c>
      <c r="C730" t="s">
        <v>8859</v>
      </c>
      <c r="E730">
        <f>VALUE(TRIM(CLEAN(B730)))</f>
        <v>24.134129999999999</v>
      </c>
      <c r="F730">
        <f>VALUE(TRIM(CLEAN(C730)))</f>
        <v>214.68451999999999</v>
      </c>
    </row>
    <row r="731" spans="1:6" x14ac:dyDescent="0.3">
      <c r="A731" t="s">
        <v>2184</v>
      </c>
      <c r="B731" t="s">
        <v>2185</v>
      </c>
      <c r="C731" t="s">
        <v>8860</v>
      </c>
      <c r="E731">
        <f>VALUE(TRIM(CLEAN(B731)))</f>
        <v>24.16733</v>
      </c>
      <c r="F731">
        <f>VALUE(TRIM(CLEAN(C731)))</f>
        <v>214.80597</v>
      </c>
    </row>
    <row r="732" spans="1:6" x14ac:dyDescent="0.3">
      <c r="A732" t="s">
        <v>2187</v>
      </c>
      <c r="B732" t="s">
        <v>8861</v>
      </c>
      <c r="C732" t="s">
        <v>8862</v>
      </c>
      <c r="E732">
        <f>VALUE(TRIM(CLEAN(B732)))</f>
        <v>24.200800000000001</v>
      </c>
      <c r="F732">
        <f>VALUE(TRIM(CLEAN(C732)))</f>
        <v>214.93051</v>
      </c>
    </row>
    <row r="733" spans="1:6" x14ac:dyDescent="0.3">
      <c r="A733" t="s">
        <v>2190</v>
      </c>
      <c r="B733" t="s">
        <v>6954</v>
      </c>
      <c r="C733" t="s">
        <v>8863</v>
      </c>
      <c r="E733">
        <f>VALUE(TRIM(CLEAN(B733)))</f>
        <v>24.23413</v>
      </c>
      <c r="F733">
        <f>VALUE(TRIM(CLEAN(C733)))</f>
        <v>215.06404000000001</v>
      </c>
    </row>
    <row r="734" spans="1:6" x14ac:dyDescent="0.3">
      <c r="A734" t="s">
        <v>2193</v>
      </c>
      <c r="B734" t="s">
        <v>2194</v>
      </c>
      <c r="C734" t="s">
        <v>8864</v>
      </c>
      <c r="E734">
        <f>VALUE(TRIM(CLEAN(B734)))</f>
        <v>24.267469999999999</v>
      </c>
      <c r="F734">
        <f>VALUE(TRIM(CLEAN(C734)))</f>
        <v>215.21503999999999</v>
      </c>
    </row>
    <row r="735" spans="1:6" x14ac:dyDescent="0.3">
      <c r="A735" t="s">
        <v>2196</v>
      </c>
      <c r="B735" t="s">
        <v>6957</v>
      </c>
      <c r="C735" t="s">
        <v>8865</v>
      </c>
      <c r="E735">
        <f>VALUE(TRIM(CLEAN(B735)))</f>
        <v>24.300799999999999</v>
      </c>
      <c r="F735">
        <f>VALUE(TRIM(CLEAN(C735)))</f>
        <v>215.33983000000001</v>
      </c>
    </row>
    <row r="736" spans="1:6" x14ac:dyDescent="0.3">
      <c r="A736" t="s">
        <v>2199</v>
      </c>
      <c r="B736" t="s">
        <v>4813</v>
      </c>
      <c r="C736" t="s">
        <v>8866</v>
      </c>
      <c r="E736">
        <f>VALUE(TRIM(CLEAN(B736)))</f>
        <v>24.33427</v>
      </c>
      <c r="F736">
        <f>VALUE(TRIM(CLEAN(C736)))</f>
        <v>215.46941000000001</v>
      </c>
    </row>
    <row r="737" spans="1:6" x14ac:dyDescent="0.3">
      <c r="A737" t="s">
        <v>2202</v>
      </c>
      <c r="B737" t="s">
        <v>6961</v>
      </c>
      <c r="C737" t="s">
        <v>8867</v>
      </c>
      <c r="E737">
        <f>VALUE(TRIM(CLEAN(B737)))</f>
        <v>24.367470000000001</v>
      </c>
      <c r="F737">
        <f>VALUE(TRIM(CLEAN(C737)))</f>
        <v>215.58477999999999</v>
      </c>
    </row>
    <row r="738" spans="1:6" x14ac:dyDescent="0.3">
      <c r="A738" t="s">
        <v>2205</v>
      </c>
      <c r="B738" t="s">
        <v>4817</v>
      </c>
      <c r="C738" t="s">
        <v>8868</v>
      </c>
      <c r="E738">
        <f>VALUE(TRIM(CLEAN(B738)))</f>
        <v>24.400400000000001</v>
      </c>
      <c r="F738">
        <f>VALUE(TRIM(CLEAN(C738)))</f>
        <v>215.71204</v>
      </c>
    </row>
    <row r="739" spans="1:6" x14ac:dyDescent="0.3">
      <c r="A739" t="s">
        <v>2208</v>
      </c>
      <c r="B739" t="s">
        <v>2209</v>
      </c>
      <c r="C739" t="s">
        <v>8869</v>
      </c>
      <c r="E739">
        <f>VALUE(TRIM(CLEAN(B739)))</f>
        <v>24.433869999999999</v>
      </c>
      <c r="F739">
        <f>VALUE(TRIM(CLEAN(C739)))</f>
        <v>215.85228000000001</v>
      </c>
    </row>
    <row r="740" spans="1:6" x14ac:dyDescent="0.3">
      <c r="A740" t="s">
        <v>2211</v>
      </c>
      <c r="B740" t="s">
        <v>8870</v>
      </c>
      <c r="C740" t="s">
        <v>8871</v>
      </c>
      <c r="E740">
        <f>VALUE(TRIM(CLEAN(B740)))</f>
        <v>24.46733</v>
      </c>
      <c r="F740">
        <f>VALUE(TRIM(CLEAN(C740)))</f>
        <v>215.93509</v>
      </c>
    </row>
    <row r="741" spans="1:6" x14ac:dyDescent="0.3">
      <c r="A741" t="s">
        <v>2214</v>
      </c>
      <c r="B741" t="s">
        <v>2215</v>
      </c>
      <c r="C741" t="s">
        <v>8872</v>
      </c>
      <c r="E741">
        <f>VALUE(TRIM(CLEAN(B741)))</f>
        <v>24.500530000000001</v>
      </c>
      <c r="F741">
        <f>VALUE(TRIM(CLEAN(C741)))</f>
        <v>216.04760999999999</v>
      </c>
    </row>
    <row r="742" spans="1:6" x14ac:dyDescent="0.3">
      <c r="A742" t="s">
        <v>2217</v>
      </c>
      <c r="B742" t="s">
        <v>4825</v>
      </c>
      <c r="C742" t="s">
        <v>8873</v>
      </c>
      <c r="E742">
        <f>VALUE(TRIM(CLEAN(B742)))</f>
        <v>24.533999999999999</v>
      </c>
      <c r="F742">
        <f>VALUE(TRIM(CLEAN(C742)))</f>
        <v>216.15835999999999</v>
      </c>
    </row>
    <row r="743" spans="1:6" x14ac:dyDescent="0.3">
      <c r="A743" t="s">
        <v>2220</v>
      </c>
      <c r="B743" t="s">
        <v>6971</v>
      </c>
      <c r="C743" t="s">
        <v>8874</v>
      </c>
      <c r="E743">
        <f>VALUE(TRIM(CLEAN(B743)))</f>
        <v>24.56747</v>
      </c>
      <c r="F743">
        <f>VALUE(TRIM(CLEAN(C743)))</f>
        <v>216.25351000000001</v>
      </c>
    </row>
    <row r="744" spans="1:6" x14ac:dyDescent="0.3">
      <c r="A744" t="s">
        <v>2223</v>
      </c>
      <c r="B744" t="s">
        <v>8875</v>
      </c>
      <c r="C744" t="s">
        <v>8876</v>
      </c>
      <c r="E744">
        <f>VALUE(TRIM(CLEAN(B744)))</f>
        <v>24.601199999999999</v>
      </c>
      <c r="F744">
        <f>VALUE(TRIM(CLEAN(C744)))</f>
        <v>216.34969000000001</v>
      </c>
    </row>
    <row r="745" spans="1:6" x14ac:dyDescent="0.3">
      <c r="A745" t="s">
        <v>2226</v>
      </c>
      <c r="B745" t="s">
        <v>8877</v>
      </c>
      <c r="C745" t="s">
        <v>8878</v>
      </c>
      <c r="E745">
        <f>VALUE(TRIM(CLEAN(B745)))</f>
        <v>24.634129999999999</v>
      </c>
      <c r="F745">
        <f>VALUE(TRIM(CLEAN(C745)))</f>
        <v>216.44273000000001</v>
      </c>
    </row>
    <row r="746" spans="1:6" x14ac:dyDescent="0.3">
      <c r="A746" t="s">
        <v>2229</v>
      </c>
      <c r="B746" t="s">
        <v>8879</v>
      </c>
      <c r="C746" t="s">
        <v>8880</v>
      </c>
      <c r="E746">
        <f>VALUE(TRIM(CLEAN(B746)))</f>
        <v>24.667470000000002</v>
      </c>
      <c r="F746">
        <f>VALUE(TRIM(CLEAN(C746)))</f>
        <v>216.5573</v>
      </c>
    </row>
    <row r="747" spans="1:6" x14ac:dyDescent="0.3">
      <c r="A747" t="s">
        <v>2232</v>
      </c>
      <c r="B747" t="s">
        <v>4835</v>
      </c>
      <c r="C747" t="s">
        <v>8881</v>
      </c>
      <c r="E747">
        <f>VALUE(TRIM(CLEAN(B747)))</f>
        <v>24.700669999999999</v>
      </c>
      <c r="F747">
        <f>VALUE(TRIM(CLEAN(C747)))</f>
        <v>216.60065</v>
      </c>
    </row>
    <row r="748" spans="1:6" x14ac:dyDescent="0.3">
      <c r="A748" t="s">
        <v>2235</v>
      </c>
      <c r="B748" t="s">
        <v>4837</v>
      </c>
      <c r="C748" t="s">
        <v>8882</v>
      </c>
      <c r="E748">
        <f>VALUE(TRIM(CLEAN(B748)))</f>
        <v>24.734000000000002</v>
      </c>
      <c r="F748">
        <f>VALUE(TRIM(CLEAN(C748)))</f>
        <v>216.7012</v>
      </c>
    </row>
    <row r="749" spans="1:6" x14ac:dyDescent="0.3">
      <c r="A749" t="s">
        <v>2238</v>
      </c>
      <c r="B749" t="s">
        <v>6983</v>
      </c>
      <c r="C749" t="s">
        <v>8883</v>
      </c>
      <c r="E749">
        <f>VALUE(TRIM(CLEAN(B749)))</f>
        <v>24.767469999999999</v>
      </c>
      <c r="F749">
        <f>VALUE(TRIM(CLEAN(C749)))</f>
        <v>216.83423999999999</v>
      </c>
    </row>
    <row r="750" spans="1:6" x14ac:dyDescent="0.3">
      <c r="A750" t="s">
        <v>2241</v>
      </c>
      <c r="B750" t="s">
        <v>4840</v>
      </c>
      <c r="C750" t="s">
        <v>8884</v>
      </c>
      <c r="E750">
        <f>VALUE(TRIM(CLEAN(B750)))</f>
        <v>24.80067</v>
      </c>
      <c r="F750">
        <f>VALUE(TRIM(CLEAN(C750)))</f>
        <v>216.94881000000001</v>
      </c>
    </row>
    <row r="751" spans="1:6" x14ac:dyDescent="0.3">
      <c r="A751" t="s">
        <v>2244</v>
      </c>
      <c r="B751" t="s">
        <v>8885</v>
      </c>
      <c r="C751" t="s">
        <v>8886</v>
      </c>
      <c r="E751">
        <f>VALUE(TRIM(CLEAN(B751)))</f>
        <v>24.834129999999998</v>
      </c>
      <c r="F751">
        <f>VALUE(TRIM(CLEAN(C751)))</f>
        <v>217.02083999999999</v>
      </c>
    </row>
    <row r="752" spans="1:6" x14ac:dyDescent="0.3">
      <c r="A752" t="s">
        <v>2247</v>
      </c>
      <c r="B752" t="s">
        <v>4844</v>
      </c>
      <c r="C752" t="s">
        <v>8887</v>
      </c>
      <c r="E752">
        <f>VALUE(TRIM(CLEAN(B752)))</f>
        <v>24.867599999999999</v>
      </c>
      <c r="F752">
        <f>VALUE(TRIM(CLEAN(C752)))</f>
        <v>217.14304000000001</v>
      </c>
    </row>
    <row r="753" spans="1:6" x14ac:dyDescent="0.3">
      <c r="A753" t="s">
        <v>2250</v>
      </c>
      <c r="B753" t="s">
        <v>6990</v>
      </c>
      <c r="C753" t="s">
        <v>8888</v>
      </c>
      <c r="E753">
        <f>VALUE(TRIM(CLEAN(B753)))</f>
        <v>24.9008</v>
      </c>
      <c r="F753">
        <f>VALUE(TRIM(CLEAN(C753)))</f>
        <v>217.24610999999999</v>
      </c>
    </row>
    <row r="754" spans="1:6" x14ac:dyDescent="0.3">
      <c r="A754" t="s">
        <v>2253</v>
      </c>
      <c r="B754" t="s">
        <v>8889</v>
      </c>
      <c r="C754" t="s">
        <v>8890</v>
      </c>
      <c r="E754">
        <f>VALUE(TRIM(CLEAN(B754)))</f>
        <v>24.933730000000001</v>
      </c>
      <c r="F754">
        <f>VALUE(TRIM(CLEAN(C754)))</f>
        <v>217.35646</v>
      </c>
    </row>
    <row r="755" spans="1:6" x14ac:dyDescent="0.3">
      <c r="A755" t="s">
        <v>2256</v>
      </c>
      <c r="B755" t="s">
        <v>2257</v>
      </c>
      <c r="C755" t="s">
        <v>8891</v>
      </c>
      <c r="E755">
        <f>VALUE(TRIM(CLEAN(B755)))</f>
        <v>24.96733</v>
      </c>
      <c r="F755">
        <f>VALUE(TRIM(CLEAN(C755)))</f>
        <v>217.43416999999999</v>
      </c>
    </row>
    <row r="756" spans="1:6" x14ac:dyDescent="0.3">
      <c r="A756" t="s">
        <v>2259</v>
      </c>
      <c r="B756" t="s">
        <v>8892</v>
      </c>
      <c r="C756" t="s">
        <v>8893</v>
      </c>
      <c r="E756">
        <f>VALUE(TRIM(CLEAN(B756)))</f>
        <v>25.00093</v>
      </c>
      <c r="F756">
        <f>VALUE(TRIM(CLEAN(C756)))</f>
        <v>217.53203999999999</v>
      </c>
    </row>
    <row r="757" spans="1:6" x14ac:dyDescent="0.3">
      <c r="A757" t="s">
        <v>2262</v>
      </c>
      <c r="B757" t="s">
        <v>8894</v>
      </c>
      <c r="C757" t="s">
        <v>8895</v>
      </c>
      <c r="E757">
        <f>VALUE(TRIM(CLEAN(B757)))</f>
        <v>25.034130000000001</v>
      </c>
      <c r="F757">
        <f>VALUE(TRIM(CLEAN(C757)))</f>
        <v>217.61159000000001</v>
      </c>
    </row>
    <row r="758" spans="1:6" x14ac:dyDescent="0.3">
      <c r="A758" t="s">
        <v>2265</v>
      </c>
      <c r="B758" t="s">
        <v>2266</v>
      </c>
      <c r="C758" t="s">
        <v>8896</v>
      </c>
      <c r="E758">
        <f>VALUE(TRIM(CLEAN(B758)))</f>
        <v>25.06747</v>
      </c>
      <c r="F758">
        <f>VALUE(TRIM(CLEAN(C758)))</f>
        <v>217.66856000000001</v>
      </c>
    </row>
    <row r="759" spans="1:6" x14ac:dyDescent="0.3">
      <c r="A759" t="s">
        <v>2268</v>
      </c>
      <c r="B759" t="s">
        <v>6999</v>
      </c>
      <c r="C759" t="s">
        <v>8897</v>
      </c>
      <c r="E759">
        <f>VALUE(TRIM(CLEAN(B759)))</f>
        <v>25.1008</v>
      </c>
      <c r="F759">
        <f>VALUE(TRIM(CLEAN(C759)))</f>
        <v>217.73489000000001</v>
      </c>
    </row>
    <row r="760" spans="1:6" x14ac:dyDescent="0.3">
      <c r="A760" t="s">
        <v>2271</v>
      </c>
      <c r="B760" t="s">
        <v>8898</v>
      </c>
      <c r="C760" t="s">
        <v>8899</v>
      </c>
      <c r="E760">
        <f>VALUE(TRIM(CLEAN(B760)))</f>
        <v>25.134399999999999</v>
      </c>
      <c r="F760">
        <f>VALUE(TRIM(CLEAN(C760)))</f>
        <v>217.80681999999999</v>
      </c>
    </row>
    <row r="761" spans="1:6" x14ac:dyDescent="0.3">
      <c r="A761" t="s">
        <v>2274</v>
      </c>
      <c r="B761" t="s">
        <v>8900</v>
      </c>
      <c r="C761" t="s">
        <v>8901</v>
      </c>
      <c r="E761">
        <f>VALUE(TRIM(CLEAN(B761)))</f>
        <v>25.167470000000002</v>
      </c>
      <c r="F761">
        <f>VALUE(TRIM(CLEAN(C761)))</f>
        <v>217.84595999999999</v>
      </c>
    </row>
    <row r="762" spans="1:6" x14ac:dyDescent="0.3">
      <c r="A762" t="s">
        <v>2277</v>
      </c>
      <c r="B762" t="s">
        <v>8902</v>
      </c>
      <c r="C762" t="s">
        <v>8903</v>
      </c>
      <c r="E762">
        <f>VALUE(TRIM(CLEAN(B762)))</f>
        <v>25.200399999999998</v>
      </c>
      <c r="F762">
        <f>VALUE(TRIM(CLEAN(C762)))</f>
        <v>217.88605999999999</v>
      </c>
    </row>
    <row r="763" spans="1:6" x14ac:dyDescent="0.3">
      <c r="A763" t="s">
        <v>2280</v>
      </c>
      <c r="B763" t="s">
        <v>8904</v>
      </c>
      <c r="C763" t="s">
        <v>8905</v>
      </c>
      <c r="E763">
        <f>VALUE(TRIM(CLEAN(B763)))</f>
        <v>25.23387</v>
      </c>
      <c r="F763">
        <f>VALUE(TRIM(CLEAN(C763)))</f>
        <v>217.94603000000001</v>
      </c>
    </row>
    <row r="764" spans="1:6" x14ac:dyDescent="0.3">
      <c r="A764" t="s">
        <v>2283</v>
      </c>
      <c r="B764" t="s">
        <v>8906</v>
      </c>
      <c r="C764" t="s">
        <v>8907</v>
      </c>
      <c r="E764">
        <f>VALUE(TRIM(CLEAN(B764)))</f>
        <v>25.267199999999999</v>
      </c>
      <c r="F764">
        <f>VALUE(TRIM(CLEAN(C764)))</f>
        <v>217.98401999999999</v>
      </c>
    </row>
    <row r="765" spans="1:6" x14ac:dyDescent="0.3">
      <c r="A765" t="s">
        <v>2286</v>
      </c>
      <c r="B765" t="s">
        <v>2287</v>
      </c>
      <c r="C765" t="s">
        <v>8908</v>
      </c>
      <c r="E765">
        <f>VALUE(TRIM(CLEAN(B765)))</f>
        <v>25.30067</v>
      </c>
      <c r="F765">
        <f>VALUE(TRIM(CLEAN(C765)))</f>
        <v>218.06621999999999</v>
      </c>
    </row>
    <row r="766" spans="1:6" x14ac:dyDescent="0.3">
      <c r="A766" t="s">
        <v>2289</v>
      </c>
      <c r="B766" t="s">
        <v>2290</v>
      </c>
      <c r="C766" t="s">
        <v>8909</v>
      </c>
      <c r="E766">
        <f>VALUE(TRIM(CLEAN(B766)))</f>
        <v>25.33427</v>
      </c>
      <c r="F766">
        <f>VALUE(TRIM(CLEAN(C766)))</f>
        <v>218.15234000000001</v>
      </c>
    </row>
    <row r="767" spans="1:6" x14ac:dyDescent="0.3">
      <c r="A767" t="s">
        <v>2292</v>
      </c>
      <c r="B767" t="s">
        <v>2293</v>
      </c>
      <c r="C767" t="s">
        <v>8910</v>
      </c>
      <c r="E767">
        <f>VALUE(TRIM(CLEAN(B767)))</f>
        <v>25.367470000000001</v>
      </c>
      <c r="F767">
        <f>VALUE(TRIM(CLEAN(C767)))</f>
        <v>218.25108</v>
      </c>
    </row>
    <row r="768" spans="1:6" x14ac:dyDescent="0.3">
      <c r="A768" t="s">
        <v>2295</v>
      </c>
      <c r="B768" t="s">
        <v>8911</v>
      </c>
      <c r="C768" t="s">
        <v>8912</v>
      </c>
      <c r="E768">
        <f>VALUE(TRIM(CLEAN(B768)))</f>
        <v>25.400929999999999</v>
      </c>
      <c r="F768">
        <f>VALUE(TRIM(CLEAN(C768)))</f>
        <v>218.33716999999999</v>
      </c>
    </row>
    <row r="769" spans="1:6" x14ac:dyDescent="0.3">
      <c r="A769" t="s">
        <v>2298</v>
      </c>
      <c r="B769" t="s">
        <v>8913</v>
      </c>
      <c r="C769" t="s">
        <v>8914</v>
      </c>
      <c r="E769">
        <f>VALUE(TRIM(CLEAN(B769)))</f>
        <v>25.434270000000001</v>
      </c>
      <c r="F769">
        <f>VALUE(TRIM(CLEAN(C769)))</f>
        <v>218.44432</v>
      </c>
    </row>
    <row r="770" spans="1:6" x14ac:dyDescent="0.3">
      <c r="A770" t="s">
        <v>2301</v>
      </c>
      <c r="B770" t="s">
        <v>8915</v>
      </c>
      <c r="C770" t="s">
        <v>8916</v>
      </c>
      <c r="E770">
        <f>VALUE(TRIM(CLEAN(B770)))</f>
        <v>25.467199999999998</v>
      </c>
      <c r="F770">
        <f>VALUE(TRIM(CLEAN(C770)))</f>
        <v>218.52927</v>
      </c>
    </row>
    <row r="771" spans="1:6" x14ac:dyDescent="0.3">
      <c r="A771" t="s">
        <v>2304</v>
      </c>
      <c r="B771" t="s">
        <v>2305</v>
      </c>
      <c r="C771" t="s">
        <v>8917</v>
      </c>
      <c r="E771">
        <f>VALUE(TRIM(CLEAN(B771)))</f>
        <v>25.50067</v>
      </c>
      <c r="F771">
        <f>VALUE(TRIM(CLEAN(C771)))</f>
        <v>218.59726000000001</v>
      </c>
    </row>
    <row r="772" spans="1:6" x14ac:dyDescent="0.3">
      <c r="A772" t="s">
        <v>2307</v>
      </c>
      <c r="B772" t="s">
        <v>8918</v>
      </c>
      <c r="C772" t="s">
        <v>8919</v>
      </c>
      <c r="E772">
        <f>VALUE(TRIM(CLEAN(B772)))</f>
        <v>25.534269999999999</v>
      </c>
      <c r="F772">
        <f>VALUE(TRIM(CLEAN(C772)))</f>
        <v>218.65799999999999</v>
      </c>
    </row>
    <row r="773" spans="1:6" x14ac:dyDescent="0.3">
      <c r="A773" t="s">
        <v>2310</v>
      </c>
      <c r="B773" t="s">
        <v>8920</v>
      </c>
      <c r="C773" t="s">
        <v>8921</v>
      </c>
      <c r="E773">
        <f>VALUE(TRIM(CLEAN(B773)))</f>
        <v>25.56747</v>
      </c>
      <c r="F773">
        <f>VALUE(TRIM(CLEAN(C773)))</f>
        <v>218.70084</v>
      </c>
    </row>
    <row r="774" spans="1:6" x14ac:dyDescent="0.3">
      <c r="A774" t="s">
        <v>2313</v>
      </c>
      <c r="B774" t="s">
        <v>2314</v>
      </c>
      <c r="C774" t="s">
        <v>8922</v>
      </c>
      <c r="E774">
        <f>VALUE(TRIM(CLEAN(B774)))</f>
        <v>25.6008</v>
      </c>
      <c r="F774">
        <f>VALUE(TRIM(CLEAN(C774)))</f>
        <v>218.77295000000001</v>
      </c>
    </row>
    <row r="775" spans="1:6" x14ac:dyDescent="0.3">
      <c r="A775" t="s">
        <v>2316</v>
      </c>
      <c r="B775" t="s">
        <v>8923</v>
      </c>
      <c r="C775" t="s">
        <v>8924</v>
      </c>
      <c r="E775">
        <f>VALUE(TRIM(CLEAN(B775)))</f>
        <v>25.634270000000001</v>
      </c>
      <c r="F775">
        <f>VALUE(TRIM(CLEAN(C775)))</f>
        <v>218.84706</v>
      </c>
    </row>
    <row r="776" spans="1:6" x14ac:dyDescent="0.3">
      <c r="A776" t="s">
        <v>2319</v>
      </c>
      <c r="B776" t="s">
        <v>8925</v>
      </c>
      <c r="C776" t="s">
        <v>8926</v>
      </c>
      <c r="E776">
        <f>VALUE(TRIM(CLEAN(B776)))</f>
        <v>25.667729999999999</v>
      </c>
      <c r="F776">
        <f>VALUE(TRIM(CLEAN(C776)))</f>
        <v>218.93803</v>
      </c>
    </row>
    <row r="777" spans="1:6" x14ac:dyDescent="0.3">
      <c r="A777" t="s">
        <v>2322</v>
      </c>
      <c r="B777" t="s">
        <v>8927</v>
      </c>
      <c r="C777" t="s">
        <v>8928</v>
      </c>
      <c r="E777">
        <f>VALUE(TRIM(CLEAN(B777)))</f>
        <v>25.700669999999999</v>
      </c>
      <c r="F777">
        <f>VALUE(TRIM(CLEAN(C777)))</f>
        <v>219.04846000000001</v>
      </c>
    </row>
    <row r="778" spans="1:6" x14ac:dyDescent="0.3">
      <c r="A778" t="s">
        <v>2325</v>
      </c>
      <c r="B778" t="s">
        <v>2326</v>
      </c>
      <c r="C778" t="s">
        <v>8929</v>
      </c>
      <c r="E778">
        <f>VALUE(TRIM(CLEAN(B778)))</f>
        <v>25.73387</v>
      </c>
      <c r="F778">
        <f>VALUE(TRIM(CLEAN(C778)))</f>
        <v>219.13495</v>
      </c>
    </row>
    <row r="779" spans="1:6" x14ac:dyDescent="0.3">
      <c r="A779" t="s">
        <v>2328</v>
      </c>
      <c r="B779" t="s">
        <v>8930</v>
      </c>
      <c r="C779" t="s">
        <v>8931</v>
      </c>
      <c r="E779">
        <f>VALUE(TRIM(CLEAN(B779)))</f>
        <v>25.767330000000001</v>
      </c>
      <c r="F779">
        <f>VALUE(TRIM(CLEAN(C779)))</f>
        <v>219.23756</v>
      </c>
    </row>
    <row r="780" spans="1:6" x14ac:dyDescent="0.3">
      <c r="A780" t="s">
        <v>2331</v>
      </c>
      <c r="B780" t="s">
        <v>8932</v>
      </c>
      <c r="C780" t="s">
        <v>8933</v>
      </c>
      <c r="E780">
        <f>VALUE(TRIM(CLEAN(B780)))</f>
        <v>25.800799999999999</v>
      </c>
      <c r="F780">
        <f>VALUE(TRIM(CLEAN(C780)))</f>
        <v>219.29431</v>
      </c>
    </row>
    <row r="781" spans="1:6" x14ac:dyDescent="0.3">
      <c r="A781" t="s">
        <v>2334</v>
      </c>
      <c r="B781" t="s">
        <v>2335</v>
      </c>
      <c r="C781" t="s">
        <v>8934</v>
      </c>
      <c r="E781">
        <f>VALUE(TRIM(CLEAN(B781)))</f>
        <v>25.834129999999998</v>
      </c>
      <c r="F781">
        <f>VALUE(TRIM(CLEAN(C781)))</f>
        <v>219.38077000000001</v>
      </c>
    </row>
    <row r="782" spans="1:6" x14ac:dyDescent="0.3">
      <c r="A782" t="s">
        <v>2337</v>
      </c>
      <c r="B782" t="s">
        <v>8935</v>
      </c>
      <c r="C782" t="s">
        <v>8936</v>
      </c>
      <c r="E782">
        <f>VALUE(TRIM(CLEAN(B782)))</f>
        <v>25.867470000000001</v>
      </c>
      <c r="F782">
        <f>VALUE(TRIM(CLEAN(C782)))</f>
        <v>219.42878999999999</v>
      </c>
    </row>
    <row r="783" spans="1:6" x14ac:dyDescent="0.3">
      <c r="A783" t="s">
        <v>2340</v>
      </c>
      <c r="B783" t="s">
        <v>2341</v>
      </c>
      <c r="C783" t="s">
        <v>8937</v>
      </c>
      <c r="E783">
        <f>VALUE(TRIM(CLEAN(B783)))</f>
        <v>25.900670000000002</v>
      </c>
      <c r="F783">
        <f>VALUE(TRIM(CLEAN(C783)))</f>
        <v>219.46996999999999</v>
      </c>
    </row>
    <row r="784" spans="1:6" x14ac:dyDescent="0.3">
      <c r="A784" t="s">
        <v>2343</v>
      </c>
      <c r="B784" t="s">
        <v>8938</v>
      </c>
      <c r="C784" t="s">
        <v>8939</v>
      </c>
      <c r="E784">
        <f>VALUE(TRIM(CLEAN(B784)))</f>
        <v>25.93413</v>
      </c>
      <c r="F784">
        <f>VALUE(TRIM(CLEAN(C784)))</f>
        <v>219.48587000000001</v>
      </c>
    </row>
    <row r="785" spans="1:6" x14ac:dyDescent="0.3">
      <c r="A785" t="s">
        <v>2346</v>
      </c>
      <c r="B785" t="s">
        <v>7044</v>
      </c>
      <c r="C785" t="s">
        <v>8940</v>
      </c>
      <c r="E785">
        <f>VALUE(TRIM(CLEAN(B785)))</f>
        <v>25.96733</v>
      </c>
      <c r="F785">
        <f>VALUE(TRIM(CLEAN(C785)))</f>
        <v>219.50745000000001</v>
      </c>
    </row>
    <row r="786" spans="1:6" x14ac:dyDescent="0.3">
      <c r="A786" t="s">
        <v>2349</v>
      </c>
      <c r="B786" t="s">
        <v>8941</v>
      </c>
      <c r="C786" t="s">
        <v>8942</v>
      </c>
      <c r="E786">
        <f>VALUE(TRIM(CLEAN(B786)))</f>
        <v>26.000399999999999</v>
      </c>
      <c r="F786">
        <f>VALUE(TRIM(CLEAN(C786)))</f>
        <v>219.50458</v>
      </c>
    </row>
    <row r="787" spans="1:6" x14ac:dyDescent="0.3">
      <c r="A787" t="s">
        <v>2352</v>
      </c>
      <c r="B787" t="s">
        <v>8943</v>
      </c>
      <c r="C787" t="s">
        <v>8944</v>
      </c>
      <c r="E787">
        <f>VALUE(TRIM(CLEAN(B787)))</f>
        <v>26.03387</v>
      </c>
      <c r="F787">
        <f>VALUE(TRIM(CLEAN(C787)))</f>
        <v>219.53128000000001</v>
      </c>
    </row>
    <row r="788" spans="1:6" x14ac:dyDescent="0.3">
      <c r="A788" t="s">
        <v>2355</v>
      </c>
      <c r="B788" t="s">
        <v>8945</v>
      </c>
      <c r="C788" t="s">
        <v>8946</v>
      </c>
      <c r="E788">
        <f>VALUE(TRIM(CLEAN(B788)))</f>
        <v>26.06747</v>
      </c>
      <c r="F788">
        <f>VALUE(TRIM(CLEAN(C788)))</f>
        <v>219.55159</v>
      </c>
    </row>
    <row r="789" spans="1:6" x14ac:dyDescent="0.3">
      <c r="A789" t="s">
        <v>2358</v>
      </c>
      <c r="B789" t="s">
        <v>8947</v>
      </c>
      <c r="C789" t="s">
        <v>8948</v>
      </c>
      <c r="E789">
        <f>VALUE(TRIM(CLEAN(B789)))</f>
        <v>26.1008</v>
      </c>
      <c r="F789">
        <f>VALUE(TRIM(CLEAN(C789)))</f>
        <v>219.60361</v>
      </c>
    </row>
    <row r="790" spans="1:6" x14ac:dyDescent="0.3">
      <c r="A790" t="s">
        <v>2361</v>
      </c>
      <c r="B790" t="s">
        <v>2362</v>
      </c>
      <c r="C790" t="s">
        <v>8949</v>
      </c>
      <c r="E790">
        <f>VALUE(TRIM(CLEAN(B790)))</f>
        <v>26.134129999999999</v>
      </c>
      <c r="F790">
        <f>VALUE(TRIM(CLEAN(C790)))</f>
        <v>219.58922999999999</v>
      </c>
    </row>
    <row r="791" spans="1:6" x14ac:dyDescent="0.3">
      <c r="A791" t="s">
        <v>2364</v>
      </c>
      <c r="B791" t="s">
        <v>7054</v>
      </c>
      <c r="C791" t="s">
        <v>8950</v>
      </c>
      <c r="E791">
        <f>VALUE(TRIM(CLEAN(B791)))</f>
        <v>26.1676</v>
      </c>
      <c r="F791">
        <f>VALUE(TRIM(CLEAN(C791)))</f>
        <v>219.59128999999999</v>
      </c>
    </row>
    <row r="792" spans="1:6" x14ac:dyDescent="0.3">
      <c r="A792" t="s">
        <v>2367</v>
      </c>
      <c r="B792" t="s">
        <v>8951</v>
      </c>
      <c r="C792" t="s">
        <v>8952</v>
      </c>
      <c r="E792">
        <f>VALUE(TRIM(CLEAN(B792)))</f>
        <v>26.201070000000001</v>
      </c>
      <c r="F792">
        <f>VALUE(TRIM(CLEAN(C792)))</f>
        <v>219.60151999999999</v>
      </c>
    </row>
    <row r="793" spans="1:6" x14ac:dyDescent="0.3">
      <c r="A793" t="s">
        <v>2370</v>
      </c>
      <c r="B793" t="s">
        <v>8953</v>
      </c>
      <c r="C793" t="s">
        <v>8954</v>
      </c>
      <c r="E793">
        <f>VALUE(TRIM(CLEAN(B793)))</f>
        <v>26.23413</v>
      </c>
      <c r="F793">
        <f>VALUE(TRIM(CLEAN(C793)))</f>
        <v>219.57660999999999</v>
      </c>
    </row>
    <row r="794" spans="1:6" x14ac:dyDescent="0.3">
      <c r="A794" t="s">
        <v>2373</v>
      </c>
      <c r="B794" t="s">
        <v>8955</v>
      </c>
      <c r="C794" t="s">
        <v>8956</v>
      </c>
      <c r="E794">
        <f>VALUE(TRIM(CLEAN(B794)))</f>
        <v>26.267199999999999</v>
      </c>
      <c r="F794">
        <f>VALUE(TRIM(CLEAN(C794)))</f>
        <v>219.51611</v>
      </c>
    </row>
    <row r="795" spans="1:6" x14ac:dyDescent="0.3">
      <c r="A795" t="s">
        <v>2376</v>
      </c>
      <c r="B795" t="s">
        <v>2377</v>
      </c>
      <c r="C795" t="s">
        <v>8957</v>
      </c>
      <c r="E795">
        <f>VALUE(TRIM(CLEAN(B795)))</f>
        <v>26.30067</v>
      </c>
      <c r="F795">
        <f>VALUE(TRIM(CLEAN(C795)))</f>
        <v>219.47951</v>
      </c>
    </row>
    <row r="796" spans="1:6" x14ac:dyDescent="0.3">
      <c r="A796" t="s">
        <v>2379</v>
      </c>
      <c r="B796" t="s">
        <v>8958</v>
      </c>
      <c r="C796" t="s">
        <v>8959</v>
      </c>
      <c r="E796">
        <f>VALUE(TRIM(CLEAN(B796)))</f>
        <v>26.334129999999998</v>
      </c>
      <c r="F796">
        <f>VALUE(TRIM(CLEAN(C796)))</f>
        <v>219.27553</v>
      </c>
    </row>
    <row r="797" spans="1:6" x14ac:dyDescent="0.3">
      <c r="A797" t="s">
        <v>2382</v>
      </c>
      <c r="B797" t="s">
        <v>2383</v>
      </c>
      <c r="C797" t="s">
        <v>8960</v>
      </c>
      <c r="E797">
        <f>VALUE(TRIM(CLEAN(B797)))</f>
        <v>26.367329999999999</v>
      </c>
      <c r="F797">
        <f>VALUE(TRIM(CLEAN(C797)))</f>
        <v>219.10995</v>
      </c>
    </row>
    <row r="798" spans="1:6" x14ac:dyDescent="0.3">
      <c r="A798" t="s">
        <v>2385</v>
      </c>
      <c r="B798" t="s">
        <v>8961</v>
      </c>
      <c r="C798" t="s">
        <v>8962</v>
      </c>
      <c r="E798">
        <f>VALUE(TRIM(CLEAN(B798)))</f>
        <v>26.4008</v>
      </c>
      <c r="F798">
        <f>VALUE(TRIM(CLEAN(C798)))</f>
        <v>218.93369000000001</v>
      </c>
    </row>
    <row r="799" spans="1:6" x14ac:dyDescent="0.3">
      <c r="A799" t="s">
        <v>2388</v>
      </c>
      <c r="B799" t="s">
        <v>7069</v>
      </c>
      <c r="C799" t="s">
        <v>8963</v>
      </c>
      <c r="E799">
        <f>VALUE(TRIM(CLEAN(B799)))</f>
        <v>26.434000000000001</v>
      </c>
      <c r="F799">
        <f>VALUE(TRIM(CLEAN(C799)))</f>
        <v>218.7681</v>
      </c>
    </row>
    <row r="800" spans="1:6" x14ac:dyDescent="0.3">
      <c r="A800" t="s">
        <v>2391</v>
      </c>
      <c r="B800" t="s">
        <v>4928</v>
      </c>
      <c r="C800" t="s">
        <v>8964</v>
      </c>
      <c r="E800">
        <f>VALUE(TRIM(CLEAN(B800)))</f>
        <v>26.467600000000001</v>
      </c>
      <c r="F800">
        <f>VALUE(TRIM(CLEAN(C800)))</f>
        <v>218.59980999999999</v>
      </c>
    </row>
    <row r="801" spans="1:6" x14ac:dyDescent="0.3">
      <c r="A801" t="s">
        <v>2394</v>
      </c>
      <c r="B801" t="s">
        <v>8965</v>
      </c>
      <c r="C801" t="s">
        <v>8966</v>
      </c>
      <c r="E801">
        <f>VALUE(TRIM(CLEAN(B801)))</f>
        <v>26.500800000000002</v>
      </c>
      <c r="F801">
        <f>VALUE(TRIM(CLEAN(C801)))</f>
        <v>218.34647000000001</v>
      </c>
    </row>
    <row r="802" spans="1:6" x14ac:dyDescent="0.3">
      <c r="A802" t="s">
        <v>2397</v>
      </c>
      <c r="B802" t="s">
        <v>4932</v>
      </c>
      <c r="C802" t="s">
        <v>8967</v>
      </c>
      <c r="E802">
        <f>VALUE(TRIM(CLEAN(B802)))</f>
        <v>26.533729999999998</v>
      </c>
      <c r="F802">
        <f>VALUE(TRIM(CLEAN(C802)))</f>
        <v>218.15126000000001</v>
      </c>
    </row>
    <row r="803" spans="1:6" x14ac:dyDescent="0.3">
      <c r="A803" t="s">
        <v>2400</v>
      </c>
      <c r="B803" t="s">
        <v>4934</v>
      </c>
      <c r="C803" t="s">
        <v>8968</v>
      </c>
      <c r="E803">
        <f>VALUE(TRIM(CLEAN(B803)))</f>
        <v>26.5672</v>
      </c>
      <c r="F803">
        <f>VALUE(TRIM(CLEAN(C803)))</f>
        <v>217.99746999999999</v>
      </c>
    </row>
    <row r="804" spans="1:6" x14ac:dyDescent="0.3">
      <c r="A804" t="s">
        <v>2403</v>
      </c>
      <c r="B804" t="s">
        <v>8969</v>
      </c>
      <c r="C804" t="s">
        <v>8970</v>
      </c>
      <c r="E804">
        <f>VALUE(TRIM(CLEAN(B804)))</f>
        <v>26.600930000000002</v>
      </c>
      <c r="F804">
        <f>VALUE(TRIM(CLEAN(C804)))</f>
        <v>217.89836</v>
      </c>
    </row>
    <row r="805" spans="1:6" x14ac:dyDescent="0.3">
      <c r="A805" t="s">
        <v>2406</v>
      </c>
      <c r="B805" t="s">
        <v>8971</v>
      </c>
      <c r="C805" t="s">
        <v>8972</v>
      </c>
      <c r="E805">
        <f>VALUE(TRIM(CLEAN(B805)))</f>
        <v>26.634129999999999</v>
      </c>
      <c r="F805">
        <f>VALUE(TRIM(CLEAN(C805)))</f>
        <v>217.88990999999999</v>
      </c>
    </row>
    <row r="806" spans="1:6" x14ac:dyDescent="0.3">
      <c r="A806" t="s">
        <v>2409</v>
      </c>
      <c r="B806" t="s">
        <v>2410</v>
      </c>
      <c r="C806" t="s">
        <v>8973</v>
      </c>
      <c r="E806">
        <f>VALUE(TRIM(CLEAN(B806)))</f>
        <v>26.667470000000002</v>
      </c>
      <c r="F806">
        <f>VALUE(TRIM(CLEAN(C806)))</f>
        <v>217.93413000000001</v>
      </c>
    </row>
    <row r="807" spans="1:6" x14ac:dyDescent="0.3">
      <c r="A807" t="s">
        <v>2412</v>
      </c>
      <c r="B807" t="s">
        <v>8974</v>
      </c>
      <c r="C807" t="s">
        <v>8975</v>
      </c>
      <c r="E807">
        <f>VALUE(TRIM(CLEAN(B807)))</f>
        <v>26.70093</v>
      </c>
      <c r="F807">
        <f>VALUE(TRIM(CLEAN(C807)))</f>
        <v>217.92979</v>
      </c>
    </row>
    <row r="808" spans="1:6" x14ac:dyDescent="0.3">
      <c r="A808" t="s">
        <v>2415</v>
      </c>
      <c r="B808" t="s">
        <v>4942</v>
      </c>
      <c r="C808" t="s">
        <v>8976</v>
      </c>
      <c r="E808">
        <f>VALUE(TRIM(CLEAN(B808)))</f>
        <v>26.734400000000001</v>
      </c>
      <c r="F808">
        <f>VALUE(TRIM(CLEAN(C808)))</f>
        <v>217.95866000000001</v>
      </c>
    </row>
    <row r="809" spans="1:6" x14ac:dyDescent="0.3">
      <c r="A809" t="s">
        <v>2418</v>
      </c>
      <c r="B809" t="s">
        <v>8977</v>
      </c>
      <c r="C809" t="s">
        <v>8978</v>
      </c>
      <c r="E809">
        <f>VALUE(TRIM(CLEAN(B809)))</f>
        <v>26.767330000000001</v>
      </c>
      <c r="F809">
        <f>VALUE(TRIM(CLEAN(C809)))</f>
        <v>217.93706</v>
      </c>
    </row>
    <row r="810" spans="1:6" x14ac:dyDescent="0.3">
      <c r="A810" t="s">
        <v>2421</v>
      </c>
      <c r="B810" t="s">
        <v>8979</v>
      </c>
      <c r="C810" t="s">
        <v>8980</v>
      </c>
      <c r="E810">
        <f>VALUE(TRIM(CLEAN(B810)))</f>
        <v>26.8004</v>
      </c>
      <c r="F810">
        <f>VALUE(TRIM(CLEAN(C810)))</f>
        <v>217.91220000000001</v>
      </c>
    </row>
    <row r="811" spans="1:6" x14ac:dyDescent="0.3">
      <c r="A811" t="s">
        <v>2424</v>
      </c>
      <c r="B811" t="s">
        <v>4948</v>
      </c>
      <c r="C811" t="s">
        <v>8981</v>
      </c>
      <c r="E811">
        <f>VALUE(TRIM(CLEAN(B811)))</f>
        <v>26.833870000000001</v>
      </c>
      <c r="F811">
        <f>VALUE(TRIM(CLEAN(C811)))</f>
        <v>217.89069000000001</v>
      </c>
    </row>
    <row r="812" spans="1:6" x14ac:dyDescent="0.3">
      <c r="A812" t="s">
        <v>2427</v>
      </c>
      <c r="B812" t="s">
        <v>2428</v>
      </c>
      <c r="C812" t="s">
        <v>8982</v>
      </c>
      <c r="E812">
        <f>VALUE(TRIM(CLEAN(B812)))</f>
        <v>26.867329999999999</v>
      </c>
      <c r="F812">
        <f>VALUE(TRIM(CLEAN(C812)))</f>
        <v>217.85921999999999</v>
      </c>
    </row>
    <row r="813" spans="1:6" x14ac:dyDescent="0.3">
      <c r="A813" t="s">
        <v>2430</v>
      </c>
      <c r="B813" t="s">
        <v>7092</v>
      </c>
      <c r="C813" t="s">
        <v>8983</v>
      </c>
      <c r="E813">
        <f>VALUE(TRIM(CLEAN(B813)))</f>
        <v>26.900670000000002</v>
      </c>
      <c r="F813">
        <f>VALUE(TRIM(CLEAN(C813)))</f>
        <v>217.85658000000001</v>
      </c>
    </row>
    <row r="814" spans="1:6" x14ac:dyDescent="0.3">
      <c r="A814" t="s">
        <v>2433</v>
      </c>
      <c r="B814" t="s">
        <v>8984</v>
      </c>
      <c r="C814" t="s">
        <v>8985</v>
      </c>
      <c r="E814">
        <f>VALUE(TRIM(CLEAN(B814)))</f>
        <v>26.93413</v>
      </c>
      <c r="F814">
        <f>VALUE(TRIM(CLEAN(C814)))</f>
        <v>217.84268</v>
      </c>
    </row>
    <row r="815" spans="1:6" x14ac:dyDescent="0.3">
      <c r="A815" t="s">
        <v>2436</v>
      </c>
      <c r="B815" t="s">
        <v>7096</v>
      </c>
      <c r="C815" t="s">
        <v>8986</v>
      </c>
      <c r="E815">
        <f>VALUE(TRIM(CLEAN(B815)))</f>
        <v>26.967469999999999</v>
      </c>
      <c r="F815">
        <f>VALUE(TRIM(CLEAN(C815)))</f>
        <v>217.85252</v>
      </c>
    </row>
    <row r="816" spans="1:6" x14ac:dyDescent="0.3">
      <c r="A816" t="s">
        <v>2439</v>
      </c>
      <c r="B816" t="s">
        <v>4957</v>
      </c>
      <c r="C816" t="s">
        <v>8987</v>
      </c>
      <c r="E816">
        <f>VALUE(TRIM(CLEAN(B816)))</f>
        <v>27.00093</v>
      </c>
      <c r="F816">
        <f>VALUE(TRIM(CLEAN(C816)))</f>
        <v>217.86152999999999</v>
      </c>
    </row>
    <row r="817" spans="1:6" x14ac:dyDescent="0.3">
      <c r="A817" t="s">
        <v>2442</v>
      </c>
      <c r="B817" t="s">
        <v>8988</v>
      </c>
      <c r="C817" t="s">
        <v>8989</v>
      </c>
      <c r="E817">
        <f>VALUE(TRIM(CLEAN(B817)))</f>
        <v>27.034130000000001</v>
      </c>
      <c r="F817">
        <f>VALUE(TRIM(CLEAN(C817)))</f>
        <v>217.87152</v>
      </c>
    </row>
    <row r="818" spans="1:6" x14ac:dyDescent="0.3">
      <c r="A818" t="s">
        <v>2445</v>
      </c>
      <c r="B818" t="s">
        <v>4961</v>
      </c>
      <c r="C818" t="s">
        <v>8990</v>
      </c>
      <c r="E818">
        <f>VALUE(TRIM(CLEAN(B818)))</f>
        <v>27.067070000000001</v>
      </c>
      <c r="F818">
        <f>VALUE(TRIM(CLEAN(C818)))</f>
        <v>217.86394999999999</v>
      </c>
    </row>
    <row r="819" spans="1:6" x14ac:dyDescent="0.3">
      <c r="A819" t="s">
        <v>2448</v>
      </c>
      <c r="B819" t="s">
        <v>8991</v>
      </c>
      <c r="C819" t="s">
        <v>8992</v>
      </c>
      <c r="E819">
        <f>VALUE(TRIM(CLEAN(B819)))</f>
        <v>27.1004</v>
      </c>
      <c r="F819">
        <f>VALUE(TRIM(CLEAN(C819)))</f>
        <v>217.84853000000001</v>
      </c>
    </row>
    <row r="820" spans="1:6" x14ac:dyDescent="0.3">
      <c r="A820" t="s">
        <v>2451</v>
      </c>
      <c r="B820" t="s">
        <v>2452</v>
      </c>
      <c r="C820" t="s">
        <v>8993</v>
      </c>
      <c r="E820">
        <f>VALUE(TRIM(CLEAN(B820)))</f>
        <v>27.134</v>
      </c>
      <c r="F820">
        <f>VALUE(TRIM(CLEAN(C820)))</f>
        <v>217.85556</v>
      </c>
    </row>
    <row r="821" spans="1:6" x14ac:dyDescent="0.3">
      <c r="A821" t="s">
        <v>2454</v>
      </c>
      <c r="B821" t="s">
        <v>8994</v>
      </c>
      <c r="C821" t="s">
        <v>8995</v>
      </c>
      <c r="E821">
        <f>VALUE(TRIM(CLEAN(B821)))</f>
        <v>27.167470000000002</v>
      </c>
      <c r="F821">
        <f>VALUE(TRIM(CLEAN(C821)))</f>
        <v>217.83036999999999</v>
      </c>
    </row>
    <row r="822" spans="1:6" x14ac:dyDescent="0.3">
      <c r="A822" t="s">
        <v>2457</v>
      </c>
      <c r="B822" t="s">
        <v>4967</v>
      </c>
      <c r="C822" t="s">
        <v>8996</v>
      </c>
      <c r="E822">
        <f>VALUE(TRIM(CLEAN(B822)))</f>
        <v>27.200800000000001</v>
      </c>
      <c r="F822">
        <f>VALUE(TRIM(CLEAN(C822)))</f>
        <v>217.82817</v>
      </c>
    </row>
    <row r="823" spans="1:6" x14ac:dyDescent="0.3">
      <c r="A823" t="s">
        <v>2460</v>
      </c>
      <c r="B823" t="s">
        <v>4969</v>
      </c>
      <c r="C823" t="s">
        <v>8997</v>
      </c>
      <c r="E823">
        <f>VALUE(TRIM(CLEAN(B823)))</f>
        <v>27.234269999999999</v>
      </c>
      <c r="F823">
        <f>VALUE(TRIM(CLEAN(C823)))</f>
        <v>217.84981999999999</v>
      </c>
    </row>
    <row r="824" spans="1:6" x14ac:dyDescent="0.3">
      <c r="A824" t="s">
        <v>2463</v>
      </c>
      <c r="B824" t="s">
        <v>8998</v>
      </c>
      <c r="C824" t="s">
        <v>8999</v>
      </c>
      <c r="E824">
        <f>VALUE(TRIM(CLEAN(B824)))</f>
        <v>27.26773</v>
      </c>
      <c r="F824">
        <f>VALUE(TRIM(CLEAN(C824)))</f>
        <v>217.83052000000001</v>
      </c>
    </row>
    <row r="825" spans="1:6" x14ac:dyDescent="0.3">
      <c r="A825" t="s">
        <v>2466</v>
      </c>
      <c r="B825" t="s">
        <v>9000</v>
      </c>
      <c r="C825" t="s">
        <v>9001</v>
      </c>
      <c r="E825">
        <f>VALUE(TRIM(CLEAN(B825)))</f>
        <v>27.300930000000001</v>
      </c>
      <c r="F825">
        <f>VALUE(TRIM(CLEAN(C825)))</f>
        <v>217.77776</v>
      </c>
    </row>
    <row r="826" spans="1:6" x14ac:dyDescent="0.3">
      <c r="A826" t="s">
        <v>2469</v>
      </c>
      <c r="B826" t="s">
        <v>4975</v>
      </c>
      <c r="C826" t="s">
        <v>9002</v>
      </c>
      <c r="E826">
        <f>VALUE(TRIM(CLEAN(B826)))</f>
        <v>27.333870000000001</v>
      </c>
      <c r="F826">
        <f>VALUE(TRIM(CLEAN(C826)))</f>
        <v>217.72223</v>
      </c>
    </row>
    <row r="827" spans="1:6" x14ac:dyDescent="0.3">
      <c r="A827" t="s">
        <v>2472</v>
      </c>
      <c r="B827" t="s">
        <v>2473</v>
      </c>
      <c r="C827" t="s">
        <v>9003</v>
      </c>
      <c r="E827">
        <f>VALUE(TRIM(CLEAN(B827)))</f>
        <v>27.3672</v>
      </c>
      <c r="F827">
        <f>VALUE(TRIM(CLEAN(C827)))</f>
        <v>217.65513999999999</v>
      </c>
    </row>
    <row r="828" spans="1:6" x14ac:dyDescent="0.3">
      <c r="A828" t="s">
        <v>2475</v>
      </c>
      <c r="B828" t="s">
        <v>4979</v>
      </c>
      <c r="C828" t="s">
        <v>9004</v>
      </c>
      <c r="E828">
        <f>VALUE(TRIM(CLEAN(B828)))</f>
        <v>27.400670000000002</v>
      </c>
      <c r="F828">
        <f>VALUE(TRIM(CLEAN(C828)))</f>
        <v>217.636</v>
      </c>
    </row>
    <row r="829" spans="1:6" x14ac:dyDescent="0.3">
      <c r="A829" t="s">
        <v>2478</v>
      </c>
      <c r="B829" t="s">
        <v>7119</v>
      </c>
      <c r="C829" t="s">
        <v>9005</v>
      </c>
      <c r="E829">
        <f>VALUE(TRIM(CLEAN(B829)))</f>
        <v>27.43413</v>
      </c>
      <c r="F829">
        <f>VALUE(TRIM(CLEAN(C829)))</f>
        <v>217.64111</v>
      </c>
    </row>
    <row r="830" spans="1:6" x14ac:dyDescent="0.3">
      <c r="A830" t="s">
        <v>2481</v>
      </c>
      <c r="B830" t="s">
        <v>9006</v>
      </c>
      <c r="C830" t="s">
        <v>9007</v>
      </c>
      <c r="E830">
        <f>VALUE(TRIM(CLEAN(B830)))</f>
        <v>27.467469999999999</v>
      </c>
      <c r="F830">
        <f>VALUE(TRIM(CLEAN(C830)))</f>
        <v>217.62347</v>
      </c>
    </row>
    <row r="831" spans="1:6" x14ac:dyDescent="0.3">
      <c r="A831" t="s">
        <v>2484</v>
      </c>
      <c r="B831" t="s">
        <v>7123</v>
      </c>
      <c r="C831" t="s">
        <v>9008</v>
      </c>
      <c r="E831">
        <f>VALUE(TRIM(CLEAN(B831)))</f>
        <v>27.500800000000002</v>
      </c>
      <c r="F831">
        <f>VALUE(TRIM(CLEAN(C831)))</f>
        <v>217.65242000000001</v>
      </c>
    </row>
    <row r="832" spans="1:6" x14ac:dyDescent="0.3">
      <c r="A832" t="s">
        <v>2487</v>
      </c>
      <c r="B832" t="s">
        <v>7125</v>
      </c>
      <c r="C832" t="s">
        <v>9009</v>
      </c>
      <c r="E832">
        <f>VALUE(TRIM(CLEAN(B832)))</f>
        <v>27.534130000000001</v>
      </c>
      <c r="F832">
        <f>VALUE(TRIM(CLEAN(C832)))</f>
        <v>217.6019</v>
      </c>
    </row>
    <row r="833" spans="1:6" x14ac:dyDescent="0.3">
      <c r="A833" t="s">
        <v>2490</v>
      </c>
      <c r="B833" t="s">
        <v>9010</v>
      </c>
      <c r="C833" t="s">
        <v>9011</v>
      </c>
      <c r="E833">
        <f>VALUE(TRIM(CLEAN(B833)))</f>
        <v>27.567599999999999</v>
      </c>
      <c r="F833">
        <f>VALUE(TRIM(CLEAN(C833)))</f>
        <v>217.54982000000001</v>
      </c>
    </row>
    <row r="834" spans="1:6" x14ac:dyDescent="0.3">
      <c r="A834" t="s">
        <v>2493</v>
      </c>
      <c r="B834" t="s">
        <v>9012</v>
      </c>
      <c r="C834" t="s">
        <v>9013</v>
      </c>
      <c r="E834">
        <f>VALUE(TRIM(CLEAN(B834)))</f>
        <v>27.600529999999999</v>
      </c>
      <c r="F834">
        <f>VALUE(TRIM(CLEAN(C834)))</f>
        <v>217.44743</v>
      </c>
    </row>
    <row r="835" spans="1:6" x14ac:dyDescent="0.3">
      <c r="A835" t="s">
        <v>2496</v>
      </c>
      <c r="B835" t="s">
        <v>4991</v>
      </c>
      <c r="C835" t="s">
        <v>9014</v>
      </c>
      <c r="E835">
        <f>VALUE(TRIM(CLEAN(B835)))</f>
        <v>27.634</v>
      </c>
      <c r="F835">
        <f>VALUE(TRIM(CLEAN(C835)))</f>
        <v>217.37495000000001</v>
      </c>
    </row>
    <row r="836" spans="1:6" x14ac:dyDescent="0.3">
      <c r="A836" t="s">
        <v>2499</v>
      </c>
      <c r="B836" t="s">
        <v>2500</v>
      </c>
      <c r="C836" t="s">
        <v>9015</v>
      </c>
      <c r="E836">
        <f>VALUE(TRIM(CLEAN(B836)))</f>
        <v>27.667470000000002</v>
      </c>
      <c r="F836">
        <f>VALUE(TRIM(CLEAN(C836)))</f>
        <v>217.32236</v>
      </c>
    </row>
    <row r="837" spans="1:6" x14ac:dyDescent="0.3">
      <c r="A837" t="s">
        <v>2502</v>
      </c>
      <c r="B837" t="s">
        <v>9016</v>
      </c>
      <c r="C837" t="s">
        <v>9017</v>
      </c>
      <c r="E837">
        <f>VALUE(TRIM(CLEAN(B837)))</f>
        <v>27.70093</v>
      </c>
      <c r="F837">
        <f>VALUE(TRIM(CLEAN(C837)))</f>
        <v>217.29248000000001</v>
      </c>
    </row>
    <row r="838" spans="1:6" x14ac:dyDescent="0.3">
      <c r="A838" t="s">
        <v>2505</v>
      </c>
      <c r="B838" t="s">
        <v>2506</v>
      </c>
      <c r="C838" t="s">
        <v>9018</v>
      </c>
      <c r="E838">
        <f>VALUE(TRIM(CLEAN(B838)))</f>
        <v>27.73413</v>
      </c>
      <c r="F838">
        <f>VALUE(TRIM(CLEAN(C838)))</f>
        <v>217.28044</v>
      </c>
    </row>
    <row r="839" spans="1:6" x14ac:dyDescent="0.3">
      <c r="A839" t="s">
        <v>2508</v>
      </c>
      <c r="B839" t="s">
        <v>7138</v>
      </c>
      <c r="C839" t="s">
        <v>9019</v>
      </c>
      <c r="E839">
        <f>VALUE(TRIM(CLEAN(B839)))</f>
        <v>27.767469999999999</v>
      </c>
      <c r="F839">
        <f>VALUE(TRIM(CLEAN(C839)))</f>
        <v>217.27742000000001</v>
      </c>
    </row>
    <row r="840" spans="1:6" x14ac:dyDescent="0.3">
      <c r="A840" t="s">
        <v>2511</v>
      </c>
      <c r="B840" t="s">
        <v>5001</v>
      </c>
      <c r="C840" t="s">
        <v>9020</v>
      </c>
      <c r="E840">
        <f>VALUE(TRIM(CLEAN(B840)))</f>
        <v>27.800930000000001</v>
      </c>
      <c r="F840">
        <f>VALUE(TRIM(CLEAN(C840)))</f>
        <v>217.27404999999999</v>
      </c>
    </row>
    <row r="841" spans="1:6" x14ac:dyDescent="0.3">
      <c r="A841" t="s">
        <v>2514</v>
      </c>
      <c r="B841" t="s">
        <v>9021</v>
      </c>
      <c r="C841" t="s">
        <v>9022</v>
      </c>
      <c r="E841">
        <f>VALUE(TRIM(CLEAN(B841)))</f>
        <v>27.834140000000001</v>
      </c>
      <c r="F841">
        <f>VALUE(TRIM(CLEAN(C841)))</f>
        <v>217.25533999999999</v>
      </c>
    </row>
    <row r="842" spans="1:6" x14ac:dyDescent="0.3">
      <c r="A842" t="s">
        <v>2517</v>
      </c>
      <c r="B842" t="s">
        <v>9023</v>
      </c>
      <c r="C842" t="s">
        <v>9024</v>
      </c>
      <c r="E842">
        <f>VALUE(TRIM(CLEAN(B842)))</f>
        <v>27.8672</v>
      </c>
      <c r="F842">
        <f>VALUE(TRIM(CLEAN(C842)))</f>
        <v>217.16167999999999</v>
      </c>
    </row>
    <row r="843" spans="1:6" x14ac:dyDescent="0.3">
      <c r="A843" t="s">
        <v>2520</v>
      </c>
      <c r="B843" t="s">
        <v>5006</v>
      </c>
      <c r="C843" t="s">
        <v>9025</v>
      </c>
      <c r="E843">
        <f>VALUE(TRIM(CLEAN(B843)))</f>
        <v>27.900670000000002</v>
      </c>
      <c r="F843">
        <f>VALUE(TRIM(CLEAN(C843)))</f>
        <v>217.15210999999999</v>
      </c>
    </row>
    <row r="844" spans="1:6" x14ac:dyDescent="0.3">
      <c r="A844" t="s">
        <v>2523</v>
      </c>
      <c r="B844" t="s">
        <v>9026</v>
      </c>
      <c r="C844" t="s">
        <v>9027</v>
      </c>
      <c r="E844">
        <f>VALUE(TRIM(CLEAN(B844)))</f>
        <v>27.934270000000001</v>
      </c>
      <c r="F844">
        <f>VALUE(TRIM(CLEAN(C844)))</f>
        <v>217.14456000000001</v>
      </c>
    </row>
    <row r="845" spans="1:6" x14ac:dyDescent="0.3">
      <c r="A845" t="s">
        <v>2526</v>
      </c>
      <c r="B845" t="s">
        <v>2527</v>
      </c>
      <c r="C845" t="s">
        <v>9028</v>
      </c>
      <c r="E845">
        <f>VALUE(TRIM(CLEAN(B845)))</f>
        <v>27.96733</v>
      </c>
      <c r="F845">
        <f>VALUE(TRIM(CLEAN(C845)))</f>
        <v>217.18718000000001</v>
      </c>
    </row>
    <row r="846" spans="1:6" x14ac:dyDescent="0.3">
      <c r="A846" t="s">
        <v>2529</v>
      </c>
      <c r="B846" t="s">
        <v>9029</v>
      </c>
      <c r="C846" t="s">
        <v>9030</v>
      </c>
      <c r="E846">
        <f>VALUE(TRIM(CLEAN(B846)))</f>
        <v>28.000800000000002</v>
      </c>
      <c r="F846">
        <f>VALUE(TRIM(CLEAN(C846)))</f>
        <v>217.21623</v>
      </c>
    </row>
    <row r="847" spans="1:6" x14ac:dyDescent="0.3">
      <c r="A847" t="s">
        <v>2532</v>
      </c>
      <c r="B847" t="s">
        <v>9031</v>
      </c>
      <c r="C847" t="s">
        <v>9032</v>
      </c>
      <c r="E847">
        <f>VALUE(TRIM(CLEAN(B847)))</f>
        <v>28.034130000000001</v>
      </c>
      <c r="F847">
        <f>VALUE(TRIM(CLEAN(C847)))</f>
        <v>217.30163999999999</v>
      </c>
    </row>
    <row r="848" spans="1:6" x14ac:dyDescent="0.3">
      <c r="A848" t="s">
        <v>2535</v>
      </c>
      <c r="B848" t="s">
        <v>9033</v>
      </c>
      <c r="C848" t="s">
        <v>9034</v>
      </c>
      <c r="E848">
        <f>VALUE(TRIM(CLEAN(B848)))</f>
        <v>28.067730000000001</v>
      </c>
      <c r="F848">
        <f>VALUE(TRIM(CLEAN(C848)))</f>
        <v>217.36834999999999</v>
      </c>
    </row>
    <row r="849" spans="1:6" x14ac:dyDescent="0.3">
      <c r="A849" t="s">
        <v>2538</v>
      </c>
      <c r="B849" t="s">
        <v>9035</v>
      </c>
      <c r="C849" t="s">
        <v>9036</v>
      </c>
      <c r="E849">
        <f>VALUE(TRIM(CLEAN(B849)))</f>
        <v>28.100930000000002</v>
      </c>
      <c r="F849">
        <f>VALUE(TRIM(CLEAN(C849)))</f>
        <v>217.40899999999999</v>
      </c>
    </row>
    <row r="850" spans="1:6" x14ac:dyDescent="0.3">
      <c r="A850" t="s">
        <v>2541</v>
      </c>
      <c r="B850" t="s">
        <v>9037</v>
      </c>
      <c r="C850" t="s">
        <v>9038</v>
      </c>
      <c r="E850">
        <f>VALUE(TRIM(CLEAN(B850)))</f>
        <v>28.133870000000002</v>
      </c>
      <c r="F850">
        <f>VALUE(TRIM(CLEAN(C850)))</f>
        <v>217.45662999999999</v>
      </c>
    </row>
    <row r="851" spans="1:6" x14ac:dyDescent="0.3">
      <c r="A851" t="s">
        <v>2544</v>
      </c>
      <c r="B851" t="s">
        <v>5020</v>
      </c>
      <c r="C851" t="s">
        <v>9039</v>
      </c>
      <c r="E851">
        <f>VALUE(TRIM(CLEAN(B851)))</f>
        <v>28.167200000000001</v>
      </c>
      <c r="F851">
        <f>VALUE(TRIM(CLEAN(C851)))</f>
        <v>217.47454999999999</v>
      </c>
    </row>
    <row r="852" spans="1:6" x14ac:dyDescent="0.3">
      <c r="A852" t="s">
        <v>2547</v>
      </c>
      <c r="B852" t="s">
        <v>5022</v>
      </c>
      <c r="C852" t="s">
        <v>9040</v>
      </c>
      <c r="E852">
        <f>VALUE(TRIM(CLEAN(B852)))</f>
        <v>28.200669999999999</v>
      </c>
      <c r="F852">
        <f>VALUE(TRIM(CLEAN(C852)))</f>
        <v>217.5033</v>
      </c>
    </row>
    <row r="853" spans="1:6" x14ac:dyDescent="0.3">
      <c r="A853" t="s">
        <v>2550</v>
      </c>
      <c r="B853" t="s">
        <v>7160</v>
      </c>
      <c r="C853" t="s">
        <v>9041</v>
      </c>
      <c r="E853">
        <f>VALUE(TRIM(CLEAN(B853)))</f>
        <v>28.23413</v>
      </c>
      <c r="F853">
        <f>VALUE(TRIM(CLEAN(C853)))</f>
        <v>217.52679000000001</v>
      </c>
    </row>
    <row r="854" spans="1:6" x14ac:dyDescent="0.3">
      <c r="A854" t="s">
        <v>2553</v>
      </c>
      <c r="B854" t="s">
        <v>5026</v>
      </c>
      <c r="C854" t="s">
        <v>9042</v>
      </c>
      <c r="E854">
        <f>VALUE(TRIM(CLEAN(B854)))</f>
        <v>28.267330000000001</v>
      </c>
      <c r="F854">
        <f>VALUE(TRIM(CLEAN(C854)))</f>
        <v>217.56507999999999</v>
      </c>
    </row>
    <row r="855" spans="1:6" x14ac:dyDescent="0.3">
      <c r="A855" t="s">
        <v>2556</v>
      </c>
      <c r="B855" t="s">
        <v>2557</v>
      </c>
      <c r="C855" t="s">
        <v>9043</v>
      </c>
      <c r="E855">
        <f>VALUE(TRIM(CLEAN(B855)))</f>
        <v>28.300799999999999</v>
      </c>
      <c r="F855">
        <f>VALUE(TRIM(CLEAN(C855)))</f>
        <v>217.57236</v>
      </c>
    </row>
    <row r="856" spans="1:6" x14ac:dyDescent="0.3">
      <c r="A856" t="s">
        <v>2559</v>
      </c>
      <c r="B856" t="s">
        <v>9044</v>
      </c>
      <c r="C856" t="s">
        <v>9045</v>
      </c>
      <c r="E856">
        <f>VALUE(TRIM(CLEAN(B856)))</f>
        <v>28.334399999999999</v>
      </c>
      <c r="F856">
        <f>VALUE(TRIM(CLEAN(C856)))</f>
        <v>217.60820000000001</v>
      </c>
    </row>
    <row r="857" spans="1:6" x14ac:dyDescent="0.3">
      <c r="A857" t="s">
        <v>2562</v>
      </c>
      <c r="B857" t="s">
        <v>9046</v>
      </c>
      <c r="C857" t="s">
        <v>9047</v>
      </c>
      <c r="E857">
        <f>VALUE(TRIM(CLEAN(B857)))</f>
        <v>28.367470000000001</v>
      </c>
      <c r="F857">
        <f>VALUE(TRIM(CLEAN(C857)))</f>
        <v>217.63182</v>
      </c>
    </row>
    <row r="858" spans="1:6" x14ac:dyDescent="0.3">
      <c r="A858" t="s">
        <v>2565</v>
      </c>
      <c r="B858" t="s">
        <v>2566</v>
      </c>
      <c r="C858" t="s">
        <v>9048</v>
      </c>
      <c r="E858">
        <f>VALUE(TRIM(CLEAN(B858)))</f>
        <v>28.400670000000002</v>
      </c>
      <c r="F858">
        <f>VALUE(TRIM(CLEAN(C858)))</f>
        <v>217.67282</v>
      </c>
    </row>
    <row r="859" spans="1:6" x14ac:dyDescent="0.3">
      <c r="A859" t="s">
        <v>2568</v>
      </c>
      <c r="B859" t="s">
        <v>2569</v>
      </c>
      <c r="C859" t="s">
        <v>9049</v>
      </c>
      <c r="E859">
        <f>VALUE(TRIM(CLEAN(B859)))</f>
        <v>28.434000000000001</v>
      </c>
      <c r="F859">
        <f>VALUE(TRIM(CLEAN(C859)))</f>
        <v>217.72577999999999</v>
      </c>
    </row>
    <row r="860" spans="1:6" x14ac:dyDescent="0.3">
      <c r="A860" t="s">
        <v>2571</v>
      </c>
      <c r="B860" t="s">
        <v>9050</v>
      </c>
      <c r="C860" t="s">
        <v>9051</v>
      </c>
      <c r="E860">
        <f>VALUE(TRIM(CLEAN(B860)))</f>
        <v>28.46733</v>
      </c>
      <c r="F860">
        <f>VALUE(TRIM(CLEAN(C860)))</f>
        <v>217.75167999999999</v>
      </c>
    </row>
    <row r="861" spans="1:6" x14ac:dyDescent="0.3">
      <c r="A861" t="s">
        <v>2574</v>
      </c>
      <c r="B861" t="s">
        <v>7175</v>
      </c>
      <c r="C861" t="s">
        <v>9052</v>
      </c>
      <c r="E861">
        <f>VALUE(TRIM(CLEAN(B861)))</f>
        <v>28.50067</v>
      </c>
      <c r="F861">
        <f>VALUE(TRIM(CLEAN(C861)))</f>
        <v>217.78876</v>
      </c>
    </row>
    <row r="862" spans="1:6" x14ac:dyDescent="0.3">
      <c r="A862" t="s">
        <v>2577</v>
      </c>
      <c r="B862" t="s">
        <v>5039</v>
      </c>
      <c r="C862" t="s">
        <v>9053</v>
      </c>
      <c r="E862">
        <f>VALUE(TRIM(CLEAN(B862)))</f>
        <v>28.533999999999999</v>
      </c>
      <c r="F862">
        <f>VALUE(TRIM(CLEAN(C862)))</f>
        <v>217.82114000000001</v>
      </c>
    </row>
    <row r="863" spans="1:6" x14ac:dyDescent="0.3">
      <c r="A863" t="s">
        <v>2580</v>
      </c>
      <c r="B863" t="s">
        <v>2581</v>
      </c>
      <c r="C863" t="s">
        <v>9054</v>
      </c>
      <c r="E863">
        <f>VALUE(TRIM(CLEAN(B863)))</f>
        <v>28.567329999999998</v>
      </c>
      <c r="F863">
        <f>VALUE(TRIM(CLEAN(C863)))</f>
        <v>217.86891</v>
      </c>
    </row>
    <row r="864" spans="1:6" x14ac:dyDescent="0.3">
      <c r="A864" t="s">
        <v>2583</v>
      </c>
      <c r="B864" t="s">
        <v>5043</v>
      </c>
      <c r="C864" t="s">
        <v>9055</v>
      </c>
      <c r="E864">
        <f>VALUE(TRIM(CLEAN(B864)))</f>
        <v>28.600930000000002</v>
      </c>
      <c r="F864">
        <f>VALUE(TRIM(CLEAN(C864)))</f>
        <v>217.88826</v>
      </c>
    </row>
    <row r="865" spans="1:6" x14ac:dyDescent="0.3">
      <c r="A865" t="s">
        <v>2586</v>
      </c>
      <c r="B865" t="s">
        <v>9056</v>
      </c>
      <c r="C865" t="s">
        <v>9057</v>
      </c>
      <c r="E865">
        <f>VALUE(TRIM(CLEAN(B865)))</f>
        <v>28.634129999999999</v>
      </c>
      <c r="F865">
        <f>VALUE(TRIM(CLEAN(C865)))</f>
        <v>217.96736000000001</v>
      </c>
    </row>
    <row r="866" spans="1:6" x14ac:dyDescent="0.3">
      <c r="A866" t="s">
        <v>2589</v>
      </c>
      <c r="B866" t="s">
        <v>5047</v>
      </c>
      <c r="C866" t="s">
        <v>9058</v>
      </c>
      <c r="E866">
        <f>VALUE(TRIM(CLEAN(B866)))</f>
        <v>28.667200000000001</v>
      </c>
      <c r="F866">
        <f>VALUE(TRIM(CLEAN(C866)))</f>
        <v>218.01782</v>
      </c>
    </row>
    <row r="867" spans="1:6" x14ac:dyDescent="0.3">
      <c r="A867" t="s">
        <v>2592</v>
      </c>
      <c r="B867" t="s">
        <v>5049</v>
      </c>
      <c r="C867" t="s">
        <v>9059</v>
      </c>
      <c r="E867">
        <f>VALUE(TRIM(CLEAN(B867)))</f>
        <v>28.700669999999999</v>
      </c>
      <c r="F867">
        <f>VALUE(TRIM(CLEAN(C867)))</f>
        <v>218.07468</v>
      </c>
    </row>
    <row r="868" spans="1:6" x14ac:dyDescent="0.3">
      <c r="A868" t="s">
        <v>2595</v>
      </c>
      <c r="B868" t="s">
        <v>5051</v>
      </c>
      <c r="C868" t="s">
        <v>9060</v>
      </c>
      <c r="E868">
        <f>VALUE(TRIM(CLEAN(B868)))</f>
        <v>28.73413</v>
      </c>
      <c r="F868">
        <f>VALUE(TRIM(CLEAN(C868)))</f>
        <v>218.11501000000001</v>
      </c>
    </row>
    <row r="869" spans="1:6" x14ac:dyDescent="0.3">
      <c r="A869" t="s">
        <v>2598</v>
      </c>
      <c r="B869" t="s">
        <v>7188</v>
      </c>
      <c r="C869" t="s">
        <v>9061</v>
      </c>
      <c r="E869">
        <f>VALUE(TRIM(CLEAN(B869)))</f>
        <v>28.767469999999999</v>
      </c>
      <c r="F869">
        <f>VALUE(TRIM(CLEAN(C869)))</f>
        <v>218.15191999999999</v>
      </c>
    </row>
    <row r="870" spans="1:6" x14ac:dyDescent="0.3">
      <c r="A870" t="s">
        <v>2601</v>
      </c>
      <c r="B870" t="s">
        <v>9062</v>
      </c>
      <c r="C870" t="s">
        <v>9063</v>
      </c>
      <c r="E870">
        <f>VALUE(TRIM(CLEAN(B870)))</f>
        <v>28.80067</v>
      </c>
      <c r="F870">
        <f>VALUE(TRIM(CLEAN(C870)))</f>
        <v>218.15521000000001</v>
      </c>
    </row>
    <row r="871" spans="1:6" x14ac:dyDescent="0.3">
      <c r="A871" t="s">
        <v>2604</v>
      </c>
      <c r="B871" t="s">
        <v>7192</v>
      </c>
      <c r="C871" t="s">
        <v>9064</v>
      </c>
      <c r="E871">
        <f>VALUE(TRIM(CLEAN(B871)))</f>
        <v>28.834140000000001</v>
      </c>
      <c r="F871">
        <f>VALUE(TRIM(CLEAN(C871)))</f>
        <v>218.16721000000001</v>
      </c>
    </row>
    <row r="872" spans="1:6" x14ac:dyDescent="0.3">
      <c r="A872" t="s">
        <v>2607</v>
      </c>
      <c r="B872" t="s">
        <v>9065</v>
      </c>
      <c r="C872" t="s">
        <v>9066</v>
      </c>
      <c r="E872">
        <f>VALUE(TRIM(CLEAN(B872)))</f>
        <v>28.867599999999999</v>
      </c>
      <c r="F872">
        <f>VALUE(TRIM(CLEAN(C872)))</f>
        <v>218.19434999999999</v>
      </c>
    </row>
    <row r="873" spans="1:6" x14ac:dyDescent="0.3">
      <c r="A873" t="s">
        <v>2610</v>
      </c>
      <c r="B873" t="s">
        <v>5060</v>
      </c>
      <c r="C873" t="s">
        <v>9067</v>
      </c>
      <c r="E873">
        <f>VALUE(TRIM(CLEAN(B873)))</f>
        <v>28.9008</v>
      </c>
      <c r="F873">
        <f>VALUE(TRIM(CLEAN(C873)))</f>
        <v>218.15298000000001</v>
      </c>
    </row>
    <row r="874" spans="1:6" x14ac:dyDescent="0.3">
      <c r="A874" t="s">
        <v>2613</v>
      </c>
      <c r="B874" t="s">
        <v>2614</v>
      </c>
      <c r="C874" t="s">
        <v>9068</v>
      </c>
      <c r="E874">
        <f>VALUE(TRIM(CLEAN(B874)))</f>
        <v>28.934000000000001</v>
      </c>
      <c r="F874">
        <f>VALUE(TRIM(CLEAN(C874)))</f>
        <v>218.14072999999999</v>
      </c>
    </row>
    <row r="875" spans="1:6" x14ac:dyDescent="0.3">
      <c r="A875" t="s">
        <v>2616</v>
      </c>
      <c r="B875" t="s">
        <v>2617</v>
      </c>
      <c r="C875" t="s">
        <v>9069</v>
      </c>
      <c r="E875">
        <f>VALUE(TRIM(CLEAN(B875)))</f>
        <v>28.96733</v>
      </c>
      <c r="F875">
        <f>VALUE(TRIM(CLEAN(C875)))</f>
        <v>218.10997</v>
      </c>
    </row>
    <row r="876" spans="1:6" x14ac:dyDescent="0.3">
      <c r="A876" t="s">
        <v>2619</v>
      </c>
      <c r="B876" t="s">
        <v>9070</v>
      </c>
      <c r="C876" t="s">
        <v>9071</v>
      </c>
      <c r="E876">
        <f>VALUE(TRIM(CLEAN(B876)))</f>
        <v>29.000800000000002</v>
      </c>
      <c r="F876">
        <f>VALUE(TRIM(CLEAN(C876)))</f>
        <v>218.09224</v>
      </c>
    </row>
    <row r="877" spans="1:6" x14ac:dyDescent="0.3">
      <c r="A877" t="s">
        <v>2622</v>
      </c>
      <c r="B877" t="s">
        <v>9072</v>
      </c>
      <c r="C877" t="s">
        <v>9073</v>
      </c>
      <c r="E877">
        <f>VALUE(TRIM(CLEAN(B877)))</f>
        <v>29.034130000000001</v>
      </c>
      <c r="F877">
        <f>VALUE(TRIM(CLEAN(C877)))</f>
        <v>218.10982000000001</v>
      </c>
    </row>
    <row r="878" spans="1:6" x14ac:dyDescent="0.3">
      <c r="A878" t="s">
        <v>2625</v>
      </c>
      <c r="B878" t="s">
        <v>2626</v>
      </c>
      <c r="C878" t="s">
        <v>9074</v>
      </c>
      <c r="E878">
        <f>VALUE(TRIM(CLEAN(B878)))</f>
        <v>29.06747</v>
      </c>
      <c r="F878">
        <f>VALUE(TRIM(CLEAN(C878)))</f>
        <v>218.12718000000001</v>
      </c>
    </row>
    <row r="879" spans="1:6" x14ac:dyDescent="0.3">
      <c r="A879" t="s">
        <v>2628</v>
      </c>
      <c r="B879" t="s">
        <v>5072</v>
      </c>
      <c r="C879" t="s">
        <v>9075</v>
      </c>
      <c r="E879">
        <f>VALUE(TRIM(CLEAN(B879)))</f>
        <v>29.1008</v>
      </c>
      <c r="F879">
        <f>VALUE(TRIM(CLEAN(C879)))</f>
        <v>218.19215</v>
      </c>
    </row>
    <row r="880" spans="1:6" x14ac:dyDescent="0.3">
      <c r="A880" t="s">
        <v>2631</v>
      </c>
      <c r="B880" t="s">
        <v>9076</v>
      </c>
      <c r="C880" t="s">
        <v>9077</v>
      </c>
      <c r="E880">
        <f>VALUE(TRIM(CLEAN(B880)))</f>
        <v>29.134270000000001</v>
      </c>
      <c r="F880">
        <f>VALUE(TRIM(CLEAN(C880)))</f>
        <v>218.20212000000001</v>
      </c>
    </row>
    <row r="881" spans="1:6" x14ac:dyDescent="0.3">
      <c r="A881" t="s">
        <v>2634</v>
      </c>
      <c r="B881" t="s">
        <v>9078</v>
      </c>
      <c r="C881" t="s">
        <v>9079</v>
      </c>
      <c r="E881">
        <f>VALUE(TRIM(CLEAN(B881)))</f>
        <v>29.167470000000002</v>
      </c>
      <c r="F881">
        <f>VALUE(TRIM(CLEAN(C881)))</f>
        <v>218.17149000000001</v>
      </c>
    </row>
    <row r="882" spans="1:6" x14ac:dyDescent="0.3">
      <c r="A882" t="s">
        <v>2637</v>
      </c>
      <c r="B882" t="s">
        <v>9080</v>
      </c>
      <c r="C882" t="s">
        <v>9081</v>
      </c>
      <c r="E882">
        <f>VALUE(TRIM(CLEAN(B882)))</f>
        <v>29.200530000000001</v>
      </c>
      <c r="F882">
        <f>VALUE(TRIM(CLEAN(C882)))</f>
        <v>218.20236</v>
      </c>
    </row>
    <row r="883" spans="1:6" x14ac:dyDescent="0.3">
      <c r="A883" t="s">
        <v>2640</v>
      </c>
      <c r="B883" t="s">
        <v>9082</v>
      </c>
      <c r="C883" t="s">
        <v>9083</v>
      </c>
      <c r="E883">
        <f>VALUE(TRIM(CLEAN(B883)))</f>
        <v>29.23387</v>
      </c>
      <c r="F883">
        <f>VALUE(TRIM(CLEAN(C883)))</f>
        <v>218.14812000000001</v>
      </c>
    </row>
    <row r="884" spans="1:6" x14ac:dyDescent="0.3">
      <c r="A884" t="s">
        <v>2643</v>
      </c>
      <c r="B884" t="s">
        <v>9084</v>
      </c>
      <c r="C884" t="s">
        <v>9085</v>
      </c>
      <c r="E884">
        <f>VALUE(TRIM(CLEAN(B884)))</f>
        <v>29.267469999999999</v>
      </c>
      <c r="F884">
        <f>VALUE(TRIM(CLEAN(C884)))</f>
        <v>218.05002999999999</v>
      </c>
    </row>
    <row r="885" spans="1:6" x14ac:dyDescent="0.3">
      <c r="A885" t="s">
        <v>2646</v>
      </c>
      <c r="B885" t="s">
        <v>9086</v>
      </c>
      <c r="C885" t="s">
        <v>9087</v>
      </c>
      <c r="E885">
        <f>VALUE(TRIM(CLEAN(B885)))</f>
        <v>29.300799999999999</v>
      </c>
      <c r="F885">
        <f>VALUE(TRIM(CLEAN(C885)))</f>
        <v>217.93341000000001</v>
      </c>
    </row>
    <row r="886" spans="1:6" x14ac:dyDescent="0.3">
      <c r="A886" t="s">
        <v>2649</v>
      </c>
      <c r="B886" t="s">
        <v>9088</v>
      </c>
      <c r="C886" t="s">
        <v>9089</v>
      </c>
      <c r="E886">
        <f>VALUE(TRIM(CLEAN(B886)))</f>
        <v>29.334129999999998</v>
      </c>
      <c r="F886">
        <f>VALUE(TRIM(CLEAN(C886)))</f>
        <v>217.87549000000001</v>
      </c>
    </row>
    <row r="887" spans="1:6" x14ac:dyDescent="0.3">
      <c r="A887" t="s">
        <v>2652</v>
      </c>
      <c r="B887" t="s">
        <v>5086</v>
      </c>
      <c r="C887" t="s">
        <v>9090</v>
      </c>
      <c r="E887">
        <f>VALUE(TRIM(CLEAN(B887)))</f>
        <v>29.367730000000002</v>
      </c>
      <c r="F887">
        <f>VALUE(TRIM(CLEAN(C887)))</f>
        <v>217.85237000000001</v>
      </c>
    </row>
    <row r="888" spans="1:6" x14ac:dyDescent="0.3">
      <c r="A888" t="s">
        <v>2655</v>
      </c>
      <c r="B888" t="s">
        <v>5088</v>
      </c>
      <c r="C888" t="s">
        <v>9091</v>
      </c>
      <c r="E888">
        <f>VALUE(TRIM(CLEAN(B888)))</f>
        <v>29.400929999999999</v>
      </c>
      <c r="F888">
        <f>VALUE(TRIM(CLEAN(C888)))</f>
        <v>217.86409</v>
      </c>
    </row>
    <row r="889" spans="1:6" x14ac:dyDescent="0.3">
      <c r="A889" t="s">
        <v>2658</v>
      </c>
      <c r="B889" t="s">
        <v>9092</v>
      </c>
      <c r="C889" t="s">
        <v>9093</v>
      </c>
      <c r="E889">
        <f>VALUE(TRIM(CLEAN(B889)))</f>
        <v>29.434270000000001</v>
      </c>
      <c r="F889">
        <f>VALUE(TRIM(CLEAN(C889)))</f>
        <v>217.88623000000001</v>
      </c>
    </row>
    <row r="890" spans="1:6" x14ac:dyDescent="0.3">
      <c r="A890" t="s">
        <v>2661</v>
      </c>
      <c r="B890" t="s">
        <v>9094</v>
      </c>
      <c r="C890" t="s">
        <v>9095</v>
      </c>
      <c r="E890">
        <f>VALUE(TRIM(CLEAN(B890)))</f>
        <v>29.46773</v>
      </c>
      <c r="F890">
        <f>VALUE(TRIM(CLEAN(C890)))</f>
        <v>217.87523999999999</v>
      </c>
    </row>
    <row r="891" spans="1:6" x14ac:dyDescent="0.3">
      <c r="A891" t="s">
        <v>2664</v>
      </c>
      <c r="B891" t="s">
        <v>9096</v>
      </c>
      <c r="C891" t="s">
        <v>9097</v>
      </c>
      <c r="E891">
        <f>VALUE(TRIM(CLEAN(B891)))</f>
        <v>29.50093</v>
      </c>
      <c r="F891">
        <f>VALUE(TRIM(CLEAN(C891)))</f>
        <v>217.91335000000001</v>
      </c>
    </row>
    <row r="892" spans="1:6" x14ac:dyDescent="0.3">
      <c r="A892" t="s">
        <v>2667</v>
      </c>
      <c r="B892" t="s">
        <v>2668</v>
      </c>
      <c r="C892" t="s">
        <v>9098</v>
      </c>
      <c r="E892">
        <f>VALUE(TRIM(CLEAN(B892)))</f>
        <v>29.53387</v>
      </c>
      <c r="F892">
        <f>VALUE(TRIM(CLEAN(C892)))</f>
        <v>217.90776</v>
      </c>
    </row>
    <row r="893" spans="1:6" x14ac:dyDescent="0.3">
      <c r="A893" t="s">
        <v>2670</v>
      </c>
      <c r="B893" t="s">
        <v>5097</v>
      </c>
      <c r="C893" t="s">
        <v>9099</v>
      </c>
      <c r="E893">
        <f>VALUE(TRIM(CLEAN(B893)))</f>
        <v>29.5672</v>
      </c>
      <c r="F893">
        <f>VALUE(TRIM(CLEAN(C893)))</f>
        <v>217.89339000000001</v>
      </c>
    </row>
    <row r="894" spans="1:6" x14ac:dyDescent="0.3">
      <c r="A894" t="s">
        <v>2673</v>
      </c>
      <c r="B894" t="s">
        <v>9100</v>
      </c>
      <c r="C894" t="s">
        <v>9101</v>
      </c>
      <c r="E894">
        <f>VALUE(TRIM(CLEAN(B894)))</f>
        <v>29.6008</v>
      </c>
      <c r="F894">
        <f>VALUE(TRIM(CLEAN(C894)))</f>
        <v>217.89104</v>
      </c>
    </row>
    <row r="895" spans="1:6" x14ac:dyDescent="0.3">
      <c r="A895" t="s">
        <v>2676</v>
      </c>
      <c r="B895" t="s">
        <v>2677</v>
      </c>
      <c r="C895" t="s">
        <v>9102</v>
      </c>
      <c r="E895">
        <f>VALUE(TRIM(CLEAN(B895)))</f>
        <v>29.634</v>
      </c>
      <c r="F895">
        <f>VALUE(TRIM(CLEAN(C895)))</f>
        <v>217.90063000000001</v>
      </c>
    </row>
    <row r="896" spans="1:6" x14ac:dyDescent="0.3">
      <c r="A896" t="s">
        <v>2679</v>
      </c>
      <c r="B896" t="s">
        <v>9103</v>
      </c>
      <c r="C896" t="s">
        <v>9104</v>
      </c>
      <c r="E896">
        <f>VALUE(TRIM(CLEAN(B896)))</f>
        <v>29.667470000000002</v>
      </c>
      <c r="F896">
        <f>VALUE(TRIM(CLEAN(C896)))</f>
        <v>217.89795000000001</v>
      </c>
    </row>
    <row r="897" spans="1:6" x14ac:dyDescent="0.3">
      <c r="A897" t="s">
        <v>2682</v>
      </c>
      <c r="B897" t="s">
        <v>9105</v>
      </c>
      <c r="C897" t="s">
        <v>9106</v>
      </c>
      <c r="E897">
        <f>VALUE(TRIM(CLEAN(B897)))</f>
        <v>29.700800000000001</v>
      </c>
      <c r="F897">
        <f>VALUE(TRIM(CLEAN(C897)))</f>
        <v>217.86315999999999</v>
      </c>
    </row>
    <row r="898" spans="1:6" x14ac:dyDescent="0.3">
      <c r="A898" t="s">
        <v>2685</v>
      </c>
      <c r="B898" t="s">
        <v>9107</v>
      </c>
      <c r="C898" t="s">
        <v>9108</v>
      </c>
      <c r="E898">
        <f>VALUE(TRIM(CLEAN(B898)))</f>
        <v>29.73387</v>
      </c>
      <c r="F898">
        <f>VALUE(TRIM(CLEAN(C898)))</f>
        <v>217.85615999999999</v>
      </c>
    </row>
    <row r="899" spans="1:6" x14ac:dyDescent="0.3">
      <c r="A899" t="s">
        <v>2688</v>
      </c>
      <c r="B899" t="s">
        <v>9109</v>
      </c>
      <c r="C899" t="s">
        <v>9110</v>
      </c>
      <c r="E899">
        <f>VALUE(TRIM(CLEAN(B899)))</f>
        <v>29.767199999999999</v>
      </c>
      <c r="F899">
        <f>VALUE(TRIM(CLEAN(C899)))</f>
        <v>217.84818999999999</v>
      </c>
    </row>
    <row r="900" spans="1:6" x14ac:dyDescent="0.3">
      <c r="A900" t="s">
        <v>2691</v>
      </c>
      <c r="B900" t="s">
        <v>9111</v>
      </c>
      <c r="C900" t="s">
        <v>9112</v>
      </c>
      <c r="E900">
        <f>VALUE(TRIM(CLEAN(B900)))</f>
        <v>29.800930000000001</v>
      </c>
      <c r="F900">
        <f>VALUE(TRIM(CLEAN(C900)))</f>
        <v>217.85561999999999</v>
      </c>
    </row>
    <row r="901" spans="1:6" x14ac:dyDescent="0.3">
      <c r="A901" t="s">
        <v>2694</v>
      </c>
      <c r="B901" t="s">
        <v>9113</v>
      </c>
      <c r="C901" t="s">
        <v>9114</v>
      </c>
      <c r="E901">
        <f>VALUE(TRIM(CLEAN(B901)))</f>
        <v>29.834129999999998</v>
      </c>
      <c r="F901">
        <f>VALUE(TRIM(CLEAN(C901)))</f>
        <v>217.85663</v>
      </c>
    </row>
    <row r="902" spans="1:6" x14ac:dyDescent="0.3">
      <c r="A902" t="s">
        <v>2697</v>
      </c>
      <c r="B902" t="s">
        <v>5113</v>
      </c>
      <c r="C902" t="s">
        <v>9115</v>
      </c>
      <c r="E902">
        <f>VALUE(TRIM(CLEAN(B902)))</f>
        <v>29.867329999999999</v>
      </c>
      <c r="F902">
        <f>VALUE(TRIM(CLEAN(C902)))</f>
        <v>217.88392999999999</v>
      </c>
    </row>
    <row r="903" spans="1:6" x14ac:dyDescent="0.3">
      <c r="A903" t="s">
        <v>2700</v>
      </c>
      <c r="B903" t="s">
        <v>9116</v>
      </c>
      <c r="C903" t="s">
        <v>9117</v>
      </c>
      <c r="E903">
        <f>VALUE(TRIM(CLEAN(B903)))</f>
        <v>29.9008</v>
      </c>
      <c r="F903">
        <f>VALUE(TRIM(CLEAN(C903)))</f>
        <v>217.88123999999999</v>
      </c>
    </row>
    <row r="904" spans="1:6" x14ac:dyDescent="0.3">
      <c r="A904" t="s">
        <v>2703</v>
      </c>
      <c r="B904" t="s">
        <v>5117</v>
      </c>
      <c r="C904" t="s">
        <v>9118</v>
      </c>
      <c r="E904">
        <f>VALUE(TRIM(CLEAN(B904)))</f>
        <v>29.934270000000001</v>
      </c>
      <c r="F904">
        <f>VALUE(TRIM(CLEAN(C904)))</f>
        <v>217.88320999999999</v>
      </c>
    </row>
    <row r="905" spans="1:6" x14ac:dyDescent="0.3">
      <c r="A905" t="s">
        <v>2706</v>
      </c>
      <c r="B905" t="s">
        <v>5119</v>
      </c>
      <c r="C905" t="s">
        <v>9119</v>
      </c>
      <c r="E905">
        <f>VALUE(TRIM(CLEAN(B905)))</f>
        <v>29.967199999999998</v>
      </c>
      <c r="F905">
        <f>VALUE(TRIM(CLEAN(C905)))</f>
        <v>217.88397000000001</v>
      </c>
    </row>
    <row r="906" spans="1:6" x14ac:dyDescent="0.3">
      <c r="A906" t="s">
        <v>2709</v>
      </c>
      <c r="B906" t="s">
        <v>9120</v>
      </c>
      <c r="C906" t="s">
        <v>9121</v>
      </c>
      <c r="E906">
        <f>VALUE(TRIM(CLEAN(B906)))</f>
        <v>30.000129999999999</v>
      </c>
      <c r="F906">
        <f>VALUE(TRIM(CLEAN(C906)))</f>
        <v>217.86084</v>
      </c>
    </row>
    <row r="907" spans="1:6" x14ac:dyDescent="0.3">
      <c r="A907" t="s">
        <v>2712</v>
      </c>
      <c r="B907" t="s">
        <v>9122</v>
      </c>
      <c r="C907" t="s">
        <v>9123</v>
      </c>
      <c r="E907">
        <f>VALUE(TRIM(CLEAN(B907)))</f>
        <v>30.0336</v>
      </c>
      <c r="F907">
        <f>VALUE(TRIM(CLEAN(C907)))</f>
        <v>217.87826999999999</v>
      </c>
    </row>
    <row r="908" spans="1:6" x14ac:dyDescent="0.3">
      <c r="A908" t="s">
        <v>2715</v>
      </c>
      <c r="B908" t="s">
        <v>2716</v>
      </c>
      <c r="C908" t="s">
        <v>9124</v>
      </c>
      <c r="E908">
        <f>VALUE(TRIM(CLEAN(B908)))</f>
        <v>30.0672</v>
      </c>
      <c r="F908">
        <f>VALUE(TRIM(CLEAN(C908)))</f>
        <v>217.91240999999999</v>
      </c>
    </row>
    <row r="909" spans="1:6" x14ac:dyDescent="0.3">
      <c r="A909" t="s">
        <v>2718</v>
      </c>
      <c r="B909" t="s">
        <v>9125</v>
      </c>
      <c r="C909" t="s">
        <v>9126</v>
      </c>
      <c r="E909">
        <f>VALUE(TRIM(CLEAN(B909)))</f>
        <v>30.1004</v>
      </c>
      <c r="F909">
        <f>VALUE(TRIM(CLEAN(C909)))</f>
        <v>217.88471999999999</v>
      </c>
    </row>
    <row r="910" spans="1:6" x14ac:dyDescent="0.3">
      <c r="A910" t="s">
        <v>2721</v>
      </c>
      <c r="B910" t="s">
        <v>9127</v>
      </c>
      <c r="C910" t="s">
        <v>9128</v>
      </c>
      <c r="E910">
        <f>VALUE(TRIM(CLEAN(B910)))</f>
        <v>30.134129999999999</v>
      </c>
      <c r="F910">
        <f>VALUE(TRIM(CLEAN(C910)))</f>
        <v>217.87796</v>
      </c>
    </row>
    <row r="911" spans="1:6" x14ac:dyDescent="0.3">
      <c r="A911" t="s">
        <v>2724</v>
      </c>
      <c r="B911" t="s">
        <v>9129</v>
      </c>
      <c r="C911" t="s">
        <v>9130</v>
      </c>
      <c r="E911">
        <f>VALUE(TRIM(CLEAN(B911)))</f>
        <v>30.167870000000001</v>
      </c>
      <c r="F911">
        <f>VALUE(TRIM(CLEAN(C911)))</f>
        <v>217.92917</v>
      </c>
    </row>
    <row r="912" spans="1:6" x14ac:dyDescent="0.3">
      <c r="A912" t="s">
        <v>2727</v>
      </c>
      <c r="B912" t="s">
        <v>9131</v>
      </c>
      <c r="C912" t="s">
        <v>9132</v>
      </c>
      <c r="E912">
        <f>VALUE(TRIM(CLEAN(B912)))</f>
        <v>30.201329999999999</v>
      </c>
      <c r="F912">
        <f>VALUE(TRIM(CLEAN(C912)))</f>
        <v>217.94327000000001</v>
      </c>
    </row>
    <row r="913" spans="1:6" x14ac:dyDescent="0.3">
      <c r="A913" t="s">
        <v>2730</v>
      </c>
      <c r="B913" t="s">
        <v>9133</v>
      </c>
      <c r="C913" t="s">
        <v>9134</v>
      </c>
      <c r="E913">
        <f>VALUE(TRIM(CLEAN(B913)))</f>
        <v>30.234400000000001</v>
      </c>
      <c r="F913">
        <f>VALUE(TRIM(CLEAN(C913)))</f>
        <v>217.95164</v>
      </c>
    </row>
    <row r="914" spans="1:6" x14ac:dyDescent="0.3">
      <c r="A914" t="s">
        <v>2733</v>
      </c>
      <c r="B914" t="s">
        <v>9135</v>
      </c>
      <c r="C914" t="s">
        <v>9136</v>
      </c>
      <c r="E914">
        <f>VALUE(TRIM(CLEAN(B914)))</f>
        <v>30.267199999999999</v>
      </c>
      <c r="F914">
        <f>VALUE(TRIM(CLEAN(C914)))</f>
        <v>217.97603000000001</v>
      </c>
    </row>
    <row r="915" spans="1:6" x14ac:dyDescent="0.3">
      <c r="A915" t="s">
        <v>2736</v>
      </c>
      <c r="B915" t="s">
        <v>2737</v>
      </c>
      <c r="C915" t="s">
        <v>9137</v>
      </c>
      <c r="E915">
        <f>VALUE(TRIM(CLEAN(B915)))</f>
        <v>30.30067</v>
      </c>
      <c r="F915">
        <f>VALUE(TRIM(CLEAN(C915)))</f>
        <v>218.01103000000001</v>
      </c>
    </row>
    <row r="916" spans="1:6" x14ac:dyDescent="0.3">
      <c r="A916" t="s">
        <v>2739</v>
      </c>
      <c r="B916" t="s">
        <v>9138</v>
      </c>
      <c r="C916" t="s">
        <v>9139</v>
      </c>
      <c r="E916">
        <f>VALUE(TRIM(CLEAN(B916)))</f>
        <v>30.334129999999998</v>
      </c>
      <c r="F916">
        <f>VALUE(TRIM(CLEAN(C916)))</f>
        <v>218.02275</v>
      </c>
    </row>
    <row r="917" spans="1:6" x14ac:dyDescent="0.3">
      <c r="A917" t="s">
        <v>2742</v>
      </c>
      <c r="B917" t="s">
        <v>9140</v>
      </c>
      <c r="C917" t="s">
        <v>9141</v>
      </c>
      <c r="E917">
        <f>VALUE(TRIM(CLEAN(B917)))</f>
        <v>30.367599999999999</v>
      </c>
      <c r="F917">
        <f>VALUE(TRIM(CLEAN(C917)))</f>
        <v>218.01481999999999</v>
      </c>
    </row>
    <row r="918" spans="1:6" x14ac:dyDescent="0.3">
      <c r="A918" t="s">
        <v>2745</v>
      </c>
      <c r="B918" t="s">
        <v>5142</v>
      </c>
      <c r="C918" t="s">
        <v>9142</v>
      </c>
      <c r="E918">
        <f>VALUE(TRIM(CLEAN(B918)))</f>
        <v>30.400670000000002</v>
      </c>
      <c r="F918">
        <f>VALUE(TRIM(CLEAN(C918)))</f>
        <v>218.01297</v>
      </c>
    </row>
    <row r="919" spans="1:6" x14ac:dyDescent="0.3">
      <c r="A919" t="s">
        <v>2748</v>
      </c>
      <c r="B919" t="s">
        <v>7271</v>
      </c>
      <c r="C919" t="s">
        <v>9143</v>
      </c>
      <c r="E919">
        <f>VALUE(TRIM(CLEAN(B919)))</f>
        <v>30.43413</v>
      </c>
      <c r="F919">
        <f>VALUE(TRIM(CLEAN(C919)))</f>
        <v>218.00281000000001</v>
      </c>
    </row>
    <row r="920" spans="1:6" x14ac:dyDescent="0.3">
      <c r="A920" t="s">
        <v>2751</v>
      </c>
      <c r="B920" t="s">
        <v>9144</v>
      </c>
      <c r="C920" t="s">
        <v>9145</v>
      </c>
      <c r="E920">
        <f>VALUE(TRIM(CLEAN(B920)))</f>
        <v>30.46773</v>
      </c>
      <c r="F920">
        <f>VALUE(TRIM(CLEAN(C920)))</f>
        <v>217.98545999999999</v>
      </c>
    </row>
    <row r="921" spans="1:6" x14ac:dyDescent="0.3">
      <c r="A921" t="s">
        <v>2754</v>
      </c>
      <c r="B921" t="s">
        <v>9146</v>
      </c>
      <c r="C921" t="s">
        <v>9147</v>
      </c>
      <c r="E921">
        <f>VALUE(TRIM(CLEAN(B921)))</f>
        <v>30.500800000000002</v>
      </c>
      <c r="F921">
        <f>VALUE(TRIM(CLEAN(C921)))</f>
        <v>217.96777</v>
      </c>
    </row>
    <row r="922" spans="1:6" x14ac:dyDescent="0.3">
      <c r="A922" t="s">
        <v>2757</v>
      </c>
      <c r="B922" t="s">
        <v>9148</v>
      </c>
      <c r="C922" t="s">
        <v>9149</v>
      </c>
      <c r="E922">
        <f>VALUE(TRIM(CLEAN(B922)))</f>
        <v>30.53387</v>
      </c>
      <c r="F922">
        <f>VALUE(TRIM(CLEAN(C922)))</f>
        <v>217.95953</v>
      </c>
    </row>
    <row r="923" spans="1:6" x14ac:dyDescent="0.3">
      <c r="A923" t="s">
        <v>2760</v>
      </c>
      <c r="B923" t="s">
        <v>2761</v>
      </c>
      <c r="C923" t="s">
        <v>9150</v>
      </c>
      <c r="E923">
        <f>VALUE(TRIM(CLEAN(B923)))</f>
        <v>30.567329999999998</v>
      </c>
      <c r="F923">
        <f>VALUE(TRIM(CLEAN(C923)))</f>
        <v>217.92587</v>
      </c>
    </row>
    <row r="924" spans="1:6" x14ac:dyDescent="0.3">
      <c r="A924" t="s">
        <v>2763</v>
      </c>
      <c r="B924" t="s">
        <v>9151</v>
      </c>
      <c r="C924" t="s">
        <v>9152</v>
      </c>
      <c r="E924">
        <f>VALUE(TRIM(CLEAN(B924)))</f>
        <v>30.6008</v>
      </c>
      <c r="F924">
        <f>VALUE(TRIM(CLEAN(C924)))</f>
        <v>217.91753</v>
      </c>
    </row>
    <row r="925" spans="1:6" x14ac:dyDescent="0.3">
      <c r="A925" t="s">
        <v>2766</v>
      </c>
      <c r="B925" t="s">
        <v>5153</v>
      </c>
      <c r="C925" t="s">
        <v>9153</v>
      </c>
      <c r="E925">
        <f>VALUE(TRIM(CLEAN(B925)))</f>
        <v>30.634</v>
      </c>
      <c r="F925">
        <f>VALUE(TRIM(CLEAN(C925)))</f>
        <v>217.90461999999999</v>
      </c>
    </row>
    <row r="926" spans="1:6" x14ac:dyDescent="0.3">
      <c r="A926" t="s">
        <v>2769</v>
      </c>
      <c r="B926" t="s">
        <v>5155</v>
      </c>
      <c r="C926" t="s">
        <v>9154</v>
      </c>
      <c r="E926">
        <f>VALUE(TRIM(CLEAN(B926)))</f>
        <v>30.66733</v>
      </c>
      <c r="F926">
        <f>VALUE(TRIM(CLEAN(C926)))</f>
        <v>217.89734999999999</v>
      </c>
    </row>
    <row r="927" spans="1:6" x14ac:dyDescent="0.3">
      <c r="A927" t="s">
        <v>2772</v>
      </c>
      <c r="B927" t="s">
        <v>7285</v>
      </c>
      <c r="C927" t="s">
        <v>9155</v>
      </c>
      <c r="E927">
        <f>VALUE(TRIM(CLEAN(B927)))</f>
        <v>30.700530000000001</v>
      </c>
      <c r="F927">
        <f>VALUE(TRIM(CLEAN(C927)))</f>
        <v>217.86688000000001</v>
      </c>
    </row>
    <row r="928" spans="1:6" x14ac:dyDescent="0.3">
      <c r="A928" t="s">
        <v>2775</v>
      </c>
      <c r="B928" t="s">
        <v>9156</v>
      </c>
      <c r="C928" t="s">
        <v>9157</v>
      </c>
      <c r="E928">
        <f>VALUE(TRIM(CLEAN(B928)))</f>
        <v>30.73413</v>
      </c>
      <c r="F928">
        <f>VALUE(TRIM(CLEAN(C928)))</f>
        <v>217.87314000000001</v>
      </c>
    </row>
    <row r="929" spans="1:6" x14ac:dyDescent="0.3">
      <c r="A929" t="s">
        <v>2778</v>
      </c>
      <c r="B929" t="s">
        <v>2779</v>
      </c>
      <c r="C929" t="s">
        <v>9158</v>
      </c>
      <c r="E929">
        <f>VALUE(TRIM(CLEAN(B929)))</f>
        <v>30.767330000000001</v>
      </c>
      <c r="F929">
        <f>VALUE(TRIM(CLEAN(C929)))</f>
        <v>217.84949</v>
      </c>
    </row>
    <row r="930" spans="1:6" x14ac:dyDescent="0.3">
      <c r="A930" t="s">
        <v>2781</v>
      </c>
      <c r="B930" t="s">
        <v>9159</v>
      </c>
      <c r="C930" t="s">
        <v>9160</v>
      </c>
      <c r="E930">
        <f>VALUE(TRIM(CLEAN(B930)))</f>
        <v>30.8004</v>
      </c>
      <c r="F930">
        <f>VALUE(TRIM(CLEAN(C930)))</f>
        <v>217.83067</v>
      </c>
    </row>
    <row r="931" spans="1:6" x14ac:dyDescent="0.3">
      <c r="A931" t="s">
        <v>2784</v>
      </c>
      <c r="B931" t="s">
        <v>9161</v>
      </c>
      <c r="C931" t="s">
        <v>9162</v>
      </c>
      <c r="E931">
        <f>VALUE(TRIM(CLEAN(B931)))</f>
        <v>30.834129999999998</v>
      </c>
      <c r="F931">
        <f>VALUE(TRIM(CLEAN(C931)))</f>
        <v>217.82211000000001</v>
      </c>
    </row>
    <row r="932" spans="1:6" x14ac:dyDescent="0.3">
      <c r="A932" t="s">
        <v>2787</v>
      </c>
      <c r="B932" t="s">
        <v>9163</v>
      </c>
      <c r="C932" t="s">
        <v>9164</v>
      </c>
      <c r="E932">
        <f>VALUE(TRIM(CLEAN(B932)))</f>
        <v>30.867599999999999</v>
      </c>
      <c r="F932">
        <f>VALUE(TRIM(CLEAN(C932)))</f>
        <v>217.79019</v>
      </c>
    </row>
    <row r="933" spans="1:6" x14ac:dyDescent="0.3">
      <c r="A933" t="s">
        <v>2790</v>
      </c>
      <c r="B933" t="s">
        <v>9165</v>
      </c>
      <c r="C933" t="s">
        <v>9166</v>
      </c>
      <c r="E933">
        <f>VALUE(TRIM(CLEAN(B933)))</f>
        <v>30.9008</v>
      </c>
      <c r="F933">
        <f>VALUE(TRIM(CLEAN(C933)))</f>
        <v>217.77902</v>
      </c>
    </row>
    <row r="934" spans="1:6" x14ac:dyDescent="0.3">
      <c r="A934" t="s">
        <v>2793</v>
      </c>
      <c r="B934" t="s">
        <v>5169</v>
      </c>
      <c r="C934" t="s">
        <v>9166</v>
      </c>
      <c r="E934">
        <f>VALUE(TRIM(CLEAN(B934)))</f>
        <v>30.934000000000001</v>
      </c>
      <c r="F934">
        <f>VALUE(TRIM(CLEAN(C934)))</f>
        <v>217.77902</v>
      </c>
    </row>
    <row r="935" spans="1:6" x14ac:dyDescent="0.3">
      <c r="A935" t="s">
        <v>2796</v>
      </c>
      <c r="B935" t="s">
        <v>9167</v>
      </c>
      <c r="C935" t="s">
        <v>9168</v>
      </c>
      <c r="E935">
        <f>VALUE(TRIM(CLEAN(B935)))</f>
        <v>30.967469999999999</v>
      </c>
      <c r="F935">
        <f>VALUE(TRIM(CLEAN(C935)))</f>
        <v>217.77768</v>
      </c>
    </row>
    <row r="936" spans="1:6" x14ac:dyDescent="0.3">
      <c r="A936" t="s">
        <v>2799</v>
      </c>
      <c r="B936" t="s">
        <v>5173</v>
      </c>
      <c r="C936" t="s">
        <v>9169</v>
      </c>
      <c r="E936">
        <f>VALUE(TRIM(CLEAN(B936)))</f>
        <v>31.00093</v>
      </c>
      <c r="F936">
        <f>VALUE(TRIM(CLEAN(C936)))</f>
        <v>217.74992</v>
      </c>
    </row>
    <row r="937" spans="1:6" x14ac:dyDescent="0.3">
      <c r="A937" t="s">
        <v>2802</v>
      </c>
      <c r="B937" t="s">
        <v>9170</v>
      </c>
      <c r="C937" t="s">
        <v>9171</v>
      </c>
      <c r="E937">
        <f>VALUE(TRIM(CLEAN(B937)))</f>
        <v>31.034130000000001</v>
      </c>
      <c r="F937">
        <f>VALUE(TRIM(CLEAN(C937)))</f>
        <v>217.74506</v>
      </c>
    </row>
    <row r="938" spans="1:6" x14ac:dyDescent="0.3">
      <c r="A938" t="s">
        <v>2805</v>
      </c>
      <c r="B938" t="s">
        <v>9172</v>
      </c>
      <c r="C938" t="s">
        <v>9173</v>
      </c>
      <c r="E938">
        <f>VALUE(TRIM(CLEAN(B938)))</f>
        <v>31.0672</v>
      </c>
      <c r="F938">
        <f>VALUE(TRIM(CLEAN(C938)))</f>
        <v>217.74121</v>
      </c>
    </row>
    <row r="939" spans="1:6" x14ac:dyDescent="0.3">
      <c r="A939" t="s">
        <v>2808</v>
      </c>
      <c r="B939" t="s">
        <v>2809</v>
      </c>
      <c r="C939" t="s">
        <v>9174</v>
      </c>
      <c r="E939">
        <f>VALUE(TRIM(CLEAN(B939)))</f>
        <v>31.100670000000001</v>
      </c>
      <c r="F939">
        <f>VALUE(TRIM(CLEAN(C939)))</f>
        <v>217.72449</v>
      </c>
    </row>
    <row r="940" spans="1:6" x14ac:dyDescent="0.3">
      <c r="A940" t="s">
        <v>2811</v>
      </c>
      <c r="B940" t="s">
        <v>5180</v>
      </c>
      <c r="C940" t="s">
        <v>9175</v>
      </c>
      <c r="E940">
        <f>VALUE(TRIM(CLEAN(B940)))</f>
        <v>31.134</v>
      </c>
      <c r="F940">
        <f>VALUE(TRIM(CLEAN(C940)))</f>
        <v>217.71652</v>
      </c>
    </row>
    <row r="941" spans="1:6" x14ac:dyDescent="0.3">
      <c r="A941" t="s">
        <v>2814</v>
      </c>
      <c r="B941" t="s">
        <v>9176</v>
      </c>
      <c r="C941" t="s">
        <v>9177</v>
      </c>
      <c r="E941">
        <f>VALUE(TRIM(CLEAN(B941)))</f>
        <v>31.167470000000002</v>
      </c>
      <c r="F941">
        <f>VALUE(TRIM(CLEAN(C941)))</f>
        <v>217.69862000000001</v>
      </c>
    </row>
    <row r="942" spans="1:6" x14ac:dyDescent="0.3">
      <c r="A942" t="s">
        <v>2817</v>
      </c>
      <c r="B942" t="s">
        <v>9178</v>
      </c>
      <c r="C942" t="s">
        <v>9179</v>
      </c>
      <c r="E942">
        <f>VALUE(TRIM(CLEAN(B942)))</f>
        <v>31.20093</v>
      </c>
      <c r="F942">
        <f>VALUE(TRIM(CLEAN(C942)))</f>
        <v>217.65976000000001</v>
      </c>
    </row>
    <row r="943" spans="1:6" x14ac:dyDescent="0.3">
      <c r="A943" t="s">
        <v>2820</v>
      </c>
      <c r="B943" t="s">
        <v>2821</v>
      </c>
      <c r="C943" t="s">
        <v>9180</v>
      </c>
      <c r="E943">
        <f>VALUE(TRIM(CLEAN(B943)))</f>
        <v>31.234000000000002</v>
      </c>
      <c r="F943">
        <f>VALUE(TRIM(CLEAN(C943)))</f>
        <v>217.61609999999999</v>
      </c>
    </row>
    <row r="944" spans="1:6" x14ac:dyDescent="0.3">
      <c r="A944" t="s">
        <v>2823</v>
      </c>
      <c r="B944" t="s">
        <v>9181</v>
      </c>
      <c r="C944" t="s">
        <v>9182</v>
      </c>
      <c r="E944">
        <f>VALUE(TRIM(CLEAN(B944)))</f>
        <v>31.267469999999999</v>
      </c>
      <c r="F944">
        <f>VALUE(TRIM(CLEAN(C944)))</f>
        <v>217.61986999999999</v>
      </c>
    </row>
    <row r="945" spans="1:6" x14ac:dyDescent="0.3">
      <c r="A945" t="s">
        <v>2826</v>
      </c>
      <c r="B945" t="s">
        <v>9183</v>
      </c>
      <c r="C945" t="s">
        <v>9184</v>
      </c>
      <c r="E945">
        <f>VALUE(TRIM(CLEAN(B945)))</f>
        <v>31.300940000000001</v>
      </c>
      <c r="F945">
        <f>VALUE(TRIM(CLEAN(C945)))</f>
        <v>217.60451</v>
      </c>
    </row>
    <row r="946" spans="1:6" x14ac:dyDescent="0.3">
      <c r="A946" t="s">
        <v>2829</v>
      </c>
      <c r="B946" t="s">
        <v>9185</v>
      </c>
      <c r="C946" t="s">
        <v>9186</v>
      </c>
      <c r="E946">
        <f>VALUE(TRIM(CLEAN(B946)))</f>
        <v>31.333729999999999</v>
      </c>
      <c r="F946">
        <f>VALUE(TRIM(CLEAN(C946)))</f>
        <v>217.57623000000001</v>
      </c>
    </row>
    <row r="947" spans="1:6" x14ac:dyDescent="0.3">
      <c r="A947" t="s">
        <v>2832</v>
      </c>
      <c r="B947" t="s">
        <v>2833</v>
      </c>
      <c r="C947" t="s">
        <v>9187</v>
      </c>
      <c r="E947">
        <f>VALUE(TRIM(CLEAN(B947)))</f>
        <v>31.3672</v>
      </c>
      <c r="F947">
        <f>VALUE(TRIM(CLEAN(C947)))</f>
        <v>217.53970000000001</v>
      </c>
    </row>
    <row r="948" spans="1:6" x14ac:dyDescent="0.3">
      <c r="A948" t="s">
        <v>2835</v>
      </c>
      <c r="B948" t="s">
        <v>9188</v>
      </c>
      <c r="C948" t="s">
        <v>9189</v>
      </c>
      <c r="E948">
        <f>VALUE(TRIM(CLEAN(B948)))</f>
        <v>31.4008</v>
      </c>
      <c r="F948">
        <f>VALUE(TRIM(CLEAN(C948)))</f>
        <v>217.49742000000001</v>
      </c>
    </row>
    <row r="949" spans="1:6" x14ac:dyDescent="0.3">
      <c r="A949" t="s">
        <v>2838</v>
      </c>
      <c r="B949" t="s">
        <v>9190</v>
      </c>
      <c r="C949" t="s">
        <v>9191</v>
      </c>
      <c r="E949">
        <f>VALUE(TRIM(CLEAN(B949)))</f>
        <v>31.43413</v>
      </c>
      <c r="F949">
        <f>VALUE(TRIM(CLEAN(C949)))</f>
        <v>217.45984999999999</v>
      </c>
    </row>
    <row r="950" spans="1:6" x14ac:dyDescent="0.3">
      <c r="A950" t="s">
        <v>2841</v>
      </c>
      <c r="B950" t="s">
        <v>9192</v>
      </c>
      <c r="C950" t="s">
        <v>9193</v>
      </c>
      <c r="E950">
        <f>VALUE(TRIM(CLEAN(B950)))</f>
        <v>31.467469999999999</v>
      </c>
      <c r="F950">
        <f>VALUE(TRIM(CLEAN(C950)))</f>
        <v>217.41048000000001</v>
      </c>
    </row>
    <row r="951" spans="1:6" x14ac:dyDescent="0.3">
      <c r="A951" t="s">
        <v>2844</v>
      </c>
      <c r="B951" t="s">
        <v>5199</v>
      </c>
      <c r="C951" t="s">
        <v>9194</v>
      </c>
      <c r="E951">
        <f>VALUE(TRIM(CLEAN(B951)))</f>
        <v>31.50093</v>
      </c>
      <c r="F951">
        <f>VALUE(TRIM(CLEAN(C951)))</f>
        <v>217.35668999999999</v>
      </c>
    </row>
    <row r="952" spans="1:6" x14ac:dyDescent="0.3">
      <c r="A952" t="s">
        <v>2847</v>
      </c>
      <c r="B952" t="s">
        <v>9195</v>
      </c>
      <c r="C952" t="s">
        <v>9196</v>
      </c>
      <c r="E952">
        <f>VALUE(TRIM(CLEAN(B952)))</f>
        <v>31.534400000000002</v>
      </c>
      <c r="F952">
        <f>VALUE(TRIM(CLEAN(C952)))</f>
        <v>217.31824</v>
      </c>
    </row>
    <row r="953" spans="1:6" x14ac:dyDescent="0.3">
      <c r="A953" t="s">
        <v>2850</v>
      </c>
      <c r="B953" t="s">
        <v>9197</v>
      </c>
      <c r="C953" t="s">
        <v>9198</v>
      </c>
      <c r="E953">
        <f>VALUE(TRIM(CLEAN(B953)))</f>
        <v>31.56747</v>
      </c>
      <c r="F953">
        <f>VALUE(TRIM(CLEAN(C953)))</f>
        <v>217.29219000000001</v>
      </c>
    </row>
    <row r="954" spans="1:6" x14ac:dyDescent="0.3">
      <c r="A954" t="s">
        <v>2853</v>
      </c>
      <c r="B954" t="s">
        <v>9199</v>
      </c>
      <c r="C954" t="s">
        <v>9200</v>
      </c>
      <c r="E954">
        <f>VALUE(TRIM(CLEAN(B954)))</f>
        <v>31.600529999999999</v>
      </c>
      <c r="F954">
        <f>VALUE(TRIM(CLEAN(C954)))</f>
        <v>217.26245</v>
      </c>
    </row>
    <row r="955" spans="1:6" x14ac:dyDescent="0.3">
      <c r="A955" t="s">
        <v>2856</v>
      </c>
      <c r="B955" t="s">
        <v>9201</v>
      </c>
      <c r="C955" t="s">
        <v>9202</v>
      </c>
      <c r="E955">
        <f>VALUE(TRIM(CLEAN(B955)))</f>
        <v>31.634</v>
      </c>
      <c r="F955">
        <f>VALUE(TRIM(CLEAN(C955)))</f>
        <v>217.24674999999999</v>
      </c>
    </row>
    <row r="956" spans="1:6" x14ac:dyDescent="0.3">
      <c r="A956" t="s">
        <v>2859</v>
      </c>
      <c r="B956" t="s">
        <v>9203</v>
      </c>
      <c r="C956" t="s">
        <v>9204</v>
      </c>
      <c r="E956">
        <f>VALUE(TRIM(CLEAN(B956)))</f>
        <v>31.667470000000002</v>
      </c>
      <c r="F956">
        <f>VALUE(TRIM(CLEAN(C956)))</f>
        <v>217.20464999999999</v>
      </c>
    </row>
    <row r="957" spans="1:6" x14ac:dyDescent="0.3">
      <c r="A957" t="s">
        <v>2862</v>
      </c>
      <c r="B957" t="s">
        <v>9205</v>
      </c>
      <c r="C957" t="s">
        <v>9206</v>
      </c>
      <c r="E957">
        <f>VALUE(TRIM(CLEAN(B957)))</f>
        <v>31.700939999999999</v>
      </c>
      <c r="F957">
        <f>VALUE(TRIM(CLEAN(C957)))</f>
        <v>217.17838</v>
      </c>
    </row>
    <row r="958" spans="1:6" x14ac:dyDescent="0.3">
      <c r="A958" t="s">
        <v>2865</v>
      </c>
      <c r="B958" t="s">
        <v>5212</v>
      </c>
      <c r="C958" t="s">
        <v>9207</v>
      </c>
      <c r="E958">
        <f>VALUE(TRIM(CLEAN(B958)))</f>
        <v>31.73413</v>
      </c>
      <c r="F958">
        <f>VALUE(TRIM(CLEAN(C958)))</f>
        <v>217.11735999999999</v>
      </c>
    </row>
    <row r="959" spans="1:6" x14ac:dyDescent="0.3">
      <c r="A959" t="s">
        <v>2868</v>
      </c>
      <c r="B959" t="s">
        <v>9208</v>
      </c>
      <c r="C959" t="s">
        <v>9209</v>
      </c>
      <c r="E959">
        <f>VALUE(TRIM(CLEAN(B959)))</f>
        <v>31.767469999999999</v>
      </c>
      <c r="F959">
        <f>VALUE(TRIM(CLEAN(C959)))</f>
        <v>217.08792</v>
      </c>
    </row>
    <row r="960" spans="1:6" x14ac:dyDescent="0.3">
      <c r="A960" t="s">
        <v>2871</v>
      </c>
      <c r="B960" t="s">
        <v>5216</v>
      </c>
      <c r="C960" t="s">
        <v>9210</v>
      </c>
      <c r="E960">
        <f>VALUE(TRIM(CLEAN(B960)))</f>
        <v>31.800930000000001</v>
      </c>
      <c r="F960">
        <f>VALUE(TRIM(CLEAN(C960)))</f>
        <v>217.06899999999999</v>
      </c>
    </row>
    <row r="961" spans="1:6" x14ac:dyDescent="0.3">
      <c r="A961" t="s">
        <v>2874</v>
      </c>
      <c r="B961" t="s">
        <v>9211</v>
      </c>
      <c r="C961" t="s">
        <v>9212</v>
      </c>
      <c r="E961">
        <f>VALUE(TRIM(CLEAN(B961)))</f>
        <v>31.834129999999998</v>
      </c>
      <c r="F961">
        <f>VALUE(TRIM(CLEAN(C961)))</f>
        <v>217.03896</v>
      </c>
    </row>
    <row r="962" spans="1:6" x14ac:dyDescent="0.3">
      <c r="A962" t="s">
        <v>2877</v>
      </c>
      <c r="B962" t="s">
        <v>9213</v>
      </c>
      <c r="C962" t="s">
        <v>9214</v>
      </c>
      <c r="E962">
        <f>VALUE(TRIM(CLEAN(B962)))</f>
        <v>31.867069999999998</v>
      </c>
      <c r="F962">
        <f>VALUE(TRIM(CLEAN(C962)))</f>
        <v>216.99248</v>
      </c>
    </row>
    <row r="963" spans="1:6" x14ac:dyDescent="0.3">
      <c r="A963" t="s">
        <v>2880</v>
      </c>
      <c r="B963" t="s">
        <v>9215</v>
      </c>
      <c r="C963" t="s">
        <v>9216</v>
      </c>
      <c r="E963">
        <f>VALUE(TRIM(CLEAN(B963)))</f>
        <v>31.900400000000001</v>
      </c>
      <c r="F963">
        <f>VALUE(TRIM(CLEAN(C963)))</f>
        <v>216.95416</v>
      </c>
    </row>
    <row r="964" spans="1:6" x14ac:dyDescent="0.3">
      <c r="A964" t="s">
        <v>2883</v>
      </c>
      <c r="B964" t="s">
        <v>2884</v>
      </c>
      <c r="C964" t="s">
        <v>9217</v>
      </c>
      <c r="E964">
        <f>VALUE(TRIM(CLEAN(B964)))</f>
        <v>31.934000000000001</v>
      </c>
      <c r="F964">
        <f>VALUE(TRIM(CLEAN(C964)))</f>
        <v>216.94682</v>
      </c>
    </row>
    <row r="965" spans="1:6" x14ac:dyDescent="0.3">
      <c r="A965" t="s">
        <v>2886</v>
      </c>
      <c r="B965" t="s">
        <v>2887</v>
      </c>
      <c r="C965" t="s">
        <v>9218</v>
      </c>
      <c r="E965">
        <f>VALUE(TRIM(CLEAN(B965)))</f>
        <v>31.96733</v>
      </c>
      <c r="F965">
        <f>VALUE(TRIM(CLEAN(C965)))</f>
        <v>216.93042</v>
      </c>
    </row>
    <row r="966" spans="1:6" x14ac:dyDescent="0.3">
      <c r="A966" t="s">
        <v>2889</v>
      </c>
      <c r="B966" t="s">
        <v>5226</v>
      </c>
      <c r="C966" t="s">
        <v>9219</v>
      </c>
      <c r="E966">
        <f>VALUE(TRIM(CLEAN(B966)))</f>
        <v>32.00067</v>
      </c>
      <c r="F966">
        <f>VALUE(TRIM(CLEAN(C966)))</f>
        <v>216.86797999999999</v>
      </c>
    </row>
    <row r="967" spans="1:6" x14ac:dyDescent="0.3">
      <c r="A967" t="s">
        <v>2892</v>
      </c>
      <c r="B967" t="s">
        <v>7350</v>
      </c>
      <c r="C967" t="s">
        <v>9220</v>
      </c>
      <c r="E967">
        <f>VALUE(TRIM(CLEAN(B967)))</f>
        <v>32.034129999999998</v>
      </c>
      <c r="F967">
        <f>VALUE(TRIM(CLEAN(C967)))</f>
        <v>216.83769000000001</v>
      </c>
    </row>
    <row r="968" spans="1:6" x14ac:dyDescent="0.3">
      <c r="A968" t="s">
        <v>2895</v>
      </c>
      <c r="B968" t="s">
        <v>9221</v>
      </c>
      <c r="C968" t="s">
        <v>9222</v>
      </c>
      <c r="E968">
        <f>VALUE(TRIM(CLEAN(B968)))</f>
        <v>32.067729999999997</v>
      </c>
      <c r="F968">
        <f>VALUE(TRIM(CLEAN(C968)))</f>
        <v>216.80073999999999</v>
      </c>
    </row>
    <row r="969" spans="1:6" x14ac:dyDescent="0.3">
      <c r="A969" t="s">
        <v>2898</v>
      </c>
      <c r="B969" t="s">
        <v>9223</v>
      </c>
      <c r="C969" t="s">
        <v>9224</v>
      </c>
      <c r="E969">
        <f>VALUE(TRIM(CLEAN(B969)))</f>
        <v>32.1008</v>
      </c>
      <c r="F969">
        <f>VALUE(TRIM(CLEAN(C969)))</f>
        <v>216.79408000000001</v>
      </c>
    </row>
    <row r="970" spans="1:6" x14ac:dyDescent="0.3">
      <c r="A970" t="s">
        <v>2901</v>
      </c>
      <c r="B970" t="s">
        <v>9225</v>
      </c>
      <c r="C970" t="s">
        <v>9226</v>
      </c>
      <c r="E970">
        <f>VALUE(TRIM(CLEAN(B970)))</f>
        <v>32.133870000000002</v>
      </c>
      <c r="F970">
        <f>VALUE(TRIM(CLEAN(C970)))</f>
        <v>216.80385999999999</v>
      </c>
    </row>
    <row r="971" spans="1:6" x14ac:dyDescent="0.3">
      <c r="A971" t="s">
        <v>2904</v>
      </c>
      <c r="B971" t="s">
        <v>5235</v>
      </c>
      <c r="C971" t="s">
        <v>9227</v>
      </c>
      <c r="E971">
        <f>VALUE(TRIM(CLEAN(B971)))</f>
        <v>32.167340000000003</v>
      </c>
      <c r="F971">
        <f>VALUE(TRIM(CLEAN(C971)))</f>
        <v>216.81424999999999</v>
      </c>
    </row>
    <row r="972" spans="1:6" x14ac:dyDescent="0.3">
      <c r="A972" t="s">
        <v>2907</v>
      </c>
      <c r="B972" t="s">
        <v>9228</v>
      </c>
      <c r="C972" t="s">
        <v>9229</v>
      </c>
      <c r="E972">
        <f>VALUE(TRIM(CLEAN(B972)))</f>
        <v>32.200800000000001</v>
      </c>
      <c r="F972">
        <f>VALUE(TRIM(CLEAN(C972)))</f>
        <v>216.82614000000001</v>
      </c>
    </row>
    <row r="973" spans="1:6" x14ac:dyDescent="0.3">
      <c r="A973" t="s">
        <v>2910</v>
      </c>
      <c r="B973" t="s">
        <v>7360</v>
      </c>
      <c r="C973" t="s">
        <v>9230</v>
      </c>
      <c r="E973">
        <f>VALUE(TRIM(CLEAN(B973)))</f>
        <v>32.23413</v>
      </c>
      <c r="F973">
        <f>VALUE(TRIM(CLEAN(C973)))</f>
        <v>216.8501</v>
      </c>
    </row>
    <row r="974" spans="1:6" x14ac:dyDescent="0.3">
      <c r="A974" t="s">
        <v>2913</v>
      </c>
      <c r="B974" t="s">
        <v>5241</v>
      </c>
      <c r="C974" t="s">
        <v>9231</v>
      </c>
      <c r="E974">
        <f>VALUE(TRIM(CLEAN(B974)))</f>
        <v>32.267330000000001</v>
      </c>
      <c r="F974">
        <f>VALUE(TRIM(CLEAN(C974)))</f>
        <v>216.82918000000001</v>
      </c>
    </row>
    <row r="975" spans="1:6" x14ac:dyDescent="0.3">
      <c r="A975" t="s">
        <v>2916</v>
      </c>
      <c r="B975" t="s">
        <v>9232</v>
      </c>
      <c r="C975" t="s">
        <v>9233</v>
      </c>
      <c r="E975">
        <f>VALUE(TRIM(CLEAN(B975)))</f>
        <v>32.300800000000002</v>
      </c>
      <c r="F975">
        <f>VALUE(TRIM(CLEAN(C975)))</f>
        <v>216.82413</v>
      </c>
    </row>
    <row r="976" spans="1:6" x14ac:dyDescent="0.3">
      <c r="A976" t="s">
        <v>2919</v>
      </c>
      <c r="B976" t="s">
        <v>5245</v>
      </c>
      <c r="C976" t="s">
        <v>9234</v>
      </c>
      <c r="E976">
        <f>VALUE(TRIM(CLEAN(B976)))</f>
        <v>32.334269999999997</v>
      </c>
      <c r="F976">
        <f>VALUE(TRIM(CLEAN(C976)))</f>
        <v>216.82276999999999</v>
      </c>
    </row>
    <row r="977" spans="1:6" x14ac:dyDescent="0.3">
      <c r="A977" t="s">
        <v>2922</v>
      </c>
      <c r="B977" t="s">
        <v>9235</v>
      </c>
      <c r="C977" t="s">
        <v>9236</v>
      </c>
      <c r="E977">
        <f>VALUE(TRIM(CLEAN(B977)))</f>
        <v>32.367600000000003</v>
      </c>
      <c r="F977">
        <f>VALUE(TRIM(CLEAN(C977)))</f>
        <v>216.81237999999999</v>
      </c>
    </row>
    <row r="978" spans="1:6" x14ac:dyDescent="0.3">
      <c r="A978" t="s">
        <v>2925</v>
      </c>
      <c r="B978" t="s">
        <v>2926</v>
      </c>
      <c r="C978" t="s">
        <v>9237</v>
      </c>
      <c r="E978">
        <f>VALUE(TRIM(CLEAN(B978)))</f>
        <v>32.400530000000003</v>
      </c>
      <c r="F978">
        <f>VALUE(TRIM(CLEAN(C978)))</f>
        <v>216.78772000000001</v>
      </c>
    </row>
    <row r="979" spans="1:6" x14ac:dyDescent="0.3">
      <c r="A979" t="s">
        <v>2928</v>
      </c>
      <c r="B979" t="s">
        <v>2929</v>
      </c>
      <c r="C979" t="s">
        <v>9238</v>
      </c>
      <c r="E979">
        <f>VALUE(TRIM(CLEAN(B979)))</f>
        <v>32.433869999999999</v>
      </c>
      <c r="F979">
        <f>VALUE(TRIM(CLEAN(C979)))</f>
        <v>216.77921000000001</v>
      </c>
    </row>
    <row r="980" spans="1:6" x14ac:dyDescent="0.3">
      <c r="A980" t="s">
        <v>2931</v>
      </c>
      <c r="B980" t="s">
        <v>9239</v>
      </c>
      <c r="C980" t="s">
        <v>9240</v>
      </c>
      <c r="E980">
        <f>VALUE(TRIM(CLEAN(B980)))</f>
        <v>32.467469999999999</v>
      </c>
      <c r="F980">
        <f>VALUE(TRIM(CLEAN(C980)))</f>
        <v>216.76752999999999</v>
      </c>
    </row>
    <row r="981" spans="1:6" x14ac:dyDescent="0.3">
      <c r="A981" t="s">
        <v>2934</v>
      </c>
      <c r="B981" t="s">
        <v>7374</v>
      </c>
      <c r="C981" t="s">
        <v>9241</v>
      </c>
      <c r="E981">
        <f>VALUE(TRIM(CLEAN(B981)))</f>
        <v>32.500799999999998</v>
      </c>
      <c r="F981">
        <f>VALUE(TRIM(CLEAN(C981)))</f>
        <v>216.77369999999999</v>
      </c>
    </row>
    <row r="982" spans="1:6" x14ac:dyDescent="0.3">
      <c r="A982" t="s">
        <v>2937</v>
      </c>
      <c r="B982" t="s">
        <v>2938</v>
      </c>
      <c r="C982" t="s">
        <v>9242</v>
      </c>
      <c r="E982">
        <f>VALUE(TRIM(CLEAN(B982)))</f>
        <v>32.533999999999999</v>
      </c>
      <c r="F982">
        <f>VALUE(TRIM(CLEAN(C982)))</f>
        <v>216.77814000000001</v>
      </c>
    </row>
    <row r="983" spans="1:6" x14ac:dyDescent="0.3">
      <c r="A983" t="s">
        <v>2940</v>
      </c>
      <c r="B983" t="s">
        <v>9243</v>
      </c>
      <c r="C983" t="s">
        <v>9244</v>
      </c>
      <c r="E983">
        <f>VALUE(TRIM(CLEAN(B983)))</f>
        <v>32.567599999999999</v>
      </c>
      <c r="F983">
        <f>VALUE(TRIM(CLEAN(C983)))</f>
        <v>216.76517000000001</v>
      </c>
    </row>
    <row r="984" spans="1:6" x14ac:dyDescent="0.3">
      <c r="A984" t="s">
        <v>2943</v>
      </c>
      <c r="B984" t="s">
        <v>5256</v>
      </c>
      <c r="C984" t="s">
        <v>9245</v>
      </c>
      <c r="E984">
        <f>VALUE(TRIM(CLEAN(B984)))</f>
        <v>32.600940000000001</v>
      </c>
      <c r="F984">
        <f>VALUE(TRIM(CLEAN(C984)))</f>
        <v>216.75973999999999</v>
      </c>
    </row>
    <row r="985" spans="1:6" x14ac:dyDescent="0.3">
      <c r="A985" t="s">
        <v>2946</v>
      </c>
      <c r="B985" t="s">
        <v>9246</v>
      </c>
      <c r="C985" t="s">
        <v>9247</v>
      </c>
      <c r="E985">
        <f>VALUE(TRIM(CLEAN(B985)))</f>
        <v>32.634</v>
      </c>
      <c r="F985">
        <f>VALUE(TRIM(CLEAN(C985)))</f>
        <v>216.73566</v>
      </c>
    </row>
    <row r="986" spans="1:6" x14ac:dyDescent="0.3">
      <c r="A986" t="s">
        <v>2949</v>
      </c>
      <c r="B986" t="s">
        <v>9248</v>
      </c>
      <c r="C986" t="s">
        <v>9249</v>
      </c>
      <c r="E986">
        <f>VALUE(TRIM(CLEAN(B986)))</f>
        <v>32.667200000000001</v>
      </c>
      <c r="F986">
        <f>VALUE(TRIM(CLEAN(C986)))</f>
        <v>216.73026999999999</v>
      </c>
    </row>
    <row r="987" spans="1:6" x14ac:dyDescent="0.3">
      <c r="A987" t="s">
        <v>2952</v>
      </c>
      <c r="B987" t="s">
        <v>9250</v>
      </c>
      <c r="C987" t="s">
        <v>9251</v>
      </c>
      <c r="E987">
        <f>VALUE(TRIM(CLEAN(B987)))</f>
        <v>32.700670000000002</v>
      </c>
      <c r="F987">
        <f>VALUE(TRIM(CLEAN(C987)))</f>
        <v>216.70017999999999</v>
      </c>
    </row>
    <row r="988" spans="1:6" x14ac:dyDescent="0.3">
      <c r="A988" t="s">
        <v>2955</v>
      </c>
      <c r="B988" t="s">
        <v>9252</v>
      </c>
      <c r="C988" t="s">
        <v>9253</v>
      </c>
      <c r="E988">
        <f>VALUE(TRIM(CLEAN(B988)))</f>
        <v>32.73413</v>
      </c>
      <c r="F988">
        <f>VALUE(TRIM(CLEAN(C988)))</f>
        <v>216.67516000000001</v>
      </c>
    </row>
    <row r="989" spans="1:6" x14ac:dyDescent="0.3">
      <c r="A989" t="s">
        <v>2958</v>
      </c>
      <c r="B989" t="s">
        <v>7388</v>
      </c>
      <c r="C989" t="s">
        <v>9254</v>
      </c>
      <c r="E989">
        <f>VALUE(TRIM(CLEAN(B989)))</f>
        <v>32.767470000000003</v>
      </c>
      <c r="F989">
        <f>VALUE(TRIM(CLEAN(C989)))</f>
        <v>216.65305000000001</v>
      </c>
    </row>
    <row r="990" spans="1:6" x14ac:dyDescent="0.3">
      <c r="A990" t="s">
        <v>2961</v>
      </c>
      <c r="B990" t="s">
        <v>5266</v>
      </c>
      <c r="C990" t="s">
        <v>9255</v>
      </c>
      <c r="E990">
        <f>VALUE(TRIM(CLEAN(B990)))</f>
        <v>32.800669999999997</v>
      </c>
      <c r="F990">
        <f>VALUE(TRIM(CLEAN(C990)))</f>
        <v>216.62658999999999</v>
      </c>
    </row>
    <row r="991" spans="1:6" x14ac:dyDescent="0.3">
      <c r="A991" t="s">
        <v>2964</v>
      </c>
      <c r="B991" t="s">
        <v>9256</v>
      </c>
      <c r="C991" t="s">
        <v>9257</v>
      </c>
      <c r="E991">
        <f>VALUE(TRIM(CLEAN(B991)))</f>
        <v>32.834130000000002</v>
      </c>
      <c r="F991">
        <f>VALUE(TRIM(CLEAN(C991)))</f>
        <v>216.59890999999999</v>
      </c>
    </row>
    <row r="992" spans="1:6" x14ac:dyDescent="0.3">
      <c r="A992" t="s">
        <v>2967</v>
      </c>
      <c r="B992" t="s">
        <v>5270</v>
      </c>
      <c r="C992" t="s">
        <v>9258</v>
      </c>
      <c r="E992">
        <f>VALUE(TRIM(CLEAN(B992)))</f>
        <v>32.867600000000003</v>
      </c>
      <c r="F992">
        <f>VALUE(TRIM(CLEAN(C992)))</f>
        <v>216.55806999999999</v>
      </c>
    </row>
    <row r="993" spans="1:6" x14ac:dyDescent="0.3">
      <c r="A993" t="s">
        <v>2970</v>
      </c>
      <c r="B993" t="s">
        <v>9259</v>
      </c>
      <c r="C993" t="s">
        <v>9260</v>
      </c>
      <c r="E993">
        <f>VALUE(TRIM(CLEAN(B993)))</f>
        <v>32.900930000000002</v>
      </c>
      <c r="F993">
        <f>VALUE(TRIM(CLEAN(C993)))</f>
        <v>216.53958</v>
      </c>
    </row>
    <row r="994" spans="1:6" x14ac:dyDescent="0.3">
      <c r="A994" t="s">
        <v>2973</v>
      </c>
      <c r="B994" t="s">
        <v>2974</v>
      </c>
      <c r="C994" t="s">
        <v>9261</v>
      </c>
      <c r="E994">
        <f>VALUE(TRIM(CLEAN(B994)))</f>
        <v>32.933869999999999</v>
      </c>
      <c r="F994">
        <f>VALUE(TRIM(CLEAN(C994)))</f>
        <v>216.50108</v>
      </c>
    </row>
    <row r="995" spans="1:6" x14ac:dyDescent="0.3">
      <c r="A995" t="s">
        <v>2976</v>
      </c>
      <c r="B995" t="s">
        <v>7399</v>
      </c>
      <c r="C995" t="s">
        <v>9262</v>
      </c>
      <c r="E995">
        <f>VALUE(TRIM(CLEAN(B995)))</f>
        <v>32.967199999999998</v>
      </c>
      <c r="F995">
        <f>VALUE(TRIM(CLEAN(C995)))</f>
        <v>216.47919999999999</v>
      </c>
    </row>
    <row r="996" spans="1:6" x14ac:dyDescent="0.3">
      <c r="A996" t="s">
        <v>2979</v>
      </c>
      <c r="B996" t="s">
        <v>5276</v>
      </c>
      <c r="C996" t="s">
        <v>9263</v>
      </c>
      <c r="E996">
        <f>VALUE(TRIM(CLEAN(B996)))</f>
        <v>33.000799999999998</v>
      </c>
      <c r="F996">
        <f>VALUE(TRIM(CLEAN(C996)))</f>
        <v>216.44801000000001</v>
      </c>
    </row>
    <row r="997" spans="1:6" x14ac:dyDescent="0.3">
      <c r="A997" t="s">
        <v>2982</v>
      </c>
      <c r="B997" t="s">
        <v>7403</v>
      </c>
      <c r="C997" t="s">
        <v>9264</v>
      </c>
      <c r="E997">
        <f>VALUE(TRIM(CLEAN(B997)))</f>
        <v>33.034129999999998</v>
      </c>
      <c r="F997">
        <f>VALUE(TRIM(CLEAN(C997)))</f>
        <v>216.39850000000001</v>
      </c>
    </row>
    <row r="998" spans="1:6" x14ac:dyDescent="0.3">
      <c r="A998" t="s">
        <v>2985</v>
      </c>
      <c r="B998" t="s">
        <v>9265</v>
      </c>
      <c r="C998" t="s">
        <v>9266</v>
      </c>
      <c r="E998">
        <f>VALUE(TRIM(CLEAN(B998)))</f>
        <v>33.067329999999998</v>
      </c>
      <c r="F998">
        <f>VALUE(TRIM(CLEAN(C998)))</f>
        <v>216.38929999999999</v>
      </c>
    </row>
    <row r="999" spans="1:6" x14ac:dyDescent="0.3">
      <c r="A999" t="s">
        <v>2988</v>
      </c>
      <c r="B999" t="s">
        <v>7407</v>
      </c>
      <c r="C999" t="s">
        <v>9267</v>
      </c>
      <c r="E999">
        <f>VALUE(TRIM(CLEAN(B999)))</f>
        <v>33.1008</v>
      </c>
      <c r="F999">
        <f>VALUE(TRIM(CLEAN(C999)))</f>
        <v>216.34415000000001</v>
      </c>
    </row>
    <row r="1000" spans="1:6" x14ac:dyDescent="0.3">
      <c r="A1000" t="s">
        <v>2991</v>
      </c>
      <c r="B1000" t="s">
        <v>9268</v>
      </c>
      <c r="C1000" t="s">
        <v>9269</v>
      </c>
      <c r="E1000">
        <f>VALUE(TRIM(CLEAN(B1000)))</f>
        <v>33.134399999999999</v>
      </c>
      <c r="F1000">
        <f>VALUE(TRIM(CLEAN(C1000)))</f>
        <v>216.31833</v>
      </c>
    </row>
    <row r="1001" spans="1:6" x14ac:dyDescent="0.3">
      <c r="A1001" t="s">
        <v>2994</v>
      </c>
      <c r="B1001" t="s">
        <v>5284</v>
      </c>
      <c r="C1001" t="s">
        <v>9270</v>
      </c>
      <c r="E1001">
        <f>VALUE(TRIM(CLEAN(B1001)))</f>
        <v>33.167340000000003</v>
      </c>
      <c r="F1001">
        <f>VALUE(TRIM(CLEAN(C1001)))</f>
        <v>216.28129999999999</v>
      </c>
    </row>
    <row r="1002" spans="1:6" x14ac:dyDescent="0.3">
      <c r="A1002" t="s">
        <v>2997</v>
      </c>
      <c r="B1002" t="s">
        <v>2998</v>
      </c>
      <c r="C1002" t="s">
        <v>9271</v>
      </c>
      <c r="E1002">
        <f>VALUE(TRIM(CLEAN(B1002)))</f>
        <v>33.200530000000001</v>
      </c>
      <c r="F1002">
        <f>VALUE(TRIM(CLEAN(C1002)))</f>
        <v>216.27644000000001</v>
      </c>
    </row>
    <row r="1003" spans="1:6" x14ac:dyDescent="0.3">
      <c r="A1003" t="s">
        <v>3000</v>
      </c>
      <c r="B1003" t="s">
        <v>9272</v>
      </c>
      <c r="C1003" t="s">
        <v>9273</v>
      </c>
      <c r="E1003">
        <f>VALUE(TRIM(CLEAN(B1003)))</f>
        <v>33.234000000000002</v>
      </c>
      <c r="F1003">
        <f>VALUE(TRIM(CLEAN(C1003)))</f>
        <v>216.22561999999999</v>
      </c>
    </row>
    <row r="1004" spans="1:6" x14ac:dyDescent="0.3">
      <c r="A1004" t="s">
        <v>3003</v>
      </c>
      <c r="B1004" t="s">
        <v>9274</v>
      </c>
      <c r="C1004" t="s">
        <v>9275</v>
      </c>
      <c r="E1004">
        <f>VALUE(TRIM(CLEAN(B1004)))</f>
        <v>33.267470000000003</v>
      </c>
      <c r="F1004">
        <f>VALUE(TRIM(CLEAN(C1004)))</f>
        <v>216.19434000000001</v>
      </c>
    </row>
    <row r="1005" spans="1:6" x14ac:dyDescent="0.3">
      <c r="A1005" t="s">
        <v>3006</v>
      </c>
      <c r="B1005" t="s">
        <v>5292</v>
      </c>
      <c r="C1005" t="s">
        <v>9276</v>
      </c>
      <c r="E1005">
        <f>VALUE(TRIM(CLEAN(B1005)))</f>
        <v>33.300530000000002</v>
      </c>
      <c r="F1005">
        <f>VALUE(TRIM(CLEAN(C1005)))</f>
        <v>216.18985000000001</v>
      </c>
    </row>
    <row r="1006" spans="1:6" x14ac:dyDescent="0.3">
      <c r="A1006" t="s">
        <v>3009</v>
      </c>
      <c r="B1006" t="s">
        <v>5294</v>
      </c>
      <c r="C1006" t="s">
        <v>9277</v>
      </c>
      <c r="E1006">
        <f>VALUE(TRIM(CLEAN(B1006)))</f>
        <v>33.334000000000003</v>
      </c>
      <c r="F1006">
        <f>VALUE(TRIM(CLEAN(C1006)))</f>
        <v>216.16712999999999</v>
      </c>
    </row>
    <row r="1007" spans="1:6" x14ac:dyDescent="0.3">
      <c r="A1007" t="s">
        <v>3012</v>
      </c>
      <c r="B1007" t="s">
        <v>7423</v>
      </c>
      <c r="C1007" t="s">
        <v>9278</v>
      </c>
      <c r="E1007">
        <f>VALUE(TRIM(CLEAN(B1007)))</f>
        <v>33.367469999999997</v>
      </c>
      <c r="F1007">
        <f>VALUE(TRIM(CLEAN(C1007)))</f>
        <v>216.16695999999999</v>
      </c>
    </row>
    <row r="1008" spans="1:6" x14ac:dyDescent="0.3">
      <c r="A1008" t="s">
        <v>3015</v>
      </c>
      <c r="B1008" t="s">
        <v>5298</v>
      </c>
      <c r="C1008" t="s">
        <v>9279</v>
      </c>
      <c r="E1008">
        <f>VALUE(TRIM(CLEAN(B1008)))</f>
        <v>33.400799999999997</v>
      </c>
      <c r="F1008">
        <f>VALUE(TRIM(CLEAN(C1008)))</f>
        <v>216.15584999999999</v>
      </c>
    </row>
    <row r="1009" spans="1:6" x14ac:dyDescent="0.3">
      <c r="A1009" t="s">
        <v>3018</v>
      </c>
      <c r="B1009" t="s">
        <v>9280</v>
      </c>
      <c r="C1009" t="s">
        <v>9281</v>
      </c>
      <c r="E1009">
        <f>VALUE(TRIM(CLEAN(B1009)))</f>
        <v>33.433869999999999</v>
      </c>
      <c r="F1009">
        <f>VALUE(TRIM(CLEAN(C1009)))</f>
        <v>216.13278</v>
      </c>
    </row>
    <row r="1010" spans="1:6" x14ac:dyDescent="0.3">
      <c r="A1010" t="s">
        <v>3021</v>
      </c>
      <c r="B1010" t="s">
        <v>9282</v>
      </c>
      <c r="C1010" t="s">
        <v>9283</v>
      </c>
      <c r="E1010">
        <f>VALUE(TRIM(CLEAN(B1010)))</f>
        <v>33.467199999999998</v>
      </c>
      <c r="F1010">
        <f>VALUE(TRIM(CLEAN(C1010)))</f>
        <v>216.13254000000001</v>
      </c>
    </row>
    <row r="1011" spans="1:6" x14ac:dyDescent="0.3">
      <c r="A1011" t="s">
        <v>3024</v>
      </c>
      <c r="B1011" t="s">
        <v>9284</v>
      </c>
      <c r="C1011" t="s">
        <v>9285</v>
      </c>
      <c r="E1011">
        <f>VALUE(TRIM(CLEAN(B1011)))</f>
        <v>33.500799999999998</v>
      </c>
      <c r="F1011">
        <f>VALUE(TRIM(CLEAN(C1011)))</f>
        <v>216.10185000000001</v>
      </c>
    </row>
    <row r="1012" spans="1:6" x14ac:dyDescent="0.3">
      <c r="A1012" t="s">
        <v>3027</v>
      </c>
      <c r="B1012" t="s">
        <v>9286</v>
      </c>
      <c r="C1012" t="s">
        <v>9287</v>
      </c>
      <c r="E1012">
        <f>VALUE(TRIM(CLEAN(B1012)))</f>
        <v>33.534399999999998</v>
      </c>
      <c r="F1012">
        <f>VALUE(TRIM(CLEAN(C1012)))</f>
        <v>216.12267</v>
      </c>
    </row>
    <row r="1013" spans="1:6" x14ac:dyDescent="0.3">
      <c r="A1013" t="s">
        <v>3030</v>
      </c>
      <c r="B1013" t="s">
        <v>9288</v>
      </c>
      <c r="C1013" t="s">
        <v>9289</v>
      </c>
      <c r="E1013">
        <f>VALUE(TRIM(CLEAN(B1013)))</f>
        <v>33.567729999999997</v>
      </c>
      <c r="F1013">
        <f>VALUE(TRIM(CLEAN(C1013)))</f>
        <v>216.07500999999999</v>
      </c>
    </row>
    <row r="1014" spans="1:6" x14ac:dyDescent="0.3">
      <c r="A1014" t="s">
        <v>3033</v>
      </c>
      <c r="B1014" t="s">
        <v>9290</v>
      </c>
      <c r="C1014" t="s">
        <v>9291</v>
      </c>
      <c r="E1014">
        <f>VALUE(TRIM(CLEAN(B1014)))</f>
        <v>33.6008</v>
      </c>
      <c r="F1014">
        <f>VALUE(TRIM(CLEAN(C1014)))</f>
        <v>216.09669</v>
      </c>
    </row>
    <row r="1015" spans="1:6" x14ac:dyDescent="0.3">
      <c r="A1015" t="s">
        <v>3036</v>
      </c>
      <c r="B1015" t="s">
        <v>5311</v>
      </c>
      <c r="C1015" t="s">
        <v>9292</v>
      </c>
      <c r="E1015">
        <f>VALUE(TRIM(CLEAN(B1015)))</f>
        <v>33.634399999999999</v>
      </c>
      <c r="F1015">
        <f>VALUE(TRIM(CLEAN(C1015)))</f>
        <v>216.05117999999999</v>
      </c>
    </row>
    <row r="1016" spans="1:6" x14ac:dyDescent="0.3">
      <c r="A1016" t="s">
        <v>3039</v>
      </c>
      <c r="B1016" t="s">
        <v>9293</v>
      </c>
      <c r="C1016" t="s">
        <v>9294</v>
      </c>
      <c r="E1016">
        <f>VALUE(TRIM(CLEAN(B1016)))</f>
        <v>33.667740000000002</v>
      </c>
      <c r="F1016">
        <f>VALUE(TRIM(CLEAN(C1016)))</f>
        <v>216.01938999999999</v>
      </c>
    </row>
    <row r="1017" spans="1:6" x14ac:dyDescent="0.3">
      <c r="A1017" t="s">
        <v>3042</v>
      </c>
      <c r="B1017" t="s">
        <v>9295</v>
      </c>
      <c r="C1017" t="s">
        <v>9296</v>
      </c>
      <c r="E1017">
        <f>VALUE(TRIM(CLEAN(B1017)))</f>
        <v>33.700800000000001</v>
      </c>
      <c r="F1017">
        <f>VALUE(TRIM(CLEAN(C1017)))</f>
        <v>216.00294</v>
      </c>
    </row>
    <row r="1018" spans="1:6" x14ac:dyDescent="0.3">
      <c r="A1018" t="s">
        <v>3045</v>
      </c>
      <c r="B1018" t="s">
        <v>9297</v>
      </c>
      <c r="C1018" t="s">
        <v>9298</v>
      </c>
      <c r="E1018">
        <f>VALUE(TRIM(CLEAN(B1018)))</f>
        <v>33.734000000000002</v>
      </c>
      <c r="F1018">
        <f>VALUE(TRIM(CLEAN(C1018)))</f>
        <v>215.94901999999999</v>
      </c>
    </row>
    <row r="1019" spans="1:6" x14ac:dyDescent="0.3">
      <c r="A1019" t="s">
        <v>3048</v>
      </c>
      <c r="B1019" t="s">
        <v>5319</v>
      </c>
      <c r="C1019" t="s">
        <v>9299</v>
      </c>
      <c r="E1019">
        <f>VALUE(TRIM(CLEAN(B1019)))</f>
        <v>33.767330000000001</v>
      </c>
      <c r="F1019">
        <f>VALUE(TRIM(CLEAN(C1019)))</f>
        <v>215.92865</v>
      </c>
    </row>
    <row r="1020" spans="1:6" x14ac:dyDescent="0.3">
      <c r="A1020" t="s">
        <v>3051</v>
      </c>
      <c r="B1020" t="s">
        <v>9300</v>
      </c>
      <c r="C1020" t="s">
        <v>9301</v>
      </c>
      <c r="E1020">
        <f>VALUE(TRIM(CLEAN(B1020)))</f>
        <v>33.800930000000001</v>
      </c>
      <c r="F1020">
        <f>VALUE(TRIM(CLEAN(C1020)))</f>
        <v>215.90012999999999</v>
      </c>
    </row>
    <row r="1021" spans="1:6" x14ac:dyDescent="0.3">
      <c r="A1021" t="s">
        <v>3054</v>
      </c>
      <c r="B1021" t="s">
        <v>3055</v>
      </c>
      <c r="C1021" t="s">
        <v>9302</v>
      </c>
      <c r="E1021">
        <f>VALUE(TRIM(CLEAN(B1021)))</f>
        <v>33.834130000000002</v>
      </c>
      <c r="F1021">
        <f>VALUE(TRIM(CLEAN(C1021)))</f>
        <v>215.85160999999999</v>
      </c>
    </row>
    <row r="1022" spans="1:6" x14ac:dyDescent="0.3">
      <c r="A1022" t="s">
        <v>3057</v>
      </c>
      <c r="B1022" t="s">
        <v>9303</v>
      </c>
      <c r="C1022" t="s">
        <v>9304</v>
      </c>
      <c r="E1022">
        <f>VALUE(TRIM(CLEAN(B1022)))</f>
        <v>33.867330000000003</v>
      </c>
      <c r="F1022">
        <f>VALUE(TRIM(CLEAN(C1022)))</f>
        <v>215.82623000000001</v>
      </c>
    </row>
    <row r="1023" spans="1:6" x14ac:dyDescent="0.3">
      <c r="A1023" t="s">
        <v>3060</v>
      </c>
      <c r="B1023" t="s">
        <v>9305</v>
      </c>
      <c r="C1023" t="s">
        <v>9306</v>
      </c>
      <c r="E1023">
        <f>VALUE(TRIM(CLEAN(B1023)))</f>
        <v>33.900799999999997</v>
      </c>
      <c r="F1023">
        <f>VALUE(TRIM(CLEAN(C1023)))</f>
        <v>215.79871</v>
      </c>
    </row>
    <row r="1024" spans="1:6" x14ac:dyDescent="0.3">
      <c r="A1024" t="s">
        <v>3063</v>
      </c>
      <c r="B1024" t="s">
        <v>5329</v>
      </c>
      <c r="C1024" t="s">
        <v>9307</v>
      </c>
      <c r="E1024">
        <f>VALUE(TRIM(CLEAN(B1024)))</f>
        <v>33.934269999999998</v>
      </c>
      <c r="F1024">
        <f>VALUE(TRIM(CLEAN(C1024)))</f>
        <v>215.78525999999999</v>
      </c>
    </row>
    <row r="1025" spans="1:6" x14ac:dyDescent="0.3">
      <c r="A1025" t="s">
        <v>3066</v>
      </c>
      <c r="B1025" t="s">
        <v>3067</v>
      </c>
      <c r="C1025" t="s">
        <v>9308</v>
      </c>
      <c r="E1025">
        <f>VALUE(TRIM(CLEAN(B1025)))</f>
        <v>33.967329999999997</v>
      </c>
      <c r="F1025">
        <f>VALUE(TRIM(CLEAN(C1025)))</f>
        <v>215.75414000000001</v>
      </c>
    </row>
    <row r="1026" spans="1:6" x14ac:dyDescent="0.3">
      <c r="A1026" t="s">
        <v>3069</v>
      </c>
      <c r="B1026" t="s">
        <v>9309</v>
      </c>
      <c r="C1026" t="s">
        <v>9310</v>
      </c>
      <c r="E1026">
        <f>VALUE(TRIM(CLEAN(B1026)))</f>
        <v>34.000140000000002</v>
      </c>
      <c r="F1026">
        <f>VALUE(TRIM(CLEAN(C1026)))</f>
        <v>215.77395999999999</v>
      </c>
    </row>
    <row r="1027" spans="1:6" x14ac:dyDescent="0.3">
      <c r="A1027" t="s">
        <v>3072</v>
      </c>
      <c r="B1027" t="s">
        <v>9311</v>
      </c>
      <c r="C1027" t="s">
        <v>9312</v>
      </c>
      <c r="E1027">
        <f>VALUE(TRIM(CLEAN(B1027)))</f>
        <v>34.033470000000001</v>
      </c>
      <c r="F1027">
        <f>VALUE(TRIM(CLEAN(C1027)))</f>
        <v>215.77709999999999</v>
      </c>
    </row>
    <row r="1028" spans="1:6" x14ac:dyDescent="0.3">
      <c r="A1028" t="s">
        <v>3075</v>
      </c>
      <c r="B1028" t="s">
        <v>5337</v>
      </c>
      <c r="C1028" t="s">
        <v>9313</v>
      </c>
      <c r="E1028">
        <f>VALUE(TRIM(CLEAN(B1028)))</f>
        <v>34.067329999999998</v>
      </c>
      <c r="F1028">
        <f>VALUE(TRIM(CLEAN(C1028)))</f>
        <v>215.82487</v>
      </c>
    </row>
    <row r="1029" spans="1:6" x14ac:dyDescent="0.3">
      <c r="A1029" t="s">
        <v>3078</v>
      </c>
      <c r="B1029" t="s">
        <v>3079</v>
      </c>
      <c r="C1029" t="s">
        <v>9314</v>
      </c>
      <c r="E1029">
        <f>VALUE(TRIM(CLEAN(B1029)))</f>
        <v>34.100529999999999</v>
      </c>
      <c r="F1029">
        <f>VALUE(TRIM(CLEAN(C1029)))</f>
        <v>215.85324</v>
      </c>
    </row>
    <row r="1030" spans="1:6" x14ac:dyDescent="0.3">
      <c r="A1030" t="s">
        <v>3081</v>
      </c>
      <c r="B1030" t="s">
        <v>9315</v>
      </c>
      <c r="C1030" t="s">
        <v>9316</v>
      </c>
      <c r="E1030">
        <f>VALUE(TRIM(CLEAN(B1030)))</f>
        <v>34.133870000000002</v>
      </c>
      <c r="F1030">
        <f>VALUE(TRIM(CLEAN(C1030)))</f>
        <v>215.86107000000001</v>
      </c>
    </row>
    <row r="1031" spans="1:6" x14ac:dyDescent="0.3">
      <c r="A1031" t="s">
        <v>3084</v>
      </c>
      <c r="B1031" t="s">
        <v>5341</v>
      </c>
      <c r="C1031" t="s">
        <v>9317</v>
      </c>
      <c r="E1031">
        <f>VALUE(TRIM(CLEAN(B1031)))</f>
        <v>34.167729999999999</v>
      </c>
      <c r="F1031">
        <f>VALUE(TRIM(CLEAN(C1031)))</f>
        <v>215.90669</v>
      </c>
    </row>
    <row r="1032" spans="1:6" x14ac:dyDescent="0.3">
      <c r="A1032" t="s">
        <v>3087</v>
      </c>
      <c r="B1032" t="s">
        <v>9318</v>
      </c>
      <c r="C1032" t="s">
        <v>9319</v>
      </c>
      <c r="E1032">
        <f>VALUE(TRIM(CLEAN(B1032)))</f>
        <v>34.201340000000002</v>
      </c>
      <c r="F1032">
        <f>VALUE(TRIM(CLEAN(C1032)))</f>
        <v>215.94681</v>
      </c>
    </row>
    <row r="1033" spans="1:6" x14ac:dyDescent="0.3">
      <c r="A1033" t="s">
        <v>3090</v>
      </c>
      <c r="B1033" t="s">
        <v>9320</v>
      </c>
      <c r="C1033" t="s">
        <v>9321</v>
      </c>
      <c r="E1033">
        <f>VALUE(TRIM(CLEAN(B1033)))</f>
        <v>34.234270000000002</v>
      </c>
      <c r="F1033">
        <f>VALUE(TRIM(CLEAN(C1033)))</f>
        <v>215.96886000000001</v>
      </c>
    </row>
    <row r="1034" spans="1:6" x14ac:dyDescent="0.3">
      <c r="A1034" t="s">
        <v>3093</v>
      </c>
      <c r="B1034" t="s">
        <v>3094</v>
      </c>
      <c r="C1034" t="s">
        <v>9322</v>
      </c>
      <c r="E1034">
        <f>VALUE(TRIM(CLEAN(B1034)))</f>
        <v>34.267339999999997</v>
      </c>
      <c r="F1034">
        <f>VALUE(TRIM(CLEAN(C1034)))</f>
        <v>216.07622000000001</v>
      </c>
    </row>
    <row r="1035" spans="1:6" x14ac:dyDescent="0.3">
      <c r="A1035" t="s">
        <v>3096</v>
      </c>
      <c r="B1035" t="s">
        <v>3097</v>
      </c>
      <c r="C1035" t="s">
        <v>9323</v>
      </c>
      <c r="E1035">
        <f>VALUE(TRIM(CLEAN(B1035)))</f>
        <v>34.300539999999998</v>
      </c>
      <c r="F1035">
        <f>VALUE(TRIM(CLEAN(C1035)))</f>
        <v>216.20894000000001</v>
      </c>
    </row>
    <row r="1036" spans="1:6" x14ac:dyDescent="0.3">
      <c r="A1036" t="s">
        <v>3099</v>
      </c>
      <c r="B1036" t="s">
        <v>9324</v>
      </c>
      <c r="C1036" t="s">
        <v>9325</v>
      </c>
      <c r="E1036">
        <f>VALUE(TRIM(CLEAN(B1036)))</f>
        <v>34.334269999999997</v>
      </c>
      <c r="F1036">
        <f>VALUE(TRIM(CLEAN(C1036)))</f>
        <v>216.33322000000001</v>
      </c>
    </row>
    <row r="1037" spans="1:6" x14ac:dyDescent="0.3">
      <c r="A1037" t="s">
        <v>3102</v>
      </c>
      <c r="B1037" t="s">
        <v>9326</v>
      </c>
      <c r="C1037" t="s">
        <v>9327</v>
      </c>
      <c r="E1037">
        <f>VALUE(TRIM(CLEAN(B1037)))</f>
        <v>34.367469999999997</v>
      </c>
      <c r="F1037">
        <f>VALUE(TRIM(CLEAN(C1037)))</f>
        <v>216.47852</v>
      </c>
    </row>
    <row r="1038" spans="1:6" x14ac:dyDescent="0.3">
      <c r="A1038" t="s">
        <v>3105</v>
      </c>
      <c r="B1038" t="s">
        <v>5352</v>
      </c>
      <c r="C1038" t="s">
        <v>9328</v>
      </c>
      <c r="E1038">
        <f>VALUE(TRIM(CLEAN(B1038)))</f>
        <v>34.400799999999997</v>
      </c>
      <c r="F1038">
        <f>VALUE(TRIM(CLEAN(C1038)))</f>
        <v>216.59007</v>
      </c>
    </row>
    <row r="1039" spans="1:6" x14ac:dyDescent="0.3">
      <c r="A1039" t="s">
        <v>3108</v>
      </c>
      <c r="B1039" t="s">
        <v>7477</v>
      </c>
      <c r="C1039" t="s">
        <v>9329</v>
      </c>
      <c r="E1039">
        <f>VALUE(TRIM(CLEAN(B1039)))</f>
        <v>34.434139999999999</v>
      </c>
      <c r="F1039">
        <f>VALUE(TRIM(CLEAN(C1039)))</f>
        <v>216.73581999999999</v>
      </c>
    </row>
    <row r="1040" spans="1:6" x14ac:dyDescent="0.3">
      <c r="A1040" t="s">
        <v>3111</v>
      </c>
      <c r="B1040" t="s">
        <v>9330</v>
      </c>
      <c r="C1040" t="s">
        <v>9331</v>
      </c>
      <c r="E1040">
        <f>VALUE(TRIM(CLEAN(B1040)))</f>
        <v>34.467599999999997</v>
      </c>
      <c r="F1040">
        <f>VALUE(TRIM(CLEAN(C1040)))</f>
        <v>216.86697000000001</v>
      </c>
    </row>
    <row r="1041" spans="1:6" x14ac:dyDescent="0.3">
      <c r="A1041" t="s">
        <v>3114</v>
      </c>
      <c r="B1041" t="s">
        <v>9332</v>
      </c>
      <c r="C1041" t="s">
        <v>9333</v>
      </c>
      <c r="E1041">
        <f>VALUE(TRIM(CLEAN(B1041)))</f>
        <v>34.500799999999998</v>
      </c>
      <c r="F1041">
        <f>VALUE(TRIM(CLEAN(C1041)))</f>
        <v>216.99976000000001</v>
      </c>
    </row>
    <row r="1042" spans="1:6" x14ac:dyDescent="0.3">
      <c r="A1042" t="s">
        <v>3117</v>
      </c>
      <c r="B1042" t="s">
        <v>9334</v>
      </c>
      <c r="C1042" t="s">
        <v>9335</v>
      </c>
      <c r="E1042">
        <f>VALUE(TRIM(CLEAN(B1042)))</f>
        <v>34.533740000000002</v>
      </c>
      <c r="F1042">
        <f>VALUE(TRIM(CLEAN(C1042)))</f>
        <v>217.13570999999999</v>
      </c>
    </row>
    <row r="1043" spans="1:6" x14ac:dyDescent="0.3">
      <c r="A1043" t="s">
        <v>3120</v>
      </c>
      <c r="B1043" t="s">
        <v>7484</v>
      </c>
      <c r="C1043" t="s">
        <v>9336</v>
      </c>
      <c r="E1043">
        <f>VALUE(TRIM(CLEAN(B1043)))</f>
        <v>34.567070000000001</v>
      </c>
      <c r="F1043">
        <f>VALUE(TRIM(CLEAN(C1043)))</f>
        <v>217.27893</v>
      </c>
    </row>
    <row r="1044" spans="1:6" x14ac:dyDescent="0.3">
      <c r="A1044" t="s">
        <v>3123</v>
      </c>
      <c r="B1044" t="s">
        <v>9337</v>
      </c>
      <c r="C1044" t="s">
        <v>9338</v>
      </c>
      <c r="E1044">
        <f>VALUE(TRIM(CLEAN(B1044)))</f>
        <v>34.6008</v>
      </c>
      <c r="F1044">
        <f>VALUE(TRIM(CLEAN(C1044)))</f>
        <v>217.41973999999999</v>
      </c>
    </row>
    <row r="1045" spans="1:6" x14ac:dyDescent="0.3">
      <c r="A1045" t="s">
        <v>3126</v>
      </c>
      <c r="B1045" t="s">
        <v>9339</v>
      </c>
      <c r="C1045" t="s">
        <v>9340</v>
      </c>
      <c r="E1045">
        <f>VALUE(TRIM(CLEAN(B1045)))</f>
        <v>34.634140000000002</v>
      </c>
      <c r="F1045">
        <f>VALUE(TRIM(CLEAN(C1045)))</f>
        <v>217.56789000000001</v>
      </c>
    </row>
    <row r="1046" spans="1:6" x14ac:dyDescent="0.3">
      <c r="A1046" t="s">
        <v>3129</v>
      </c>
      <c r="B1046" t="s">
        <v>9341</v>
      </c>
      <c r="C1046" t="s">
        <v>9342</v>
      </c>
      <c r="E1046">
        <f>VALUE(TRIM(CLEAN(B1046)))</f>
        <v>34.667340000000003</v>
      </c>
      <c r="F1046">
        <f>VALUE(TRIM(CLEAN(C1046)))</f>
        <v>217.72214</v>
      </c>
    </row>
    <row r="1047" spans="1:6" x14ac:dyDescent="0.3">
      <c r="A1047" t="s">
        <v>3132</v>
      </c>
      <c r="B1047" t="s">
        <v>5370</v>
      </c>
      <c r="C1047" t="s">
        <v>9343</v>
      </c>
      <c r="E1047">
        <f>VALUE(TRIM(CLEAN(B1047)))</f>
        <v>34.700800000000001</v>
      </c>
      <c r="F1047">
        <f>VALUE(TRIM(CLEAN(C1047)))</f>
        <v>217.86536000000001</v>
      </c>
    </row>
    <row r="1048" spans="1:6" x14ac:dyDescent="0.3">
      <c r="A1048" t="s">
        <v>3135</v>
      </c>
      <c r="B1048" t="s">
        <v>9344</v>
      </c>
      <c r="C1048" t="s">
        <v>9345</v>
      </c>
      <c r="E1048">
        <f>VALUE(TRIM(CLEAN(B1048)))</f>
        <v>34.734400000000001</v>
      </c>
      <c r="F1048">
        <f>VALUE(TRIM(CLEAN(C1048)))</f>
        <v>218.03639000000001</v>
      </c>
    </row>
    <row r="1049" spans="1:6" x14ac:dyDescent="0.3">
      <c r="A1049" t="s">
        <v>3138</v>
      </c>
      <c r="B1049" t="s">
        <v>9346</v>
      </c>
      <c r="C1049" t="s">
        <v>9347</v>
      </c>
      <c r="E1049">
        <f>VALUE(TRIM(CLEAN(B1049)))</f>
        <v>34.767470000000003</v>
      </c>
      <c r="F1049">
        <f>VALUE(TRIM(CLEAN(C1049)))</f>
        <v>218.18295000000001</v>
      </c>
    </row>
    <row r="1050" spans="1:6" x14ac:dyDescent="0.3">
      <c r="A1050" t="s">
        <v>3141</v>
      </c>
      <c r="B1050" t="s">
        <v>5376</v>
      </c>
      <c r="C1050" t="s">
        <v>9348</v>
      </c>
      <c r="E1050">
        <f>VALUE(TRIM(CLEAN(B1050)))</f>
        <v>34.800400000000003</v>
      </c>
      <c r="F1050">
        <f>VALUE(TRIM(CLEAN(C1050)))</f>
        <v>218.32160999999999</v>
      </c>
    </row>
    <row r="1051" spans="1:6" x14ac:dyDescent="0.3">
      <c r="A1051" t="s">
        <v>3144</v>
      </c>
      <c r="B1051" t="s">
        <v>7499</v>
      </c>
      <c r="C1051" t="s">
        <v>9349</v>
      </c>
      <c r="E1051">
        <f>VALUE(TRIM(CLEAN(B1051)))</f>
        <v>34.833869999999997</v>
      </c>
      <c r="F1051">
        <f>VALUE(TRIM(CLEAN(C1051)))</f>
        <v>218.47852</v>
      </c>
    </row>
    <row r="1052" spans="1:6" x14ac:dyDescent="0.3">
      <c r="A1052" t="s">
        <v>3147</v>
      </c>
      <c r="B1052" t="s">
        <v>3148</v>
      </c>
      <c r="C1052" t="s">
        <v>9350</v>
      </c>
      <c r="E1052">
        <f>VALUE(TRIM(CLEAN(B1052)))</f>
        <v>34.867339999999999</v>
      </c>
      <c r="F1052">
        <f>VALUE(TRIM(CLEAN(C1052)))</f>
        <v>218.59602000000001</v>
      </c>
    </row>
    <row r="1053" spans="1:6" x14ac:dyDescent="0.3">
      <c r="A1053" t="s">
        <v>3150</v>
      </c>
      <c r="B1053" t="s">
        <v>3151</v>
      </c>
      <c r="C1053" t="s">
        <v>9351</v>
      </c>
      <c r="E1053">
        <f>VALUE(TRIM(CLEAN(B1053)))</f>
        <v>34.900799999999997</v>
      </c>
      <c r="F1053">
        <f>VALUE(TRIM(CLEAN(C1053)))</f>
        <v>218.76813000000001</v>
      </c>
    </row>
    <row r="1054" spans="1:6" x14ac:dyDescent="0.3">
      <c r="A1054" t="s">
        <v>3153</v>
      </c>
      <c r="B1054" t="s">
        <v>3154</v>
      </c>
      <c r="C1054" t="s">
        <v>9352</v>
      </c>
      <c r="E1054">
        <f>VALUE(TRIM(CLEAN(B1054)))</f>
        <v>34.934130000000003</v>
      </c>
      <c r="F1054">
        <f>VALUE(TRIM(CLEAN(C1054)))</f>
        <v>218.92621</v>
      </c>
    </row>
    <row r="1055" spans="1:6" x14ac:dyDescent="0.3">
      <c r="A1055" t="s">
        <v>3156</v>
      </c>
      <c r="B1055" t="s">
        <v>9353</v>
      </c>
      <c r="C1055" t="s">
        <v>9354</v>
      </c>
      <c r="E1055">
        <f>VALUE(TRIM(CLEAN(B1055)))</f>
        <v>34.967469999999999</v>
      </c>
      <c r="F1055">
        <f>VALUE(TRIM(CLEAN(C1055)))</f>
        <v>219.08002999999999</v>
      </c>
    </row>
    <row r="1056" spans="1:6" x14ac:dyDescent="0.3">
      <c r="A1056" t="s">
        <v>3159</v>
      </c>
      <c r="B1056" t="s">
        <v>9355</v>
      </c>
      <c r="C1056" t="s">
        <v>9356</v>
      </c>
      <c r="E1056">
        <f>VALUE(TRIM(CLEAN(B1056)))</f>
        <v>35.001069999999999</v>
      </c>
      <c r="F1056">
        <f>VALUE(TRIM(CLEAN(C1056)))</f>
        <v>219.25296</v>
      </c>
    </row>
    <row r="1057" spans="1:6" x14ac:dyDescent="0.3">
      <c r="A1057" t="s">
        <v>3162</v>
      </c>
      <c r="B1057" t="s">
        <v>9357</v>
      </c>
      <c r="C1057" t="s">
        <v>9358</v>
      </c>
      <c r="E1057">
        <f>VALUE(TRIM(CLEAN(B1057)))</f>
        <v>35.034269999999999</v>
      </c>
      <c r="F1057">
        <f>VALUE(TRIM(CLEAN(C1057)))</f>
        <v>219.4196</v>
      </c>
    </row>
    <row r="1058" spans="1:6" x14ac:dyDescent="0.3">
      <c r="A1058" t="s">
        <v>3165</v>
      </c>
      <c r="B1058" t="s">
        <v>9359</v>
      </c>
      <c r="C1058" t="s">
        <v>9360</v>
      </c>
      <c r="E1058">
        <f>VALUE(TRIM(CLEAN(B1058)))</f>
        <v>35.0672</v>
      </c>
      <c r="F1058">
        <f>VALUE(TRIM(CLEAN(C1058)))</f>
        <v>219.55246</v>
      </c>
    </row>
    <row r="1059" spans="1:6" x14ac:dyDescent="0.3">
      <c r="A1059" t="s">
        <v>3168</v>
      </c>
      <c r="B1059" t="s">
        <v>9361</v>
      </c>
      <c r="C1059" t="s">
        <v>9362</v>
      </c>
      <c r="E1059">
        <f>VALUE(TRIM(CLEAN(B1059)))</f>
        <v>35.1004</v>
      </c>
      <c r="F1059">
        <f>VALUE(TRIM(CLEAN(C1059)))</f>
        <v>219.76622</v>
      </c>
    </row>
    <row r="1060" spans="1:6" x14ac:dyDescent="0.3">
      <c r="A1060" t="s">
        <v>3171</v>
      </c>
      <c r="B1060" t="s">
        <v>9363</v>
      </c>
      <c r="C1060" t="s">
        <v>9364</v>
      </c>
      <c r="E1060">
        <f>VALUE(TRIM(CLEAN(B1060)))</f>
        <v>35.134399999999999</v>
      </c>
      <c r="F1060">
        <f>VALUE(TRIM(CLEAN(C1060)))</f>
        <v>219.99458000000001</v>
      </c>
    </row>
    <row r="1061" spans="1:6" x14ac:dyDescent="0.3">
      <c r="A1061" t="s">
        <v>3174</v>
      </c>
      <c r="B1061" t="s">
        <v>9365</v>
      </c>
      <c r="C1061" t="s">
        <v>9366</v>
      </c>
      <c r="E1061">
        <f>VALUE(TRIM(CLEAN(B1061)))</f>
        <v>35.1676</v>
      </c>
      <c r="F1061">
        <f>VALUE(TRIM(CLEAN(C1061)))</f>
        <v>220.21329</v>
      </c>
    </row>
    <row r="1062" spans="1:6" x14ac:dyDescent="0.3">
      <c r="A1062" t="s">
        <v>3177</v>
      </c>
      <c r="B1062" t="s">
        <v>5396</v>
      </c>
      <c r="C1062" t="s">
        <v>9367</v>
      </c>
      <c r="E1062">
        <f>VALUE(TRIM(CLEAN(B1062)))</f>
        <v>35.200530000000001</v>
      </c>
      <c r="F1062">
        <f>VALUE(TRIM(CLEAN(C1062)))</f>
        <v>220.42841000000001</v>
      </c>
    </row>
    <row r="1063" spans="1:6" x14ac:dyDescent="0.3">
      <c r="A1063" t="s">
        <v>3180</v>
      </c>
      <c r="B1063" t="s">
        <v>9368</v>
      </c>
      <c r="C1063" t="s">
        <v>9369</v>
      </c>
      <c r="E1063">
        <f>VALUE(TRIM(CLEAN(B1063)))</f>
        <v>35.233730000000001</v>
      </c>
      <c r="F1063">
        <f>VALUE(TRIM(CLEAN(C1063)))</f>
        <v>220.63013000000001</v>
      </c>
    </row>
    <row r="1064" spans="1:6" x14ac:dyDescent="0.3">
      <c r="A1064" t="s">
        <v>3183</v>
      </c>
      <c r="B1064" t="s">
        <v>9370</v>
      </c>
      <c r="C1064" t="s">
        <v>9371</v>
      </c>
      <c r="E1064">
        <f>VALUE(TRIM(CLEAN(B1064)))</f>
        <v>35.267600000000002</v>
      </c>
      <c r="F1064">
        <f>VALUE(TRIM(CLEAN(C1064)))</f>
        <v>220.89525</v>
      </c>
    </row>
    <row r="1065" spans="1:6" x14ac:dyDescent="0.3">
      <c r="A1065" t="s">
        <v>3186</v>
      </c>
      <c r="B1065" t="s">
        <v>9372</v>
      </c>
      <c r="C1065" t="s">
        <v>9373</v>
      </c>
      <c r="E1065">
        <f>VALUE(TRIM(CLEAN(B1065)))</f>
        <v>35.300800000000002</v>
      </c>
      <c r="F1065">
        <f>VALUE(TRIM(CLEAN(C1065)))</f>
        <v>221.13333</v>
      </c>
    </row>
    <row r="1066" spans="1:6" x14ac:dyDescent="0.3">
      <c r="A1066" t="s">
        <v>3189</v>
      </c>
      <c r="B1066" t="s">
        <v>9374</v>
      </c>
      <c r="C1066" t="s">
        <v>9375</v>
      </c>
      <c r="E1066">
        <f>VALUE(TRIM(CLEAN(B1066)))</f>
        <v>35.333869999999997</v>
      </c>
      <c r="F1066">
        <f>VALUE(TRIM(CLEAN(C1066)))</f>
        <v>221.33870999999999</v>
      </c>
    </row>
    <row r="1067" spans="1:6" x14ac:dyDescent="0.3">
      <c r="A1067" t="s">
        <v>3192</v>
      </c>
      <c r="B1067" t="s">
        <v>7527</v>
      </c>
      <c r="C1067" t="s">
        <v>9376</v>
      </c>
      <c r="E1067">
        <f>VALUE(TRIM(CLEAN(B1067)))</f>
        <v>35.367199999999997</v>
      </c>
      <c r="F1067">
        <f>VALUE(TRIM(CLEAN(C1067)))</f>
        <v>221.57236</v>
      </c>
    </row>
    <row r="1068" spans="1:6" x14ac:dyDescent="0.3">
      <c r="A1068" t="s">
        <v>3195</v>
      </c>
      <c r="B1068" t="s">
        <v>9377</v>
      </c>
      <c r="C1068" t="s">
        <v>9378</v>
      </c>
      <c r="E1068">
        <f>VALUE(TRIM(CLEAN(B1068)))</f>
        <v>35.400799999999997</v>
      </c>
      <c r="F1068">
        <f>VALUE(TRIM(CLEAN(C1068)))</f>
        <v>221.79927000000001</v>
      </c>
    </row>
    <row r="1069" spans="1:6" x14ac:dyDescent="0.3">
      <c r="A1069" t="s">
        <v>3198</v>
      </c>
      <c r="B1069" t="s">
        <v>9379</v>
      </c>
      <c r="C1069" t="s">
        <v>9380</v>
      </c>
      <c r="E1069">
        <f>VALUE(TRIM(CLEAN(B1069)))</f>
        <v>35.434269999999998</v>
      </c>
      <c r="F1069">
        <f>VALUE(TRIM(CLEAN(C1069)))</f>
        <v>222.04078999999999</v>
      </c>
    </row>
    <row r="1070" spans="1:6" x14ac:dyDescent="0.3">
      <c r="A1070" t="s">
        <v>3201</v>
      </c>
      <c r="B1070" t="s">
        <v>7532</v>
      </c>
      <c r="C1070" t="s">
        <v>9381</v>
      </c>
      <c r="E1070">
        <f>VALUE(TRIM(CLEAN(B1070)))</f>
        <v>35.467599999999997</v>
      </c>
      <c r="F1070">
        <f>VALUE(TRIM(CLEAN(C1070)))</f>
        <v>222.26618999999999</v>
      </c>
    </row>
    <row r="1071" spans="1:6" x14ac:dyDescent="0.3">
      <c r="A1071" t="s">
        <v>3204</v>
      </c>
      <c r="B1071" t="s">
        <v>9382</v>
      </c>
      <c r="C1071" t="s">
        <v>9383</v>
      </c>
      <c r="E1071">
        <f>VALUE(TRIM(CLEAN(B1071)))</f>
        <v>35.500929999999997</v>
      </c>
      <c r="F1071">
        <f>VALUE(TRIM(CLEAN(C1071)))</f>
        <v>222.49596</v>
      </c>
    </row>
    <row r="1072" spans="1:6" x14ac:dyDescent="0.3">
      <c r="A1072" t="s">
        <v>3207</v>
      </c>
      <c r="B1072" t="s">
        <v>5413</v>
      </c>
      <c r="C1072" t="s">
        <v>9384</v>
      </c>
      <c r="E1072">
        <f>VALUE(TRIM(CLEAN(B1072)))</f>
        <v>35.534269999999999</v>
      </c>
      <c r="F1072">
        <f>VALUE(TRIM(CLEAN(C1072)))</f>
        <v>222.71959000000001</v>
      </c>
    </row>
    <row r="1073" spans="1:6" x14ac:dyDescent="0.3">
      <c r="A1073" t="s">
        <v>3210</v>
      </c>
      <c r="B1073" t="s">
        <v>9385</v>
      </c>
      <c r="C1073" t="s">
        <v>9386</v>
      </c>
      <c r="E1073">
        <f>VALUE(TRIM(CLEAN(B1073)))</f>
        <v>35.56747</v>
      </c>
      <c r="F1073">
        <f>VALUE(TRIM(CLEAN(C1073)))</f>
        <v>222.93897999999999</v>
      </c>
    </row>
    <row r="1074" spans="1:6" x14ac:dyDescent="0.3">
      <c r="A1074" t="s">
        <v>3213</v>
      </c>
      <c r="B1074" t="s">
        <v>9387</v>
      </c>
      <c r="C1074" t="s">
        <v>9388</v>
      </c>
      <c r="E1074">
        <f>VALUE(TRIM(CLEAN(B1074)))</f>
        <v>35.6004</v>
      </c>
      <c r="F1074">
        <f>VALUE(TRIM(CLEAN(C1074)))</f>
        <v>223.15436</v>
      </c>
    </row>
    <row r="1075" spans="1:6" x14ac:dyDescent="0.3">
      <c r="A1075" t="s">
        <v>3216</v>
      </c>
      <c r="B1075" t="s">
        <v>7542</v>
      </c>
      <c r="C1075" t="s">
        <v>9389</v>
      </c>
      <c r="E1075">
        <f>VALUE(TRIM(CLEAN(B1075)))</f>
        <v>35.633870000000002</v>
      </c>
      <c r="F1075">
        <f>VALUE(TRIM(CLEAN(C1075)))</f>
        <v>223.38588999999999</v>
      </c>
    </row>
    <row r="1076" spans="1:6" x14ac:dyDescent="0.3">
      <c r="A1076" t="s">
        <v>3219</v>
      </c>
      <c r="B1076" t="s">
        <v>5420</v>
      </c>
      <c r="C1076" t="s">
        <v>9390</v>
      </c>
      <c r="E1076">
        <f>VALUE(TRIM(CLEAN(B1076)))</f>
        <v>35.667470000000002</v>
      </c>
      <c r="F1076">
        <f>VALUE(TRIM(CLEAN(C1076)))</f>
        <v>223.63336000000001</v>
      </c>
    </row>
    <row r="1077" spans="1:6" x14ac:dyDescent="0.3">
      <c r="A1077" t="s">
        <v>3222</v>
      </c>
      <c r="B1077" t="s">
        <v>7546</v>
      </c>
      <c r="C1077" t="s">
        <v>9391</v>
      </c>
      <c r="E1077">
        <f>VALUE(TRIM(CLEAN(B1077)))</f>
        <v>35.700800000000001</v>
      </c>
      <c r="F1077">
        <f>VALUE(TRIM(CLEAN(C1077)))</f>
        <v>223.84286</v>
      </c>
    </row>
    <row r="1078" spans="1:6" x14ac:dyDescent="0.3">
      <c r="A1078" t="s">
        <v>3225</v>
      </c>
      <c r="B1078" t="s">
        <v>5423</v>
      </c>
      <c r="C1078" t="s">
        <v>9392</v>
      </c>
      <c r="E1078">
        <f>VALUE(TRIM(CLEAN(B1078)))</f>
        <v>35.734000000000002</v>
      </c>
      <c r="F1078">
        <f>VALUE(TRIM(CLEAN(C1078)))</f>
        <v>224.03809999999999</v>
      </c>
    </row>
    <row r="1079" spans="1:6" x14ac:dyDescent="0.3">
      <c r="A1079" t="s">
        <v>3228</v>
      </c>
      <c r="B1079" t="s">
        <v>9393</v>
      </c>
      <c r="C1079" t="s">
        <v>9394</v>
      </c>
      <c r="E1079">
        <f>VALUE(TRIM(CLEAN(B1079)))</f>
        <v>35.767470000000003</v>
      </c>
      <c r="F1079">
        <f>VALUE(TRIM(CLEAN(C1079)))</f>
        <v>224.28136000000001</v>
      </c>
    </row>
    <row r="1080" spans="1:6" x14ac:dyDescent="0.3">
      <c r="A1080" t="s">
        <v>3231</v>
      </c>
      <c r="B1080" t="s">
        <v>5427</v>
      </c>
      <c r="C1080" t="s">
        <v>9395</v>
      </c>
      <c r="E1080">
        <f>VALUE(TRIM(CLEAN(B1080)))</f>
        <v>35.801070000000003</v>
      </c>
      <c r="F1080">
        <f>VALUE(TRIM(CLEAN(C1080)))</f>
        <v>224.50027</v>
      </c>
    </row>
    <row r="1081" spans="1:6" x14ac:dyDescent="0.3">
      <c r="A1081" t="s">
        <v>3234</v>
      </c>
      <c r="B1081" t="s">
        <v>5429</v>
      </c>
      <c r="C1081" t="s">
        <v>9396</v>
      </c>
      <c r="E1081">
        <f>VALUE(TRIM(CLEAN(B1081)))</f>
        <v>35.834000000000003</v>
      </c>
      <c r="F1081">
        <f>VALUE(TRIM(CLEAN(C1081)))</f>
        <v>224.78156999999999</v>
      </c>
    </row>
    <row r="1082" spans="1:6" x14ac:dyDescent="0.3">
      <c r="A1082" t="s">
        <v>3237</v>
      </c>
      <c r="B1082" t="s">
        <v>9397</v>
      </c>
      <c r="C1082" t="s">
        <v>9398</v>
      </c>
      <c r="E1082">
        <f>VALUE(TRIM(CLEAN(B1082)))</f>
        <v>35.86694</v>
      </c>
      <c r="F1082">
        <f>VALUE(TRIM(CLEAN(C1082)))</f>
        <v>225.01992999999999</v>
      </c>
    </row>
    <row r="1083" spans="1:6" x14ac:dyDescent="0.3">
      <c r="A1083" t="s">
        <v>3240</v>
      </c>
      <c r="B1083" t="s">
        <v>9399</v>
      </c>
      <c r="C1083" t="s">
        <v>9400</v>
      </c>
      <c r="E1083">
        <f>VALUE(TRIM(CLEAN(B1083)))</f>
        <v>35.900669999999998</v>
      </c>
      <c r="F1083">
        <f>VALUE(TRIM(CLEAN(C1083)))</f>
        <v>225.27696</v>
      </c>
    </row>
    <row r="1084" spans="1:6" x14ac:dyDescent="0.3">
      <c r="A1084" t="s">
        <v>3243</v>
      </c>
      <c r="B1084" t="s">
        <v>9401</v>
      </c>
      <c r="C1084" t="s">
        <v>9402</v>
      </c>
      <c r="E1084">
        <f>VALUE(TRIM(CLEAN(B1084)))</f>
        <v>35.934139999999999</v>
      </c>
      <c r="F1084">
        <f>VALUE(TRIM(CLEAN(C1084)))</f>
        <v>225.53429</v>
      </c>
    </row>
    <row r="1085" spans="1:6" x14ac:dyDescent="0.3">
      <c r="A1085" t="s">
        <v>3246</v>
      </c>
      <c r="B1085" t="s">
        <v>9403</v>
      </c>
      <c r="C1085" t="s">
        <v>9404</v>
      </c>
      <c r="E1085">
        <f>VALUE(TRIM(CLEAN(B1085)))</f>
        <v>35.967469999999999</v>
      </c>
      <c r="F1085">
        <f>VALUE(TRIM(CLEAN(C1085)))</f>
        <v>225.80816999999999</v>
      </c>
    </row>
    <row r="1086" spans="1:6" x14ac:dyDescent="0.3">
      <c r="A1086" t="s">
        <v>3249</v>
      </c>
      <c r="B1086" t="s">
        <v>5438</v>
      </c>
      <c r="C1086" t="s">
        <v>9405</v>
      </c>
      <c r="E1086">
        <f>VALUE(TRIM(CLEAN(B1086)))</f>
        <v>36.00067</v>
      </c>
      <c r="F1086">
        <f>VALUE(TRIM(CLEAN(C1086)))</f>
        <v>226.05551</v>
      </c>
    </row>
    <row r="1087" spans="1:6" x14ac:dyDescent="0.3">
      <c r="A1087" t="s">
        <v>3252</v>
      </c>
      <c r="B1087" t="s">
        <v>7563</v>
      </c>
      <c r="C1087" t="s">
        <v>9406</v>
      </c>
      <c r="E1087">
        <f>VALUE(TRIM(CLEAN(B1087)))</f>
        <v>36.034129999999998</v>
      </c>
      <c r="F1087">
        <f>VALUE(TRIM(CLEAN(C1087)))</f>
        <v>226.29854</v>
      </c>
    </row>
    <row r="1088" spans="1:6" x14ac:dyDescent="0.3">
      <c r="A1088" t="s">
        <v>3255</v>
      </c>
      <c r="B1088" t="s">
        <v>9407</v>
      </c>
      <c r="C1088" t="s">
        <v>9408</v>
      </c>
      <c r="E1088">
        <f>VALUE(TRIM(CLEAN(B1088)))</f>
        <v>36.067729999999997</v>
      </c>
      <c r="F1088">
        <f>VALUE(TRIM(CLEAN(C1088)))</f>
        <v>226.57723999999999</v>
      </c>
    </row>
    <row r="1089" spans="1:6" x14ac:dyDescent="0.3">
      <c r="A1089" t="s">
        <v>3258</v>
      </c>
      <c r="B1089" t="s">
        <v>9409</v>
      </c>
      <c r="C1089" t="s">
        <v>9410</v>
      </c>
      <c r="E1089">
        <f>VALUE(TRIM(CLEAN(B1089)))</f>
        <v>36.1008</v>
      </c>
      <c r="F1089">
        <f>VALUE(TRIM(CLEAN(C1089)))</f>
        <v>226.83847</v>
      </c>
    </row>
    <row r="1090" spans="1:6" x14ac:dyDescent="0.3">
      <c r="A1090" t="s">
        <v>3261</v>
      </c>
      <c r="B1090" t="s">
        <v>3262</v>
      </c>
      <c r="C1090" t="s">
        <v>9411</v>
      </c>
      <c r="E1090">
        <f>VALUE(TRIM(CLEAN(B1090)))</f>
        <v>36.133870000000002</v>
      </c>
      <c r="F1090">
        <f>VALUE(TRIM(CLEAN(C1090)))</f>
        <v>227.07760999999999</v>
      </c>
    </row>
    <row r="1091" spans="1:6" x14ac:dyDescent="0.3">
      <c r="A1091" t="s">
        <v>3264</v>
      </c>
      <c r="B1091" t="s">
        <v>9412</v>
      </c>
      <c r="C1091" t="s">
        <v>9413</v>
      </c>
      <c r="E1091">
        <f>VALUE(TRIM(CLEAN(B1091)))</f>
        <v>36.167200000000001</v>
      </c>
      <c r="F1091">
        <f>VALUE(TRIM(CLEAN(C1091)))</f>
        <v>227.35435000000001</v>
      </c>
    </row>
    <row r="1092" spans="1:6" x14ac:dyDescent="0.3">
      <c r="A1092" t="s">
        <v>3267</v>
      </c>
      <c r="B1092" t="s">
        <v>7572</v>
      </c>
      <c r="C1092" t="s">
        <v>9414</v>
      </c>
      <c r="E1092">
        <f>VALUE(TRIM(CLEAN(B1092)))</f>
        <v>36.200670000000002</v>
      </c>
      <c r="F1092">
        <f>VALUE(TRIM(CLEAN(C1092)))</f>
        <v>227.57954000000001</v>
      </c>
    </row>
    <row r="1093" spans="1:6" x14ac:dyDescent="0.3">
      <c r="A1093" t="s">
        <v>3270</v>
      </c>
      <c r="B1093" t="s">
        <v>7574</v>
      </c>
      <c r="C1093" t="s">
        <v>9415</v>
      </c>
      <c r="E1093">
        <f>VALUE(TRIM(CLEAN(B1093)))</f>
        <v>36.23413</v>
      </c>
      <c r="F1093">
        <f>VALUE(TRIM(CLEAN(C1093)))</f>
        <v>227.84952000000001</v>
      </c>
    </row>
    <row r="1094" spans="1:6" x14ac:dyDescent="0.3">
      <c r="A1094" t="s">
        <v>3273</v>
      </c>
      <c r="B1094" t="s">
        <v>5453</v>
      </c>
      <c r="C1094" t="s">
        <v>9416</v>
      </c>
      <c r="E1094">
        <f>VALUE(TRIM(CLEAN(B1094)))</f>
        <v>36.267330000000001</v>
      </c>
      <c r="F1094">
        <f>VALUE(TRIM(CLEAN(C1094)))</f>
        <v>228.10567</v>
      </c>
    </row>
    <row r="1095" spans="1:6" x14ac:dyDescent="0.3">
      <c r="A1095" t="s">
        <v>3276</v>
      </c>
      <c r="B1095" t="s">
        <v>3277</v>
      </c>
      <c r="C1095" t="s">
        <v>9417</v>
      </c>
      <c r="E1095">
        <f>VALUE(TRIM(CLEAN(B1095)))</f>
        <v>36.300800000000002</v>
      </c>
      <c r="F1095">
        <f>VALUE(TRIM(CLEAN(C1095)))</f>
        <v>228.35049000000001</v>
      </c>
    </row>
    <row r="1096" spans="1:6" x14ac:dyDescent="0.3">
      <c r="A1096" t="s">
        <v>3279</v>
      </c>
      <c r="B1096" t="s">
        <v>5457</v>
      </c>
      <c r="C1096" t="s">
        <v>9418</v>
      </c>
      <c r="E1096">
        <f>VALUE(TRIM(CLEAN(B1096)))</f>
        <v>36.334400000000002</v>
      </c>
      <c r="F1096">
        <f>VALUE(TRIM(CLEAN(C1096)))</f>
        <v>228.59916999999999</v>
      </c>
    </row>
    <row r="1097" spans="1:6" x14ac:dyDescent="0.3">
      <c r="A1097" t="s">
        <v>3282</v>
      </c>
      <c r="B1097" t="s">
        <v>9419</v>
      </c>
      <c r="C1097" t="s">
        <v>9420</v>
      </c>
      <c r="E1097">
        <f>VALUE(TRIM(CLEAN(B1097)))</f>
        <v>36.367600000000003</v>
      </c>
      <c r="F1097">
        <f>VALUE(TRIM(CLEAN(C1097)))</f>
        <v>228.85002</v>
      </c>
    </row>
    <row r="1098" spans="1:6" x14ac:dyDescent="0.3">
      <c r="A1098" t="s">
        <v>3285</v>
      </c>
      <c r="B1098" t="s">
        <v>5461</v>
      </c>
      <c r="C1098" t="s">
        <v>9421</v>
      </c>
      <c r="E1098">
        <f>VALUE(TRIM(CLEAN(B1098)))</f>
        <v>36.400669999999998</v>
      </c>
      <c r="F1098">
        <f>VALUE(TRIM(CLEAN(C1098)))</f>
        <v>229.11113</v>
      </c>
    </row>
    <row r="1099" spans="1:6" x14ac:dyDescent="0.3">
      <c r="A1099" t="s">
        <v>3288</v>
      </c>
      <c r="B1099" t="s">
        <v>3289</v>
      </c>
      <c r="C1099" t="s">
        <v>9422</v>
      </c>
      <c r="E1099">
        <f>VALUE(TRIM(CLEAN(B1099)))</f>
        <v>36.434130000000003</v>
      </c>
      <c r="F1099">
        <f>VALUE(TRIM(CLEAN(C1099)))</f>
        <v>229.32855000000001</v>
      </c>
    </row>
    <row r="1100" spans="1:6" x14ac:dyDescent="0.3">
      <c r="A1100" t="s">
        <v>3291</v>
      </c>
      <c r="B1100" t="s">
        <v>9423</v>
      </c>
      <c r="C1100" t="s">
        <v>9424</v>
      </c>
      <c r="E1100">
        <f>VALUE(TRIM(CLEAN(B1100)))</f>
        <v>36.467599999999997</v>
      </c>
      <c r="F1100">
        <f>VALUE(TRIM(CLEAN(C1100)))</f>
        <v>229.57776000000001</v>
      </c>
    </row>
    <row r="1101" spans="1:6" x14ac:dyDescent="0.3">
      <c r="A1101" t="s">
        <v>3294</v>
      </c>
      <c r="B1101" t="s">
        <v>9425</v>
      </c>
      <c r="C1101" t="s">
        <v>9426</v>
      </c>
      <c r="E1101">
        <f>VALUE(TRIM(CLEAN(B1101)))</f>
        <v>36.500799999999998</v>
      </c>
      <c r="F1101">
        <f>VALUE(TRIM(CLEAN(C1101)))</f>
        <v>229.84783999999999</v>
      </c>
    </row>
    <row r="1102" spans="1:6" x14ac:dyDescent="0.3">
      <c r="A1102" t="s">
        <v>3297</v>
      </c>
      <c r="B1102" t="s">
        <v>9427</v>
      </c>
      <c r="C1102" t="s">
        <v>9428</v>
      </c>
      <c r="E1102">
        <f>VALUE(TRIM(CLEAN(B1102)))</f>
        <v>36.534129999999998</v>
      </c>
      <c r="F1102">
        <f>VALUE(TRIM(CLEAN(C1102)))</f>
        <v>230.07550000000001</v>
      </c>
    </row>
    <row r="1103" spans="1:6" x14ac:dyDescent="0.3">
      <c r="A1103" t="s">
        <v>3300</v>
      </c>
      <c r="B1103" t="s">
        <v>7592</v>
      </c>
      <c r="C1103" t="s">
        <v>9429</v>
      </c>
      <c r="E1103">
        <f>VALUE(TRIM(CLEAN(B1103)))</f>
        <v>36.56747</v>
      </c>
      <c r="F1103">
        <f>VALUE(TRIM(CLEAN(C1103)))</f>
        <v>230.32677000000001</v>
      </c>
    </row>
    <row r="1104" spans="1:6" x14ac:dyDescent="0.3">
      <c r="A1104" t="s">
        <v>3303</v>
      </c>
      <c r="B1104" t="s">
        <v>9430</v>
      </c>
      <c r="C1104" t="s">
        <v>9431</v>
      </c>
      <c r="E1104">
        <f>VALUE(TRIM(CLEAN(B1104)))</f>
        <v>36.6008</v>
      </c>
      <c r="F1104">
        <f>VALUE(TRIM(CLEAN(C1104)))</f>
        <v>230.58443</v>
      </c>
    </row>
    <row r="1105" spans="1:6" x14ac:dyDescent="0.3">
      <c r="A1105" t="s">
        <v>3306</v>
      </c>
      <c r="B1105" t="s">
        <v>9432</v>
      </c>
      <c r="C1105" t="s">
        <v>9433</v>
      </c>
      <c r="E1105">
        <f>VALUE(TRIM(CLEAN(B1105)))</f>
        <v>36.634140000000002</v>
      </c>
      <c r="F1105">
        <f>VALUE(TRIM(CLEAN(C1105)))</f>
        <v>230.82632000000001</v>
      </c>
    </row>
    <row r="1106" spans="1:6" x14ac:dyDescent="0.3">
      <c r="A1106" t="s">
        <v>3309</v>
      </c>
      <c r="B1106" t="s">
        <v>9434</v>
      </c>
      <c r="C1106" t="s">
        <v>9435</v>
      </c>
      <c r="E1106">
        <f>VALUE(TRIM(CLEAN(B1106)))</f>
        <v>36.667070000000002</v>
      </c>
      <c r="F1106">
        <f>VALUE(TRIM(CLEAN(C1106)))</f>
        <v>231.07782</v>
      </c>
    </row>
    <row r="1107" spans="1:6" x14ac:dyDescent="0.3">
      <c r="A1107" t="s">
        <v>3312</v>
      </c>
      <c r="B1107" t="s">
        <v>9436</v>
      </c>
      <c r="C1107" t="s">
        <v>9437</v>
      </c>
      <c r="E1107">
        <f>VALUE(TRIM(CLEAN(B1107)))</f>
        <v>36.700530000000001</v>
      </c>
      <c r="F1107">
        <f>VALUE(TRIM(CLEAN(C1107)))</f>
        <v>231.30714</v>
      </c>
    </row>
    <row r="1108" spans="1:6" x14ac:dyDescent="0.3">
      <c r="A1108" t="s">
        <v>3315</v>
      </c>
      <c r="B1108" t="s">
        <v>9438</v>
      </c>
      <c r="C1108" t="s">
        <v>9439</v>
      </c>
      <c r="E1108">
        <f>VALUE(TRIM(CLEAN(B1108)))</f>
        <v>36.73413</v>
      </c>
      <c r="F1108">
        <f>VALUE(TRIM(CLEAN(C1108)))</f>
        <v>231.57541000000001</v>
      </c>
    </row>
    <row r="1109" spans="1:6" x14ac:dyDescent="0.3">
      <c r="A1109" t="s">
        <v>3318</v>
      </c>
      <c r="B1109" t="s">
        <v>9440</v>
      </c>
      <c r="C1109" t="s">
        <v>9441</v>
      </c>
      <c r="E1109">
        <f>VALUE(TRIM(CLEAN(B1109)))</f>
        <v>36.767470000000003</v>
      </c>
      <c r="F1109">
        <f>VALUE(TRIM(CLEAN(C1109)))</f>
        <v>231.79026999999999</v>
      </c>
    </row>
    <row r="1110" spans="1:6" x14ac:dyDescent="0.3">
      <c r="A1110" t="s">
        <v>3321</v>
      </c>
      <c r="B1110" t="s">
        <v>9442</v>
      </c>
      <c r="C1110" t="s">
        <v>9443</v>
      </c>
      <c r="E1110">
        <f>VALUE(TRIM(CLEAN(B1110)))</f>
        <v>36.800669999999997</v>
      </c>
      <c r="F1110">
        <f>VALUE(TRIM(CLEAN(C1110)))</f>
        <v>232.04498000000001</v>
      </c>
    </row>
    <row r="1111" spans="1:6" x14ac:dyDescent="0.3">
      <c r="A1111" t="s">
        <v>3324</v>
      </c>
      <c r="B1111" t="s">
        <v>9444</v>
      </c>
      <c r="C1111" t="s">
        <v>9445</v>
      </c>
      <c r="E1111">
        <f>VALUE(TRIM(CLEAN(B1111)))</f>
        <v>36.834139999999998</v>
      </c>
      <c r="F1111">
        <f>VALUE(TRIM(CLEAN(C1111)))</f>
        <v>232.30197000000001</v>
      </c>
    </row>
    <row r="1112" spans="1:6" x14ac:dyDescent="0.3">
      <c r="A1112" t="s">
        <v>3327</v>
      </c>
      <c r="B1112" t="s">
        <v>5484</v>
      </c>
      <c r="C1112" t="s">
        <v>9446</v>
      </c>
      <c r="E1112">
        <f>VALUE(TRIM(CLEAN(B1112)))</f>
        <v>36.867730000000002</v>
      </c>
      <c r="F1112">
        <f>VALUE(TRIM(CLEAN(C1112)))</f>
        <v>232.51626999999999</v>
      </c>
    </row>
    <row r="1113" spans="1:6" x14ac:dyDescent="0.3">
      <c r="A1113" t="s">
        <v>3330</v>
      </c>
      <c r="B1113" t="s">
        <v>9447</v>
      </c>
      <c r="C1113" t="s">
        <v>9448</v>
      </c>
      <c r="E1113">
        <f>VALUE(TRIM(CLEAN(B1113)))</f>
        <v>36.900799999999997</v>
      </c>
      <c r="F1113">
        <f>VALUE(TRIM(CLEAN(C1113)))</f>
        <v>232.75790000000001</v>
      </c>
    </row>
    <row r="1114" spans="1:6" x14ac:dyDescent="0.3">
      <c r="A1114" t="s">
        <v>3333</v>
      </c>
      <c r="B1114" t="s">
        <v>9449</v>
      </c>
      <c r="C1114" t="s">
        <v>9450</v>
      </c>
      <c r="E1114">
        <f>VALUE(TRIM(CLEAN(B1114)))</f>
        <v>36.933869999999999</v>
      </c>
      <c r="F1114">
        <f>VALUE(TRIM(CLEAN(C1114)))</f>
        <v>233.01031</v>
      </c>
    </row>
    <row r="1115" spans="1:6" x14ac:dyDescent="0.3">
      <c r="A1115" t="s">
        <v>3336</v>
      </c>
      <c r="B1115" t="s">
        <v>9451</v>
      </c>
      <c r="C1115" t="s">
        <v>9452</v>
      </c>
      <c r="E1115">
        <f>VALUE(TRIM(CLEAN(B1115)))</f>
        <v>36.967469999999999</v>
      </c>
      <c r="F1115">
        <f>VALUE(TRIM(CLEAN(C1115)))</f>
        <v>233.23642000000001</v>
      </c>
    </row>
    <row r="1116" spans="1:6" x14ac:dyDescent="0.3">
      <c r="A1116" t="s">
        <v>3339</v>
      </c>
      <c r="B1116" t="s">
        <v>9453</v>
      </c>
      <c r="C1116" t="s">
        <v>9454</v>
      </c>
      <c r="E1116">
        <f>VALUE(TRIM(CLEAN(B1116)))</f>
        <v>37.000929999999997</v>
      </c>
      <c r="F1116">
        <f>VALUE(TRIM(CLEAN(C1116)))</f>
        <v>233.46942000000001</v>
      </c>
    </row>
    <row r="1117" spans="1:6" x14ac:dyDescent="0.3">
      <c r="A1117" t="s">
        <v>3342</v>
      </c>
      <c r="B1117" t="s">
        <v>7616</v>
      </c>
      <c r="C1117" t="s">
        <v>9455</v>
      </c>
      <c r="E1117">
        <f>VALUE(TRIM(CLEAN(B1117)))</f>
        <v>37.034129999999998</v>
      </c>
      <c r="F1117">
        <f>VALUE(TRIM(CLEAN(C1117)))</f>
        <v>233.70389</v>
      </c>
    </row>
    <row r="1118" spans="1:6" x14ac:dyDescent="0.3">
      <c r="A1118" t="s">
        <v>3345</v>
      </c>
      <c r="B1118" t="s">
        <v>5495</v>
      </c>
      <c r="C1118" t="s">
        <v>9456</v>
      </c>
      <c r="E1118">
        <f>VALUE(TRIM(CLEAN(B1118)))</f>
        <v>37.067329999999998</v>
      </c>
      <c r="F1118">
        <f>VALUE(TRIM(CLEAN(C1118)))</f>
        <v>233.92534000000001</v>
      </c>
    </row>
    <row r="1119" spans="1:6" x14ac:dyDescent="0.3">
      <c r="A1119" t="s">
        <v>3348</v>
      </c>
      <c r="B1119" t="s">
        <v>7619</v>
      </c>
      <c r="C1119" t="s">
        <v>9457</v>
      </c>
      <c r="E1119">
        <f>VALUE(TRIM(CLEAN(B1119)))</f>
        <v>37.100670000000001</v>
      </c>
      <c r="F1119">
        <f>VALUE(TRIM(CLEAN(C1119)))</f>
        <v>234.17052000000001</v>
      </c>
    </row>
    <row r="1120" spans="1:6" x14ac:dyDescent="0.3">
      <c r="A1120" t="s">
        <v>3351</v>
      </c>
      <c r="B1120" t="s">
        <v>5499</v>
      </c>
      <c r="C1120" t="s">
        <v>9458</v>
      </c>
      <c r="E1120">
        <f>VALUE(TRIM(CLEAN(B1120)))</f>
        <v>37.134270000000001</v>
      </c>
      <c r="F1120">
        <f>VALUE(TRIM(CLEAN(C1120)))</f>
        <v>234.41492</v>
      </c>
    </row>
    <row r="1121" spans="1:6" x14ac:dyDescent="0.3">
      <c r="A1121" t="s">
        <v>3354</v>
      </c>
      <c r="B1121" t="s">
        <v>9459</v>
      </c>
      <c r="C1121" t="s">
        <v>9460</v>
      </c>
      <c r="E1121">
        <f>VALUE(TRIM(CLEAN(B1121)))</f>
        <v>37.167470000000002</v>
      </c>
      <c r="F1121">
        <f>VALUE(TRIM(CLEAN(C1121)))</f>
        <v>234.62305000000001</v>
      </c>
    </row>
    <row r="1122" spans="1:6" x14ac:dyDescent="0.3">
      <c r="A1122" t="s">
        <v>3357</v>
      </c>
      <c r="B1122" t="s">
        <v>9461</v>
      </c>
      <c r="C1122" t="s">
        <v>9462</v>
      </c>
      <c r="E1122">
        <f>VALUE(TRIM(CLEAN(B1122)))</f>
        <v>37.200400000000002</v>
      </c>
      <c r="F1122">
        <f>VALUE(TRIM(CLEAN(C1122)))</f>
        <v>234.84623999999999</v>
      </c>
    </row>
    <row r="1123" spans="1:6" x14ac:dyDescent="0.3">
      <c r="A1123" t="s">
        <v>3360</v>
      </c>
      <c r="B1123" t="s">
        <v>3361</v>
      </c>
      <c r="C1123" t="s">
        <v>9463</v>
      </c>
      <c r="E1123">
        <f>VALUE(TRIM(CLEAN(B1123)))</f>
        <v>37.233870000000003</v>
      </c>
      <c r="F1123">
        <f>VALUE(TRIM(CLEAN(C1123)))</f>
        <v>235.07465999999999</v>
      </c>
    </row>
    <row r="1124" spans="1:6" x14ac:dyDescent="0.3">
      <c r="A1124" t="s">
        <v>3363</v>
      </c>
      <c r="B1124" t="s">
        <v>5506</v>
      </c>
      <c r="C1124" t="s">
        <v>9464</v>
      </c>
      <c r="E1124">
        <f>VALUE(TRIM(CLEAN(B1124)))</f>
        <v>37.267470000000003</v>
      </c>
      <c r="F1124">
        <f>VALUE(TRIM(CLEAN(C1124)))</f>
        <v>235.31899999999999</v>
      </c>
    </row>
    <row r="1125" spans="1:6" x14ac:dyDescent="0.3">
      <c r="A1125" t="s">
        <v>3366</v>
      </c>
      <c r="B1125" t="s">
        <v>7630</v>
      </c>
      <c r="C1125" t="s">
        <v>9465</v>
      </c>
      <c r="E1125">
        <f>VALUE(TRIM(CLEAN(B1125)))</f>
        <v>37.300800000000002</v>
      </c>
      <c r="F1125">
        <f>VALUE(TRIM(CLEAN(C1125)))</f>
        <v>235.53349</v>
      </c>
    </row>
    <row r="1126" spans="1:6" x14ac:dyDescent="0.3">
      <c r="A1126" t="s">
        <v>3369</v>
      </c>
      <c r="B1126" t="s">
        <v>5509</v>
      </c>
      <c r="C1126" t="s">
        <v>9466</v>
      </c>
      <c r="E1126">
        <f>VALUE(TRIM(CLEAN(B1126)))</f>
        <v>37.334000000000003</v>
      </c>
      <c r="F1126">
        <f>VALUE(TRIM(CLEAN(C1126)))</f>
        <v>235.75551999999999</v>
      </c>
    </row>
    <row r="1127" spans="1:6" x14ac:dyDescent="0.3">
      <c r="A1127" t="s">
        <v>3372</v>
      </c>
      <c r="B1127" t="s">
        <v>9467</v>
      </c>
      <c r="C1127" t="s">
        <v>9468</v>
      </c>
      <c r="E1127">
        <f>VALUE(TRIM(CLEAN(B1127)))</f>
        <v>37.367600000000003</v>
      </c>
      <c r="F1127">
        <f>VALUE(TRIM(CLEAN(C1127)))</f>
        <v>235.96174999999999</v>
      </c>
    </row>
    <row r="1128" spans="1:6" x14ac:dyDescent="0.3">
      <c r="A1128" t="s">
        <v>3375</v>
      </c>
      <c r="B1128" t="s">
        <v>9469</v>
      </c>
      <c r="C1128" t="s">
        <v>9470</v>
      </c>
      <c r="E1128">
        <f>VALUE(TRIM(CLEAN(B1128)))</f>
        <v>37.401069999999997</v>
      </c>
      <c r="F1128">
        <f>VALUE(TRIM(CLEAN(C1128)))</f>
        <v>236.18978999999999</v>
      </c>
    </row>
    <row r="1129" spans="1:6" x14ac:dyDescent="0.3">
      <c r="A1129" t="s">
        <v>3378</v>
      </c>
      <c r="B1129" t="s">
        <v>9471</v>
      </c>
      <c r="C1129" t="s">
        <v>9472</v>
      </c>
      <c r="E1129">
        <f>VALUE(TRIM(CLEAN(B1129)))</f>
        <v>37.434139999999999</v>
      </c>
      <c r="F1129">
        <f>VALUE(TRIM(CLEAN(C1129)))</f>
        <v>236.40776</v>
      </c>
    </row>
    <row r="1130" spans="1:6" x14ac:dyDescent="0.3">
      <c r="A1130" t="s">
        <v>3381</v>
      </c>
      <c r="B1130" t="s">
        <v>3382</v>
      </c>
      <c r="C1130" t="s">
        <v>9473</v>
      </c>
      <c r="E1130">
        <f>VALUE(TRIM(CLEAN(B1130)))</f>
        <v>37.467329999999997</v>
      </c>
      <c r="F1130">
        <f>VALUE(TRIM(CLEAN(C1130)))</f>
        <v>236.63522</v>
      </c>
    </row>
    <row r="1131" spans="1:6" x14ac:dyDescent="0.3">
      <c r="A1131" t="s">
        <v>3384</v>
      </c>
      <c r="B1131" t="s">
        <v>5519</v>
      </c>
      <c r="C1131" t="s">
        <v>9474</v>
      </c>
      <c r="E1131">
        <f>VALUE(TRIM(CLEAN(B1131)))</f>
        <v>37.500799999999998</v>
      </c>
      <c r="F1131">
        <f>VALUE(TRIM(CLEAN(C1131)))</f>
        <v>236.84836999999999</v>
      </c>
    </row>
    <row r="1132" spans="1:6" x14ac:dyDescent="0.3">
      <c r="A1132" t="s">
        <v>3387</v>
      </c>
      <c r="B1132" t="s">
        <v>9475</v>
      </c>
      <c r="C1132" t="s">
        <v>9476</v>
      </c>
      <c r="E1132">
        <f>VALUE(TRIM(CLEAN(B1132)))</f>
        <v>37.534269999999999</v>
      </c>
      <c r="F1132">
        <f>VALUE(TRIM(CLEAN(C1132)))</f>
        <v>237.0659</v>
      </c>
    </row>
    <row r="1133" spans="1:6" x14ac:dyDescent="0.3">
      <c r="A1133" t="s">
        <v>3390</v>
      </c>
      <c r="B1133" t="s">
        <v>3391</v>
      </c>
      <c r="C1133" t="s">
        <v>9477</v>
      </c>
      <c r="E1133">
        <f>VALUE(TRIM(CLEAN(B1133)))</f>
        <v>37.56747</v>
      </c>
      <c r="F1133">
        <f>VALUE(TRIM(CLEAN(C1133)))</f>
        <v>237.28943000000001</v>
      </c>
    </row>
    <row r="1134" spans="1:6" x14ac:dyDescent="0.3">
      <c r="A1134" t="s">
        <v>3393</v>
      </c>
      <c r="B1134" t="s">
        <v>9478</v>
      </c>
      <c r="C1134" t="s">
        <v>9479</v>
      </c>
      <c r="E1134">
        <f>VALUE(TRIM(CLEAN(B1134)))</f>
        <v>37.6008</v>
      </c>
      <c r="F1134">
        <f>VALUE(TRIM(CLEAN(C1134)))</f>
        <v>237.4726</v>
      </c>
    </row>
    <row r="1135" spans="1:6" x14ac:dyDescent="0.3">
      <c r="A1135" t="s">
        <v>3396</v>
      </c>
      <c r="B1135" t="s">
        <v>3397</v>
      </c>
      <c r="C1135" t="s">
        <v>9480</v>
      </c>
      <c r="E1135">
        <f>VALUE(TRIM(CLEAN(B1135)))</f>
        <v>37.634129999999999</v>
      </c>
      <c r="F1135">
        <f>VALUE(TRIM(CLEAN(C1135)))</f>
        <v>237.69893999999999</v>
      </c>
    </row>
    <row r="1136" spans="1:6" x14ac:dyDescent="0.3">
      <c r="A1136" t="s">
        <v>3399</v>
      </c>
      <c r="B1136" t="s">
        <v>5529</v>
      </c>
      <c r="C1136" t="s">
        <v>9481</v>
      </c>
      <c r="E1136">
        <f>VALUE(TRIM(CLEAN(B1136)))</f>
        <v>37.6676</v>
      </c>
      <c r="F1136">
        <f>VALUE(TRIM(CLEAN(C1136)))</f>
        <v>237.91354000000001</v>
      </c>
    </row>
    <row r="1137" spans="1:6" x14ac:dyDescent="0.3">
      <c r="A1137" t="s">
        <v>3402</v>
      </c>
      <c r="B1137" t="s">
        <v>9482</v>
      </c>
      <c r="C1137" t="s">
        <v>9483</v>
      </c>
      <c r="E1137">
        <f>VALUE(TRIM(CLEAN(B1137)))</f>
        <v>37.700800000000001</v>
      </c>
      <c r="F1137">
        <f>VALUE(TRIM(CLEAN(C1137)))</f>
        <v>238.12208999999999</v>
      </c>
    </row>
    <row r="1138" spans="1:6" x14ac:dyDescent="0.3">
      <c r="A1138" t="s">
        <v>3405</v>
      </c>
      <c r="B1138" t="s">
        <v>9484</v>
      </c>
      <c r="C1138" t="s">
        <v>2588</v>
      </c>
      <c r="E1138">
        <f>VALUE(TRIM(CLEAN(B1138)))</f>
        <v>37.733870000000003</v>
      </c>
      <c r="F1138">
        <f>VALUE(TRIM(CLEAN(C1138)))</f>
        <v>238.31897000000001</v>
      </c>
    </row>
    <row r="1139" spans="1:6" x14ac:dyDescent="0.3">
      <c r="A1139" t="s">
        <v>3408</v>
      </c>
      <c r="B1139" t="s">
        <v>7656</v>
      </c>
      <c r="C1139" t="s">
        <v>9485</v>
      </c>
      <c r="E1139">
        <f>VALUE(TRIM(CLEAN(B1139)))</f>
        <v>37.767200000000003</v>
      </c>
      <c r="F1139">
        <f>VALUE(TRIM(CLEAN(C1139)))</f>
        <v>238.53892999999999</v>
      </c>
    </row>
    <row r="1140" spans="1:6" x14ac:dyDescent="0.3">
      <c r="A1140" t="s">
        <v>3411</v>
      </c>
      <c r="B1140" t="s">
        <v>9486</v>
      </c>
      <c r="C1140" t="s">
        <v>9487</v>
      </c>
      <c r="E1140">
        <f>VALUE(TRIM(CLEAN(B1140)))</f>
        <v>37.800800000000002</v>
      </c>
      <c r="F1140">
        <f>VALUE(TRIM(CLEAN(C1140)))</f>
        <v>238.75931</v>
      </c>
    </row>
    <row r="1141" spans="1:6" x14ac:dyDescent="0.3">
      <c r="A1141" t="s">
        <v>3414</v>
      </c>
      <c r="B1141" t="s">
        <v>9488</v>
      </c>
      <c r="C1141" t="s">
        <v>9489</v>
      </c>
      <c r="E1141">
        <f>VALUE(TRIM(CLEAN(B1141)))</f>
        <v>37.834130000000002</v>
      </c>
      <c r="F1141">
        <f>VALUE(TRIM(CLEAN(C1141)))</f>
        <v>238.94116</v>
      </c>
    </row>
    <row r="1142" spans="1:6" x14ac:dyDescent="0.3">
      <c r="A1142" t="s">
        <v>3417</v>
      </c>
      <c r="B1142" t="s">
        <v>9490</v>
      </c>
      <c r="C1142" t="s">
        <v>9491</v>
      </c>
      <c r="E1142">
        <f>VALUE(TRIM(CLEAN(B1142)))</f>
        <v>37.867469999999997</v>
      </c>
      <c r="F1142">
        <f>VALUE(TRIM(CLEAN(C1142)))</f>
        <v>239.14415</v>
      </c>
    </row>
    <row r="1143" spans="1:6" x14ac:dyDescent="0.3">
      <c r="A1143" t="s">
        <v>3420</v>
      </c>
      <c r="B1143" t="s">
        <v>9492</v>
      </c>
      <c r="C1143" t="s">
        <v>9493</v>
      </c>
      <c r="E1143">
        <f>VALUE(TRIM(CLEAN(B1143)))</f>
        <v>37.900799999999997</v>
      </c>
      <c r="F1143">
        <f>VALUE(TRIM(CLEAN(C1143)))</f>
        <v>239.35085000000001</v>
      </c>
    </row>
    <row r="1144" spans="1:6" x14ac:dyDescent="0.3">
      <c r="A1144" t="s">
        <v>3423</v>
      </c>
      <c r="B1144" t="s">
        <v>5542</v>
      </c>
      <c r="C1144" t="s">
        <v>9494</v>
      </c>
      <c r="E1144">
        <f>VALUE(TRIM(CLEAN(B1144)))</f>
        <v>37.934269999999998</v>
      </c>
      <c r="F1144">
        <f>VALUE(TRIM(CLEAN(C1144)))</f>
        <v>239.54035999999999</v>
      </c>
    </row>
    <row r="1145" spans="1:6" x14ac:dyDescent="0.3">
      <c r="A1145" t="s">
        <v>3426</v>
      </c>
      <c r="B1145" t="s">
        <v>5544</v>
      </c>
      <c r="C1145" t="s">
        <v>9495</v>
      </c>
      <c r="E1145">
        <f>VALUE(TRIM(CLEAN(B1145)))</f>
        <v>37.967329999999997</v>
      </c>
      <c r="F1145">
        <f>VALUE(TRIM(CLEAN(C1145)))</f>
        <v>239.76394999999999</v>
      </c>
    </row>
    <row r="1146" spans="1:6" x14ac:dyDescent="0.3">
      <c r="A1146" t="s">
        <v>3429</v>
      </c>
      <c r="B1146" t="s">
        <v>9496</v>
      </c>
      <c r="C1146" t="s">
        <v>9497</v>
      </c>
      <c r="E1146">
        <f>VALUE(TRIM(CLEAN(B1146)))</f>
        <v>38.000399999999999</v>
      </c>
      <c r="F1146">
        <f>VALUE(TRIM(CLEAN(C1146)))</f>
        <v>239.92184</v>
      </c>
    </row>
    <row r="1147" spans="1:6" x14ac:dyDescent="0.3">
      <c r="A1147" t="s">
        <v>3432</v>
      </c>
      <c r="B1147" t="s">
        <v>3433</v>
      </c>
      <c r="C1147" t="s">
        <v>9498</v>
      </c>
      <c r="E1147">
        <f>VALUE(TRIM(CLEAN(B1147)))</f>
        <v>38.03387</v>
      </c>
      <c r="F1147">
        <f>VALUE(TRIM(CLEAN(C1147)))</f>
        <v>240.12889000000001</v>
      </c>
    </row>
    <row r="1148" spans="1:6" x14ac:dyDescent="0.3">
      <c r="A1148" t="s">
        <v>3435</v>
      </c>
      <c r="B1148" t="s">
        <v>9499</v>
      </c>
      <c r="C1148" t="s">
        <v>9500</v>
      </c>
      <c r="E1148">
        <f>VALUE(TRIM(CLEAN(B1148)))</f>
        <v>38.067599999999999</v>
      </c>
      <c r="F1148">
        <f>VALUE(TRIM(CLEAN(C1148)))</f>
        <v>240.32796999999999</v>
      </c>
    </row>
    <row r="1149" spans="1:6" x14ac:dyDescent="0.3">
      <c r="A1149" t="s">
        <v>3438</v>
      </c>
      <c r="B1149" t="s">
        <v>9501</v>
      </c>
      <c r="C1149" t="s">
        <v>9502</v>
      </c>
      <c r="E1149">
        <f>VALUE(TRIM(CLEAN(B1149)))</f>
        <v>38.1008</v>
      </c>
      <c r="F1149">
        <f>VALUE(TRIM(CLEAN(C1149)))</f>
        <v>240.49808999999999</v>
      </c>
    </row>
    <row r="1150" spans="1:6" x14ac:dyDescent="0.3">
      <c r="A1150" t="s">
        <v>3441</v>
      </c>
      <c r="B1150" t="s">
        <v>9503</v>
      </c>
      <c r="C1150" t="s">
        <v>9504</v>
      </c>
      <c r="E1150">
        <f>VALUE(TRIM(CLEAN(B1150)))</f>
        <v>38.134140000000002</v>
      </c>
      <c r="F1150">
        <f>VALUE(TRIM(CLEAN(C1150)))</f>
        <v>240.71803</v>
      </c>
    </row>
    <row r="1151" spans="1:6" x14ac:dyDescent="0.3">
      <c r="A1151" t="s">
        <v>3444</v>
      </c>
      <c r="B1151" t="s">
        <v>5554</v>
      </c>
      <c r="C1151" t="s">
        <v>9505</v>
      </c>
      <c r="E1151">
        <f>VALUE(TRIM(CLEAN(B1151)))</f>
        <v>38.1676</v>
      </c>
      <c r="F1151">
        <f>VALUE(TRIM(CLEAN(C1151)))</f>
        <v>240.89852999999999</v>
      </c>
    </row>
    <row r="1152" spans="1:6" x14ac:dyDescent="0.3">
      <c r="A1152" t="s">
        <v>3447</v>
      </c>
      <c r="B1152" t="s">
        <v>9506</v>
      </c>
      <c r="C1152" t="s">
        <v>9507</v>
      </c>
      <c r="E1152">
        <f>VALUE(TRIM(CLEAN(B1152)))</f>
        <v>38.201070000000001</v>
      </c>
      <c r="F1152">
        <f>VALUE(TRIM(CLEAN(C1152)))</f>
        <v>241.12044</v>
      </c>
    </row>
    <row r="1153" spans="1:6" x14ac:dyDescent="0.3">
      <c r="A1153" t="s">
        <v>3450</v>
      </c>
      <c r="B1153" t="s">
        <v>9508</v>
      </c>
      <c r="C1153" t="s">
        <v>9509</v>
      </c>
      <c r="E1153">
        <f>VALUE(TRIM(CLEAN(B1153)))</f>
        <v>38.234270000000002</v>
      </c>
      <c r="F1153">
        <f>VALUE(TRIM(CLEAN(C1153)))</f>
        <v>241.31741</v>
      </c>
    </row>
    <row r="1154" spans="1:6" x14ac:dyDescent="0.3">
      <c r="A1154" t="s">
        <v>3453</v>
      </c>
      <c r="B1154" t="s">
        <v>9510</v>
      </c>
      <c r="C1154" t="s">
        <v>9511</v>
      </c>
      <c r="E1154">
        <f>VALUE(TRIM(CLEAN(B1154)))</f>
        <v>38.267069999999997</v>
      </c>
      <c r="F1154">
        <f>VALUE(TRIM(CLEAN(C1154)))</f>
        <v>241.53018</v>
      </c>
    </row>
    <row r="1155" spans="1:6" x14ac:dyDescent="0.3">
      <c r="A1155" t="s">
        <v>3456</v>
      </c>
      <c r="B1155" t="s">
        <v>9512</v>
      </c>
      <c r="C1155" t="s">
        <v>9513</v>
      </c>
      <c r="E1155">
        <f>VALUE(TRIM(CLEAN(B1155)))</f>
        <v>38.300269999999998</v>
      </c>
      <c r="F1155">
        <f>VALUE(TRIM(CLEAN(C1155)))</f>
        <v>241.79464999999999</v>
      </c>
    </row>
    <row r="1156" spans="1:6" x14ac:dyDescent="0.3">
      <c r="A1156" t="s">
        <v>3459</v>
      </c>
      <c r="B1156" t="s">
        <v>9514</v>
      </c>
      <c r="C1156" t="s">
        <v>9515</v>
      </c>
      <c r="E1156">
        <f>VALUE(TRIM(CLEAN(B1156)))</f>
        <v>38.334130000000002</v>
      </c>
      <c r="F1156">
        <f>VALUE(TRIM(CLEAN(C1156)))</f>
        <v>242.03057999999999</v>
      </c>
    </row>
    <row r="1157" spans="1:6" x14ac:dyDescent="0.3">
      <c r="A1157" t="s">
        <v>3462</v>
      </c>
      <c r="B1157" t="s">
        <v>9516</v>
      </c>
      <c r="C1157" t="s">
        <v>9517</v>
      </c>
      <c r="E1157">
        <f>VALUE(TRIM(CLEAN(B1157)))</f>
        <v>38.367469999999997</v>
      </c>
      <c r="F1157">
        <f>VALUE(TRIM(CLEAN(C1157)))</f>
        <v>242.27322000000001</v>
      </c>
    </row>
    <row r="1158" spans="1:6" x14ac:dyDescent="0.3">
      <c r="A1158" t="s">
        <v>3465</v>
      </c>
      <c r="B1158" t="s">
        <v>9518</v>
      </c>
      <c r="C1158" t="s">
        <v>9519</v>
      </c>
      <c r="E1158">
        <f>VALUE(TRIM(CLEAN(B1158)))</f>
        <v>38.400669999999998</v>
      </c>
      <c r="F1158">
        <f>VALUE(TRIM(CLEAN(C1158)))</f>
        <v>242.54774</v>
      </c>
    </row>
    <row r="1159" spans="1:6" x14ac:dyDescent="0.3">
      <c r="A1159" t="s">
        <v>3468</v>
      </c>
      <c r="B1159" t="s">
        <v>9520</v>
      </c>
      <c r="C1159" t="s">
        <v>9521</v>
      </c>
      <c r="E1159">
        <f>VALUE(TRIM(CLEAN(B1159)))</f>
        <v>38.434269999999998</v>
      </c>
      <c r="F1159">
        <f>VALUE(TRIM(CLEAN(C1159)))</f>
        <v>242.79308</v>
      </c>
    </row>
    <row r="1160" spans="1:6" x14ac:dyDescent="0.3">
      <c r="A1160" t="s">
        <v>3471</v>
      </c>
      <c r="B1160" t="s">
        <v>5570</v>
      </c>
      <c r="C1160" t="s">
        <v>9522</v>
      </c>
      <c r="E1160">
        <f>VALUE(TRIM(CLEAN(B1160)))</f>
        <v>38.467599999999997</v>
      </c>
      <c r="F1160">
        <f>VALUE(TRIM(CLEAN(C1160)))</f>
        <v>243.03908000000001</v>
      </c>
    </row>
    <row r="1161" spans="1:6" x14ac:dyDescent="0.3">
      <c r="A1161" t="s">
        <v>3474</v>
      </c>
      <c r="B1161" t="s">
        <v>9523</v>
      </c>
      <c r="C1161" t="s">
        <v>9524</v>
      </c>
      <c r="E1161">
        <f>VALUE(TRIM(CLEAN(B1161)))</f>
        <v>38.500799999999998</v>
      </c>
      <c r="F1161">
        <f>VALUE(TRIM(CLEAN(C1161)))</f>
        <v>243.27422999999999</v>
      </c>
    </row>
    <row r="1162" spans="1:6" x14ac:dyDescent="0.3">
      <c r="A1162" t="s">
        <v>3477</v>
      </c>
      <c r="B1162" t="s">
        <v>9525</v>
      </c>
      <c r="C1162" t="s">
        <v>9526</v>
      </c>
      <c r="E1162">
        <f>VALUE(TRIM(CLEAN(B1162)))</f>
        <v>38.53387</v>
      </c>
      <c r="F1162">
        <f>VALUE(TRIM(CLEAN(C1162)))</f>
        <v>243.53751</v>
      </c>
    </row>
    <row r="1163" spans="1:6" x14ac:dyDescent="0.3">
      <c r="A1163" t="s">
        <v>3480</v>
      </c>
      <c r="B1163" t="s">
        <v>3481</v>
      </c>
      <c r="C1163" t="s">
        <v>9527</v>
      </c>
      <c r="E1163">
        <f>VALUE(TRIM(CLEAN(B1163)))</f>
        <v>38.567329999999998</v>
      </c>
      <c r="F1163">
        <f>VALUE(TRIM(CLEAN(C1163)))</f>
        <v>243.75816</v>
      </c>
    </row>
    <row r="1164" spans="1:6" x14ac:dyDescent="0.3">
      <c r="A1164" t="s">
        <v>3483</v>
      </c>
      <c r="B1164" t="s">
        <v>5577</v>
      </c>
      <c r="C1164" t="s">
        <v>9528</v>
      </c>
      <c r="E1164">
        <f>VALUE(TRIM(CLEAN(B1164)))</f>
        <v>38.600670000000001</v>
      </c>
      <c r="F1164">
        <f>VALUE(TRIM(CLEAN(C1164)))</f>
        <v>244.01219</v>
      </c>
    </row>
    <row r="1165" spans="1:6" x14ac:dyDescent="0.3">
      <c r="A1165" t="s">
        <v>3486</v>
      </c>
      <c r="B1165" t="s">
        <v>5579</v>
      </c>
      <c r="C1165" t="s">
        <v>9529</v>
      </c>
      <c r="E1165">
        <f>VALUE(TRIM(CLEAN(B1165)))</f>
        <v>38.634</v>
      </c>
      <c r="F1165">
        <f>VALUE(TRIM(CLEAN(C1165)))</f>
        <v>244.21686</v>
      </c>
    </row>
    <row r="1166" spans="1:6" x14ac:dyDescent="0.3">
      <c r="A1166" t="s">
        <v>3489</v>
      </c>
      <c r="B1166" t="s">
        <v>9530</v>
      </c>
      <c r="C1166" t="s">
        <v>9531</v>
      </c>
      <c r="E1166">
        <f>VALUE(TRIM(CLEAN(B1166)))</f>
        <v>38.667470000000002</v>
      </c>
      <c r="F1166">
        <f>VALUE(TRIM(CLEAN(C1166)))</f>
        <v>244.43110999999999</v>
      </c>
    </row>
    <row r="1167" spans="1:6" x14ac:dyDescent="0.3">
      <c r="A1167" t="s">
        <v>3492</v>
      </c>
      <c r="B1167" t="s">
        <v>3493</v>
      </c>
      <c r="C1167" t="s">
        <v>9532</v>
      </c>
      <c r="E1167">
        <f>VALUE(TRIM(CLEAN(B1167)))</f>
        <v>38.700659999999999</v>
      </c>
      <c r="F1167">
        <f>VALUE(TRIM(CLEAN(C1167)))</f>
        <v>244.65392</v>
      </c>
    </row>
    <row r="1168" spans="1:6" x14ac:dyDescent="0.3">
      <c r="A1168" t="s">
        <v>3495</v>
      </c>
      <c r="B1168" t="s">
        <v>5585</v>
      </c>
      <c r="C1168" t="s">
        <v>9533</v>
      </c>
      <c r="E1168">
        <f>VALUE(TRIM(CLEAN(B1168)))</f>
        <v>38.734270000000002</v>
      </c>
      <c r="F1168">
        <f>VALUE(TRIM(CLEAN(C1168)))</f>
        <v>244.88220000000001</v>
      </c>
    </row>
    <row r="1169" spans="1:6" x14ac:dyDescent="0.3">
      <c r="A1169" t="s">
        <v>5587</v>
      </c>
      <c r="B1169" t="s">
        <v>7705</v>
      </c>
      <c r="C1169" t="s">
        <v>9534</v>
      </c>
      <c r="E1169">
        <f>VALUE(TRIM(CLEAN(B1169)))</f>
        <v>38.767330000000001</v>
      </c>
      <c r="F1169">
        <f>VALUE(TRIM(CLEAN(C1169)))</f>
        <v>245.08846</v>
      </c>
    </row>
    <row r="1170" spans="1:6" x14ac:dyDescent="0.3">
      <c r="A1170" t="s">
        <v>5590</v>
      </c>
      <c r="B1170" t="s">
        <v>5591</v>
      </c>
      <c r="C1170" t="s">
        <v>9535</v>
      </c>
      <c r="E1170">
        <f>VALUE(TRIM(CLEAN(B1170)))</f>
        <v>38.800400000000003</v>
      </c>
      <c r="F1170">
        <f>VALUE(TRIM(CLEAN(C1170)))</f>
        <v>245.28798</v>
      </c>
    </row>
    <row r="1171" spans="1:6" x14ac:dyDescent="0.3">
      <c r="A1171" t="s">
        <v>5593</v>
      </c>
      <c r="B1171" t="s">
        <v>9536</v>
      </c>
      <c r="C1171" t="s">
        <v>9537</v>
      </c>
      <c r="E1171">
        <f>VALUE(TRIM(CLEAN(B1171)))</f>
        <v>38.833730000000003</v>
      </c>
      <c r="F1171">
        <f>VALUE(TRIM(CLEAN(C1171)))</f>
        <v>245.49525</v>
      </c>
    </row>
    <row r="1172" spans="1:6" x14ac:dyDescent="0.3">
      <c r="A1172" t="s">
        <v>5596</v>
      </c>
      <c r="B1172" t="s">
        <v>5597</v>
      </c>
      <c r="C1172" t="s">
        <v>9538</v>
      </c>
      <c r="E1172">
        <f>VALUE(TRIM(CLEAN(B1172)))</f>
        <v>38.867339999999999</v>
      </c>
      <c r="F1172">
        <f>VALUE(TRIM(CLEAN(C1172)))</f>
        <v>245.70052999999999</v>
      </c>
    </row>
    <row r="1173" spans="1:6" x14ac:dyDescent="0.3">
      <c r="A1173" t="s">
        <v>5599</v>
      </c>
      <c r="B1173" t="s">
        <v>9539</v>
      </c>
      <c r="C1173" t="s">
        <v>9540</v>
      </c>
      <c r="E1173">
        <f>VALUE(TRIM(CLEAN(B1173)))</f>
        <v>38.900799999999997</v>
      </c>
      <c r="F1173">
        <f>VALUE(TRIM(CLEAN(C1173)))</f>
        <v>245.92245</v>
      </c>
    </row>
    <row r="1174" spans="1:6" x14ac:dyDescent="0.3">
      <c r="A1174" t="s">
        <v>5602</v>
      </c>
      <c r="B1174" t="s">
        <v>9541</v>
      </c>
      <c r="C1174" t="s">
        <v>9542</v>
      </c>
      <c r="E1174">
        <f>VALUE(TRIM(CLEAN(B1174)))</f>
        <v>38.933999999999997</v>
      </c>
      <c r="F1174">
        <f>VALUE(TRIM(CLEAN(C1174)))</f>
        <v>246.12693999999999</v>
      </c>
    </row>
    <row r="1175" spans="1:6" x14ac:dyDescent="0.3">
      <c r="A1175" t="s">
        <v>5605</v>
      </c>
      <c r="B1175" t="s">
        <v>9543</v>
      </c>
      <c r="C1175" t="s">
        <v>9544</v>
      </c>
      <c r="E1175">
        <f>VALUE(TRIM(CLEAN(B1175)))</f>
        <v>38.967599999999997</v>
      </c>
      <c r="F1175">
        <f>VALUE(TRIM(CLEAN(C1175)))</f>
        <v>246.35903999999999</v>
      </c>
    </row>
    <row r="1176" spans="1:6" x14ac:dyDescent="0.3">
      <c r="A1176" t="s">
        <v>5608</v>
      </c>
      <c r="B1176" t="s">
        <v>9545</v>
      </c>
      <c r="C1176" t="s">
        <v>9546</v>
      </c>
      <c r="E1176">
        <f>VALUE(TRIM(CLEAN(B1176)))</f>
        <v>39.001069999999999</v>
      </c>
      <c r="F1176">
        <f>VALUE(TRIM(CLEAN(C1176)))</f>
        <v>246.58466000000001</v>
      </c>
    </row>
    <row r="1177" spans="1:6" x14ac:dyDescent="0.3">
      <c r="A1177" t="s">
        <v>5611</v>
      </c>
      <c r="B1177" t="s">
        <v>9547</v>
      </c>
      <c r="C1177" t="s">
        <v>9548</v>
      </c>
      <c r="E1177">
        <f>VALUE(TRIM(CLEAN(B1177)))</f>
        <v>39.034129999999998</v>
      </c>
      <c r="F1177">
        <f>VALUE(TRIM(CLEAN(C1177)))</f>
        <v>246.80301</v>
      </c>
    </row>
    <row r="1178" spans="1:6" x14ac:dyDescent="0.3">
      <c r="A1178" t="s">
        <v>5614</v>
      </c>
      <c r="B1178" t="s">
        <v>5615</v>
      </c>
      <c r="C1178" t="s">
        <v>9549</v>
      </c>
      <c r="E1178">
        <f>VALUE(TRIM(CLEAN(B1178)))</f>
        <v>39.0672</v>
      </c>
      <c r="F1178">
        <f>VALUE(TRIM(CLEAN(C1178)))</f>
        <v>246.99466000000001</v>
      </c>
    </row>
    <row r="1179" spans="1:6" x14ac:dyDescent="0.3">
      <c r="A1179" t="s">
        <v>5617</v>
      </c>
      <c r="B1179" t="s">
        <v>9550</v>
      </c>
      <c r="C1179" t="s">
        <v>9551</v>
      </c>
      <c r="E1179">
        <f>VALUE(TRIM(CLEAN(B1179)))</f>
        <v>39.100670000000001</v>
      </c>
      <c r="F1179">
        <f>VALUE(TRIM(CLEAN(C1179)))</f>
        <v>247.22708</v>
      </c>
    </row>
    <row r="1180" spans="1:6" x14ac:dyDescent="0.3">
      <c r="A1180" t="s">
        <v>5620</v>
      </c>
      <c r="B1180" t="s">
        <v>9552</v>
      </c>
      <c r="C1180" t="s">
        <v>9553</v>
      </c>
      <c r="E1180">
        <f>VALUE(TRIM(CLEAN(B1180)))</f>
        <v>39.134129999999999</v>
      </c>
      <c r="F1180">
        <f>VALUE(TRIM(CLEAN(C1180)))</f>
        <v>247.45326</v>
      </c>
    </row>
    <row r="1181" spans="1:6" x14ac:dyDescent="0.3">
      <c r="A1181" t="s">
        <v>5623</v>
      </c>
      <c r="B1181" t="s">
        <v>9554</v>
      </c>
      <c r="C1181" t="s">
        <v>9555</v>
      </c>
      <c r="E1181">
        <f>VALUE(TRIM(CLEAN(B1181)))</f>
        <v>39.167470000000002</v>
      </c>
      <c r="F1181">
        <f>VALUE(TRIM(CLEAN(C1181)))</f>
        <v>247.66888</v>
      </c>
    </row>
    <row r="1182" spans="1:6" x14ac:dyDescent="0.3">
      <c r="A1182" t="s">
        <v>5626</v>
      </c>
      <c r="B1182" t="s">
        <v>9556</v>
      </c>
      <c r="C1182" t="s">
        <v>9557</v>
      </c>
      <c r="E1182">
        <f>VALUE(TRIM(CLEAN(B1182)))</f>
        <v>39.200800000000001</v>
      </c>
      <c r="F1182">
        <f>VALUE(TRIM(CLEAN(C1182)))</f>
        <v>247.86179999999999</v>
      </c>
    </row>
    <row r="1183" spans="1:6" x14ac:dyDescent="0.3">
      <c r="A1183" t="s">
        <v>5629</v>
      </c>
      <c r="B1183" t="s">
        <v>9558</v>
      </c>
      <c r="C1183" t="s">
        <v>9559</v>
      </c>
      <c r="E1183">
        <f>VALUE(TRIM(CLEAN(B1183)))</f>
        <v>39.23413</v>
      </c>
      <c r="F1183">
        <f>VALUE(TRIM(CLEAN(C1183)))</f>
        <v>248.09137999999999</v>
      </c>
    </row>
    <row r="1184" spans="1:6" x14ac:dyDescent="0.3">
      <c r="A1184" t="s">
        <v>5632</v>
      </c>
      <c r="B1184" t="s">
        <v>9560</v>
      </c>
      <c r="C1184" t="s">
        <v>9561</v>
      </c>
      <c r="E1184">
        <f>VALUE(TRIM(CLEAN(B1184)))</f>
        <v>39.267600000000002</v>
      </c>
      <c r="F1184">
        <f>VALUE(TRIM(CLEAN(C1184)))</f>
        <v>248.26465999999999</v>
      </c>
    </row>
    <row r="1185" spans="1:6" x14ac:dyDescent="0.3">
      <c r="A1185" t="s">
        <v>5635</v>
      </c>
      <c r="B1185" t="s">
        <v>9562</v>
      </c>
      <c r="C1185" t="s">
        <v>9563</v>
      </c>
      <c r="E1185">
        <f>VALUE(TRIM(CLEAN(B1185)))</f>
        <v>39.300930000000001</v>
      </c>
      <c r="F1185">
        <f>VALUE(TRIM(CLEAN(C1185)))</f>
        <v>248.41768999999999</v>
      </c>
    </row>
    <row r="1186" spans="1:6" x14ac:dyDescent="0.3">
      <c r="A1186" t="s">
        <v>5638</v>
      </c>
      <c r="B1186" t="s">
        <v>5639</v>
      </c>
      <c r="C1186" t="s">
        <v>9564</v>
      </c>
      <c r="E1186">
        <f>VALUE(TRIM(CLEAN(B1186)))</f>
        <v>39.333739999999999</v>
      </c>
      <c r="F1186">
        <f>VALUE(TRIM(CLEAN(C1186)))</f>
        <v>248.56755000000001</v>
      </c>
    </row>
    <row r="1187" spans="1:6" x14ac:dyDescent="0.3">
      <c r="A1187" t="s">
        <v>5641</v>
      </c>
      <c r="B1187" t="s">
        <v>9565</v>
      </c>
      <c r="C1187" t="s">
        <v>9566</v>
      </c>
      <c r="E1187">
        <f>VALUE(TRIM(CLEAN(B1187)))</f>
        <v>39.367069999999998</v>
      </c>
      <c r="F1187">
        <f>VALUE(TRIM(CLEAN(C1187)))</f>
        <v>248.76437000000001</v>
      </c>
    </row>
    <row r="1188" spans="1:6" x14ac:dyDescent="0.3">
      <c r="A1188" t="s">
        <v>5644</v>
      </c>
      <c r="B1188" t="s">
        <v>9567</v>
      </c>
      <c r="C1188" t="s">
        <v>9568</v>
      </c>
      <c r="E1188">
        <f>VALUE(TRIM(CLEAN(B1188)))</f>
        <v>39.400799999999997</v>
      </c>
      <c r="F1188">
        <f>VALUE(TRIM(CLEAN(C1188)))</f>
        <v>248.97114999999999</v>
      </c>
    </row>
    <row r="1189" spans="1:6" x14ac:dyDescent="0.3">
      <c r="A1189" t="s">
        <v>5647</v>
      </c>
      <c r="B1189" t="s">
        <v>9569</v>
      </c>
      <c r="C1189" t="s">
        <v>9570</v>
      </c>
      <c r="E1189">
        <f>VALUE(TRIM(CLEAN(B1189)))</f>
        <v>39.434139999999999</v>
      </c>
      <c r="F1189">
        <f>VALUE(TRIM(CLEAN(C1189)))</f>
        <v>249.17487</v>
      </c>
    </row>
    <row r="1190" spans="1:6" x14ac:dyDescent="0.3">
      <c r="A1190" t="s">
        <v>5650</v>
      </c>
      <c r="B1190" t="s">
        <v>9571</v>
      </c>
      <c r="C1190" t="s">
        <v>9572</v>
      </c>
      <c r="E1190">
        <f>VALUE(TRIM(CLEAN(B1190)))</f>
        <v>39.467469999999999</v>
      </c>
      <c r="F1190">
        <f>VALUE(TRIM(CLEAN(C1190)))</f>
        <v>249.38264000000001</v>
      </c>
    </row>
    <row r="1191" spans="1:6" x14ac:dyDescent="0.3">
      <c r="A1191" t="s">
        <v>5653</v>
      </c>
      <c r="B1191" t="s">
        <v>9573</v>
      </c>
      <c r="C1191" t="s">
        <v>9574</v>
      </c>
      <c r="E1191">
        <f>VALUE(TRIM(CLEAN(B1191)))</f>
        <v>39.500799999999998</v>
      </c>
      <c r="F1191">
        <f>VALUE(TRIM(CLEAN(C1191)))</f>
        <v>249.58422999999999</v>
      </c>
    </row>
    <row r="1192" spans="1:6" x14ac:dyDescent="0.3">
      <c r="A1192" t="s">
        <v>5656</v>
      </c>
      <c r="B1192" t="s">
        <v>9575</v>
      </c>
      <c r="C1192" t="s">
        <v>9576</v>
      </c>
      <c r="E1192">
        <f>VALUE(TRIM(CLEAN(B1192)))</f>
        <v>39.534399999999998</v>
      </c>
      <c r="F1192">
        <f>VALUE(TRIM(CLEAN(C1192)))</f>
        <v>249.77972</v>
      </c>
    </row>
    <row r="1193" spans="1:6" x14ac:dyDescent="0.3">
      <c r="A1193" t="s">
        <v>5659</v>
      </c>
      <c r="B1193" t="s">
        <v>9577</v>
      </c>
      <c r="C1193" t="s">
        <v>9578</v>
      </c>
      <c r="E1193">
        <f>VALUE(TRIM(CLEAN(B1193)))</f>
        <v>39.56747</v>
      </c>
      <c r="F1193">
        <f>VALUE(TRIM(CLEAN(C1193)))</f>
        <v>249.96718000000001</v>
      </c>
    </row>
    <row r="1194" spans="1:6" x14ac:dyDescent="0.3">
      <c r="A1194" t="s">
        <v>5662</v>
      </c>
      <c r="B1194" t="s">
        <v>5663</v>
      </c>
      <c r="C1194" t="s">
        <v>9579</v>
      </c>
      <c r="E1194">
        <f>VALUE(TRIM(CLEAN(B1194)))</f>
        <v>39.600529999999999</v>
      </c>
      <c r="F1194">
        <f>VALUE(TRIM(CLEAN(C1194)))</f>
        <v>250.17783</v>
      </c>
    </row>
    <row r="1195" spans="1:6" x14ac:dyDescent="0.3">
      <c r="A1195" t="s">
        <v>5665</v>
      </c>
      <c r="B1195" t="s">
        <v>9580</v>
      </c>
      <c r="C1195" t="s">
        <v>9581</v>
      </c>
      <c r="E1195">
        <f>VALUE(TRIM(CLEAN(B1195)))</f>
        <v>39.633870000000002</v>
      </c>
      <c r="F1195">
        <f>VALUE(TRIM(CLEAN(C1195)))</f>
        <v>250.36899</v>
      </c>
    </row>
    <row r="1196" spans="1:6" x14ac:dyDescent="0.3">
      <c r="A1196" t="s">
        <v>5668</v>
      </c>
      <c r="B1196" t="s">
        <v>9582</v>
      </c>
      <c r="C1196" t="s">
        <v>9583</v>
      </c>
      <c r="E1196">
        <f>VALUE(TRIM(CLEAN(B1196)))</f>
        <v>39.667470000000002</v>
      </c>
      <c r="F1196">
        <f>VALUE(TRIM(CLEAN(C1196)))</f>
        <v>250.58435</v>
      </c>
    </row>
    <row r="1197" spans="1:6" x14ac:dyDescent="0.3">
      <c r="A1197" t="s">
        <v>5671</v>
      </c>
      <c r="B1197" t="s">
        <v>9584</v>
      </c>
      <c r="C1197" t="s">
        <v>9585</v>
      </c>
      <c r="E1197">
        <f>VALUE(TRIM(CLEAN(B1197)))</f>
        <v>39.700800000000001</v>
      </c>
      <c r="F1197">
        <f>VALUE(TRIM(CLEAN(C1197)))</f>
        <v>250.74829</v>
      </c>
    </row>
    <row r="1198" spans="1:6" x14ac:dyDescent="0.3">
      <c r="A1198" t="s">
        <v>5674</v>
      </c>
      <c r="B1198" t="s">
        <v>9586</v>
      </c>
      <c r="C1198" t="s">
        <v>9587</v>
      </c>
      <c r="E1198">
        <f>VALUE(TRIM(CLEAN(B1198)))</f>
        <v>39.73413</v>
      </c>
      <c r="F1198">
        <f>VALUE(TRIM(CLEAN(C1198)))</f>
        <v>250.92133999999999</v>
      </c>
    </row>
    <row r="1199" spans="1:6" x14ac:dyDescent="0.3">
      <c r="A1199" t="s">
        <v>5677</v>
      </c>
      <c r="B1199" t="s">
        <v>9588</v>
      </c>
      <c r="C1199" t="s">
        <v>9589</v>
      </c>
      <c r="E1199">
        <f>VALUE(TRIM(CLEAN(B1199)))</f>
        <v>39.767339999999997</v>
      </c>
      <c r="F1199">
        <f>VALUE(TRIM(CLEAN(C1199)))</f>
        <v>251.09030000000001</v>
      </c>
    </row>
    <row r="1200" spans="1:6" x14ac:dyDescent="0.3">
      <c r="A1200" t="s">
        <v>5680</v>
      </c>
      <c r="B1200" t="s">
        <v>5681</v>
      </c>
      <c r="C1200" t="s">
        <v>9590</v>
      </c>
      <c r="E1200">
        <f>VALUE(TRIM(CLEAN(B1200)))</f>
        <v>39.800930000000001</v>
      </c>
      <c r="F1200">
        <f>VALUE(TRIM(CLEAN(C1200)))</f>
        <v>251.25910999999999</v>
      </c>
    </row>
    <row r="1201" spans="1:6" x14ac:dyDescent="0.3">
      <c r="A1201" t="s">
        <v>5683</v>
      </c>
      <c r="B1201" t="s">
        <v>9591</v>
      </c>
      <c r="C1201" t="s">
        <v>9592</v>
      </c>
      <c r="E1201">
        <f>VALUE(TRIM(CLEAN(B1201)))</f>
        <v>39.834000000000003</v>
      </c>
      <c r="F1201">
        <f>VALUE(TRIM(CLEAN(C1201)))</f>
        <v>251.40038000000001</v>
      </c>
    </row>
    <row r="1202" spans="1:6" x14ac:dyDescent="0.3">
      <c r="A1202" t="s">
        <v>5686</v>
      </c>
      <c r="B1202" t="s">
        <v>9593</v>
      </c>
      <c r="C1202" t="s">
        <v>9594</v>
      </c>
      <c r="E1202">
        <f>VALUE(TRIM(CLEAN(B1202)))</f>
        <v>39.86694</v>
      </c>
      <c r="F1202">
        <f>VALUE(TRIM(CLEAN(C1202)))</f>
        <v>251.53862000000001</v>
      </c>
    </row>
    <row r="1203" spans="1:6" x14ac:dyDescent="0.3">
      <c r="A1203" t="s">
        <v>5689</v>
      </c>
      <c r="B1203" t="s">
        <v>9595</v>
      </c>
      <c r="C1203" t="s">
        <v>9596</v>
      </c>
      <c r="E1203">
        <f>VALUE(TRIM(CLEAN(B1203)))</f>
        <v>39.900399999999998</v>
      </c>
      <c r="F1203">
        <f>VALUE(TRIM(CLEAN(C1203)))</f>
        <v>251.68402</v>
      </c>
    </row>
    <row r="1204" spans="1:6" x14ac:dyDescent="0.3">
      <c r="A1204" t="s">
        <v>5692</v>
      </c>
      <c r="B1204" t="s">
        <v>9597</v>
      </c>
      <c r="C1204" t="s">
        <v>9598</v>
      </c>
      <c r="E1204">
        <f>VALUE(TRIM(CLEAN(B1204)))</f>
        <v>39.934139999999999</v>
      </c>
      <c r="F1204">
        <f>VALUE(TRIM(CLEAN(C1204)))</f>
        <v>251.82294999999999</v>
      </c>
    </row>
    <row r="1205" spans="1:6" x14ac:dyDescent="0.3">
      <c r="A1205" t="s">
        <v>5695</v>
      </c>
      <c r="B1205" t="s">
        <v>9599</v>
      </c>
      <c r="C1205" t="s">
        <v>9600</v>
      </c>
      <c r="E1205">
        <f>VALUE(TRIM(CLEAN(B1205)))</f>
        <v>39.967329999999997</v>
      </c>
      <c r="F1205">
        <f>VALUE(TRIM(CLEAN(C1205)))</f>
        <v>251.91401999999999</v>
      </c>
    </row>
    <row r="1206" spans="1:6" x14ac:dyDescent="0.3">
      <c r="A1206" t="s">
        <v>5698</v>
      </c>
      <c r="B1206" t="s">
        <v>5699</v>
      </c>
      <c r="C1206" t="s">
        <v>9601</v>
      </c>
      <c r="E1206">
        <f>VALUE(TRIM(CLEAN(B1206)))</f>
        <v>40.00067</v>
      </c>
      <c r="F1206">
        <f>VALUE(TRIM(CLEAN(C1206)))</f>
        <v>252.07006999999999</v>
      </c>
    </row>
    <row r="1207" spans="1:6" x14ac:dyDescent="0.3">
      <c r="A1207" t="s">
        <v>5701</v>
      </c>
      <c r="B1207" t="s">
        <v>9602</v>
      </c>
      <c r="C1207" t="s">
        <v>9603</v>
      </c>
      <c r="E1207">
        <f>VALUE(TRIM(CLEAN(B1207)))</f>
        <v>40.034269999999999</v>
      </c>
      <c r="F1207">
        <f>VALUE(TRIM(CLEAN(C1207)))</f>
        <v>252.24878000000001</v>
      </c>
    </row>
    <row r="1208" spans="1:6" x14ac:dyDescent="0.3">
      <c r="A1208" t="s">
        <v>5704</v>
      </c>
      <c r="B1208" t="s">
        <v>5705</v>
      </c>
      <c r="C1208" t="s">
        <v>9604</v>
      </c>
      <c r="E1208">
        <f>VALUE(TRIM(CLEAN(B1208)))</f>
        <v>40.067740000000001</v>
      </c>
      <c r="F1208">
        <f>VALUE(TRIM(CLEAN(C1208)))</f>
        <v>252.43260000000001</v>
      </c>
    </row>
    <row r="1209" spans="1:6" x14ac:dyDescent="0.3">
      <c r="A1209" t="s">
        <v>5707</v>
      </c>
      <c r="B1209" t="s">
        <v>9605</v>
      </c>
      <c r="C1209" t="s">
        <v>9606</v>
      </c>
      <c r="E1209">
        <f>VALUE(TRIM(CLEAN(B1209)))</f>
        <v>40.1008</v>
      </c>
      <c r="F1209">
        <f>VALUE(TRIM(CLEAN(C1209)))</f>
        <v>252.60165000000001</v>
      </c>
    </row>
    <row r="1210" spans="1:6" x14ac:dyDescent="0.3">
      <c r="A1210" t="s">
        <v>5710</v>
      </c>
      <c r="B1210" t="s">
        <v>9607</v>
      </c>
      <c r="C1210" t="s">
        <v>9608</v>
      </c>
      <c r="E1210">
        <f>VALUE(TRIM(CLEAN(B1210)))</f>
        <v>40.133870000000002</v>
      </c>
      <c r="F1210">
        <f>VALUE(TRIM(CLEAN(C1210)))</f>
        <v>252.79920999999999</v>
      </c>
    </row>
    <row r="1211" spans="1:6" x14ac:dyDescent="0.3">
      <c r="A1211" t="s">
        <v>9609</v>
      </c>
      <c r="B1211" t="s">
        <v>9610</v>
      </c>
      <c r="C1211" t="s">
        <v>9611</v>
      </c>
      <c r="E1211">
        <f>VALUE(TRIM(CLEAN(B1211)))</f>
        <v>40.167340000000003</v>
      </c>
      <c r="F1211">
        <f>VALUE(TRIM(CLEAN(C1211)))</f>
        <v>252.99988999999999</v>
      </c>
    </row>
    <row r="1212" spans="1:6" x14ac:dyDescent="0.3">
      <c r="A1212" t="s">
        <v>9612</v>
      </c>
      <c r="B1212" t="s">
        <v>9613</v>
      </c>
      <c r="C1212" t="s">
        <v>9614</v>
      </c>
      <c r="E1212">
        <f>VALUE(TRIM(CLEAN(B1212)))</f>
        <v>40.200670000000002</v>
      </c>
      <c r="F1212">
        <f>VALUE(TRIM(CLEAN(C1212)))</f>
        <v>253.16306</v>
      </c>
    </row>
    <row r="1213" spans="1:6" x14ac:dyDescent="0.3">
      <c r="A1213" t="s">
        <v>9615</v>
      </c>
      <c r="B1213" t="s">
        <v>9616</v>
      </c>
      <c r="C1213" t="s">
        <v>9617</v>
      </c>
      <c r="E1213">
        <f>VALUE(TRIM(CLEAN(B1213)))</f>
        <v>40.234000000000002</v>
      </c>
      <c r="F1213">
        <f>VALUE(TRIM(CLEAN(C1213)))</f>
        <v>253.34647000000001</v>
      </c>
    </row>
    <row r="1214" spans="1:6" x14ac:dyDescent="0.3">
      <c r="A1214" t="s">
        <v>9618</v>
      </c>
      <c r="B1214" t="s">
        <v>9619</v>
      </c>
      <c r="C1214" t="s">
        <v>9620</v>
      </c>
      <c r="E1214">
        <f>VALUE(TRIM(CLEAN(B1214)))</f>
        <v>40.267470000000003</v>
      </c>
      <c r="F1214">
        <f>VALUE(TRIM(CLEAN(C1214)))</f>
        <v>253.48149000000001</v>
      </c>
    </row>
    <row r="1215" spans="1:6" x14ac:dyDescent="0.3">
      <c r="A1215" t="s">
        <v>9621</v>
      </c>
      <c r="B1215" t="s">
        <v>9622</v>
      </c>
      <c r="C1215" t="s">
        <v>9623</v>
      </c>
      <c r="E1215">
        <f>VALUE(TRIM(CLEAN(B1215)))</f>
        <v>40.300800000000002</v>
      </c>
      <c r="F1215">
        <f>VALUE(TRIM(CLEAN(C1215)))</f>
        <v>253.62001000000001</v>
      </c>
    </row>
    <row r="1216" spans="1:6" x14ac:dyDescent="0.3">
      <c r="A1216" t="s">
        <v>9624</v>
      </c>
      <c r="B1216" t="s">
        <v>9625</v>
      </c>
      <c r="C1216" t="s">
        <v>9626</v>
      </c>
      <c r="E1216">
        <f>VALUE(TRIM(CLEAN(B1216)))</f>
        <v>40.334269999999997</v>
      </c>
      <c r="F1216">
        <f>VALUE(TRIM(CLEAN(C1216)))</f>
        <v>253.76563999999999</v>
      </c>
    </row>
    <row r="1217" spans="1:6" x14ac:dyDescent="0.3">
      <c r="A1217" t="s">
        <v>9627</v>
      </c>
      <c r="B1217" t="s">
        <v>9628</v>
      </c>
      <c r="C1217" t="s">
        <v>9629</v>
      </c>
      <c r="E1217">
        <f>VALUE(TRIM(CLEAN(B1217)))</f>
        <v>40.367469999999997</v>
      </c>
      <c r="F1217">
        <f>VALUE(TRIM(CLEAN(C1217)))</f>
        <v>253.93242000000001</v>
      </c>
    </row>
    <row r="1218" spans="1:6" x14ac:dyDescent="0.3">
      <c r="A1218" t="s">
        <v>9630</v>
      </c>
      <c r="B1218" t="s">
        <v>9631</v>
      </c>
      <c r="C1218" t="s">
        <v>9632</v>
      </c>
      <c r="E1218">
        <f>VALUE(TRIM(CLEAN(B1218)))</f>
        <v>40.400539999999999</v>
      </c>
      <c r="F1218">
        <f>VALUE(TRIM(CLEAN(C1218)))</f>
        <v>254.09137999999999</v>
      </c>
    </row>
    <row r="1219" spans="1:6" x14ac:dyDescent="0.3">
      <c r="A1219" t="s">
        <v>9633</v>
      </c>
      <c r="B1219" t="s">
        <v>9634</v>
      </c>
      <c r="C1219" t="s">
        <v>9635</v>
      </c>
      <c r="E1219">
        <f>VALUE(TRIM(CLEAN(B1219)))</f>
        <v>40.433869999999999</v>
      </c>
      <c r="F1219">
        <f>VALUE(TRIM(CLEAN(C1219)))</f>
        <v>254.25591</v>
      </c>
    </row>
    <row r="1220" spans="1:6" x14ac:dyDescent="0.3">
      <c r="A1220" t="s">
        <v>9636</v>
      </c>
      <c r="B1220" t="s">
        <v>9637</v>
      </c>
      <c r="C1220" t="s">
        <v>9638</v>
      </c>
      <c r="E1220">
        <f>VALUE(TRIM(CLEAN(B1220)))</f>
        <v>40.467469999999999</v>
      </c>
      <c r="F1220">
        <f>VALUE(TRIM(CLEAN(C1220)))</f>
        <v>254.40817000000001</v>
      </c>
    </row>
    <row r="1221" spans="1:6" x14ac:dyDescent="0.3">
      <c r="A1221" t="s">
        <v>9639</v>
      </c>
      <c r="B1221" t="s">
        <v>9640</v>
      </c>
      <c r="C1221" t="s">
        <v>9641</v>
      </c>
      <c r="E1221">
        <f>VALUE(TRIM(CLEAN(B1221)))</f>
        <v>40.500799999999998</v>
      </c>
      <c r="F1221">
        <f>VALUE(TRIM(CLEAN(C1221)))</f>
        <v>254.63106999999999</v>
      </c>
    </row>
    <row r="1222" spans="1:6" x14ac:dyDescent="0.3">
      <c r="A1222" t="s">
        <v>9642</v>
      </c>
      <c r="B1222" t="s">
        <v>9643</v>
      </c>
      <c r="C1222" t="s">
        <v>9644</v>
      </c>
      <c r="E1222">
        <f>VALUE(TRIM(CLEAN(B1222)))</f>
        <v>40.533999999999999</v>
      </c>
      <c r="F1222">
        <f>VALUE(TRIM(CLEAN(C1222)))</f>
        <v>254.78192000000001</v>
      </c>
    </row>
    <row r="1223" spans="1:6" x14ac:dyDescent="0.3">
      <c r="A1223" t="s">
        <v>9645</v>
      </c>
      <c r="B1223" t="s">
        <v>9646</v>
      </c>
      <c r="C1223" t="s">
        <v>9647</v>
      </c>
      <c r="E1223">
        <f>VALUE(TRIM(CLEAN(B1223)))</f>
        <v>40.56747</v>
      </c>
      <c r="F1223">
        <f>VALUE(TRIM(CLEAN(C1223)))</f>
        <v>254.99118000000001</v>
      </c>
    </row>
    <row r="1224" spans="1:6" x14ac:dyDescent="0.3">
      <c r="A1224" t="s">
        <v>9648</v>
      </c>
      <c r="B1224" t="s">
        <v>9649</v>
      </c>
      <c r="C1224" t="s">
        <v>9650</v>
      </c>
      <c r="E1224">
        <f>VALUE(TRIM(CLEAN(B1224)))</f>
        <v>40.60107</v>
      </c>
      <c r="F1224">
        <f>VALUE(TRIM(CLEAN(C1224)))</f>
        <v>255.16077000000001</v>
      </c>
    </row>
    <row r="1225" spans="1:6" x14ac:dyDescent="0.3">
      <c r="A1225" t="s">
        <v>9651</v>
      </c>
      <c r="B1225" t="s">
        <v>9652</v>
      </c>
      <c r="C1225" t="s">
        <v>9653</v>
      </c>
      <c r="E1225">
        <f>VALUE(TRIM(CLEAN(B1225)))</f>
        <v>40.634129999999999</v>
      </c>
      <c r="F1225">
        <f>VALUE(TRIM(CLEAN(C1225)))</f>
        <v>255.33770999999999</v>
      </c>
    </row>
    <row r="1226" spans="1:6" x14ac:dyDescent="0.3">
      <c r="A1226" t="s">
        <v>9654</v>
      </c>
      <c r="B1226" t="s">
        <v>9655</v>
      </c>
      <c r="C1226" t="s">
        <v>9656</v>
      </c>
      <c r="E1226">
        <f>VALUE(TRIM(CLEAN(B1226)))</f>
        <v>40.66733</v>
      </c>
      <c r="F1226">
        <f>VALUE(TRIM(CLEAN(C1226)))</f>
        <v>255.45291</v>
      </c>
    </row>
    <row r="1227" spans="1:6" x14ac:dyDescent="0.3">
      <c r="A1227" t="s">
        <v>9657</v>
      </c>
      <c r="B1227" t="s">
        <v>9658</v>
      </c>
      <c r="C1227" t="s">
        <v>9659</v>
      </c>
      <c r="E1227">
        <f>VALUE(TRIM(CLEAN(B1227)))</f>
        <v>40.700940000000003</v>
      </c>
      <c r="F1227">
        <f>VALUE(TRIM(CLEAN(C1227)))</f>
        <v>255.59174999999999</v>
      </c>
    </row>
    <row r="1228" spans="1:6" x14ac:dyDescent="0.3">
      <c r="A1228" t="s">
        <v>9660</v>
      </c>
      <c r="B1228" t="s">
        <v>9661</v>
      </c>
      <c r="C1228" t="s">
        <v>9662</v>
      </c>
      <c r="E1228">
        <f>VALUE(TRIM(CLEAN(B1228)))</f>
        <v>40.734400000000001</v>
      </c>
      <c r="F1228">
        <f>VALUE(TRIM(CLEAN(C1228)))</f>
        <v>255.72682</v>
      </c>
    </row>
    <row r="1229" spans="1:6" x14ac:dyDescent="0.3">
      <c r="A1229" t="s">
        <v>9663</v>
      </c>
      <c r="B1229" t="s">
        <v>9664</v>
      </c>
      <c r="C1229" t="s">
        <v>9665</v>
      </c>
      <c r="E1229">
        <f>VALUE(TRIM(CLEAN(B1229)))</f>
        <v>40.767470000000003</v>
      </c>
      <c r="F1229">
        <f>VALUE(TRIM(CLEAN(C1229)))</f>
        <v>255.84779</v>
      </c>
    </row>
    <row r="1230" spans="1:6" x14ac:dyDescent="0.3">
      <c r="A1230" t="s">
        <v>9666</v>
      </c>
      <c r="B1230" t="s">
        <v>9667</v>
      </c>
      <c r="C1230" t="s">
        <v>9668</v>
      </c>
      <c r="E1230">
        <f>VALUE(TRIM(CLEAN(B1230)))</f>
        <v>40.800669999999997</v>
      </c>
      <c r="F1230">
        <f>VALUE(TRIM(CLEAN(C1230)))</f>
        <v>255.96616</v>
      </c>
    </row>
    <row r="1231" spans="1:6" x14ac:dyDescent="0.3">
      <c r="A1231" t="s">
        <v>9669</v>
      </c>
      <c r="B1231" t="s">
        <v>9670</v>
      </c>
      <c r="C1231" t="s">
        <v>9671</v>
      </c>
      <c r="E1231">
        <f>VALUE(TRIM(CLEAN(B1231)))</f>
        <v>40.834130000000002</v>
      </c>
      <c r="F1231">
        <f>VALUE(TRIM(CLEAN(C1231)))</f>
        <v>256.10741999999999</v>
      </c>
    </row>
    <row r="1232" spans="1:6" x14ac:dyDescent="0.3">
      <c r="A1232" t="s">
        <v>9672</v>
      </c>
      <c r="B1232" t="s">
        <v>9673</v>
      </c>
      <c r="C1232" t="s">
        <v>9674</v>
      </c>
      <c r="E1232">
        <f>VALUE(TRIM(CLEAN(B1232)))</f>
        <v>40.867600000000003</v>
      </c>
      <c r="F1232">
        <f>VALUE(TRIM(CLEAN(C1232)))</f>
        <v>256.23187000000001</v>
      </c>
    </row>
    <row r="1233" spans="1:6" x14ac:dyDescent="0.3">
      <c r="A1233" t="s">
        <v>9675</v>
      </c>
      <c r="B1233" t="s">
        <v>9676</v>
      </c>
      <c r="C1233" t="s">
        <v>9677</v>
      </c>
      <c r="E1233">
        <f>VALUE(TRIM(CLEAN(B1233)))</f>
        <v>40.900539999999999</v>
      </c>
      <c r="F1233">
        <f>VALUE(TRIM(CLEAN(C1233)))</f>
        <v>256.36270000000002</v>
      </c>
    </row>
    <row r="1234" spans="1:6" x14ac:dyDescent="0.3">
      <c r="A1234" t="s">
        <v>9678</v>
      </c>
      <c r="B1234" t="s">
        <v>9679</v>
      </c>
      <c r="C1234" t="s">
        <v>9680</v>
      </c>
      <c r="E1234">
        <f>VALUE(TRIM(CLEAN(B1234)))</f>
        <v>40.93347</v>
      </c>
      <c r="F1234">
        <f>VALUE(TRIM(CLEAN(C1234)))</f>
        <v>256.45084000000003</v>
      </c>
    </row>
    <row r="1235" spans="1:6" x14ac:dyDescent="0.3">
      <c r="A1235" t="s">
        <v>9681</v>
      </c>
      <c r="B1235" t="s">
        <v>9682</v>
      </c>
      <c r="C1235" t="s">
        <v>9683</v>
      </c>
      <c r="E1235">
        <f>VALUE(TRIM(CLEAN(B1235)))</f>
        <v>40.967199999999998</v>
      </c>
      <c r="F1235">
        <f>VALUE(TRIM(CLEAN(C1235)))</f>
        <v>256.57819000000001</v>
      </c>
    </row>
    <row r="1236" spans="1:6" x14ac:dyDescent="0.3">
      <c r="A1236" t="s">
        <v>9684</v>
      </c>
      <c r="B1236" t="s">
        <v>9685</v>
      </c>
      <c r="C1236" t="s">
        <v>9686</v>
      </c>
      <c r="E1236">
        <f>VALUE(TRIM(CLEAN(B1236)))</f>
        <v>41.000799999999998</v>
      </c>
      <c r="F1236">
        <f>VALUE(TRIM(CLEAN(C1236)))</f>
        <v>256.68063000000001</v>
      </c>
    </row>
    <row r="1237" spans="1:6" x14ac:dyDescent="0.3">
      <c r="A1237" t="s">
        <v>9687</v>
      </c>
      <c r="B1237" t="s">
        <v>9688</v>
      </c>
      <c r="C1237" t="s">
        <v>9689</v>
      </c>
      <c r="E1237">
        <f>VALUE(TRIM(CLEAN(B1237)))</f>
        <v>41.033999999999999</v>
      </c>
      <c r="F1237">
        <f>VALUE(TRIM(CLEAN(C1237)))</f>
        <v>256.79172</v>
      </c>
    </row>
    <row r="1238" spans="1:6" x14ac:dyDescent="0.3">
      <c r="A1238" t="s">
        <v>9690</v>
      </c>
      <c r="B1238" t="s">
        <v>9691</v>
      </c>
      <c r="C1238" t="s">
        <v>9692</v>
      </c>
      <c r="E1238">
        <f>VALUE(TRIM(CLEAN(B1238)))</f>
        <v>41.067070000000001</v>
      </c>
      <c r="F1238">
        <f>VALUE(TRIM(CLEAN(C1238)))</f>
        <v>256.89330999999999</v>
      </c>
    </row>
    <row r="1239" spans="1:6" x14ac:dyDescent="0.3">
      <c r="A1239" t="s">
        <v>9693</v>
      </c>
      <c r="B1239" t="s">
        <v>9694</v>
      </c>
      <c r="C1239" t="s">
        <v>9695</v>
      </c>
      <c r="E1239">
        <f>VALUE(TRIM(CLEAN(B1239)))</f>
        <v>41.100929999999998</v>
      </c>
      <c r="F1239">
        <f>VALUE(TRIM(CLEAN(C1239)))</f>
        <v>257.03302000000002</v>
      </c>
    </row>
    <row r="1240" spans="1:6" x14ac:dyDescent="0.3">
      <c r="A1240" t="s">
        <v>9696</v>
      </c>
      <c r="B1240" t="s">
        <v>9697</v>
      </c>
      <c r="C1240" t="s">
        <v>9698</v>
      </c>
      <c r="E1240">
        <f>VALUE(TRIM(CLEAN(B1240)))</f>
        <v>41.134399999999999</v>
      </c>
      <c r="F1240">
        <f>VALUE(TRIM(CLEAN(C1240)))</f>
        <v>257.13180999999997</v>
      </c>
    </row>
    <row r="1241" spans="1:6" x14ac:dyDescent="0.3">
      <c r="A1241" t="s">
        <v>9699</v>
      </c>
      <c r="B1241" t="s">
        <v>9700</v>
      </c>
      <c r="C1241" t="s">
        <v>9701</v>
      </c>
      <c r="E1241">
        <f>VALUE(TRIM(CLEAN(B1241)))</f>
        <v>41.1676</v>
      </c>
      <c r="F1241">
        <f>VALUE(TRIM(CLEAN(C1241)))</f>
        <v>257.25238000000002</v>
      </c>
    </row>
    <row r="1242" spans="1:6" x14ac:dyDescent="0.3">
      <c r="A1242" t="s">
        <v>9702</v>
      </c>
      <c r="B1242" t="s">
        <v>9703</v>
      </c>
      <c r="C1242" t="s">
        <v>9704</v>
      </c>
      <c r="E1242">
        <f>VALUE(TRIM(CLEAN(B1242)))</f>
        <v>41.200530000000001</v>
      </c>
      <c r="F1242">
        <f>VALUE(TRIM(CLEAN(C1242)))</f>
        <v>257.31450999999998</v>
      </c>
    </row>
    <row r="1243" spans="1:6" x14ac:dyDescent="0.3">
      <c r="A1243" t="s">
        <v>9705</v>
      </c>
      <c r="B1243" t="s">
        <v>9706</v>
      </c>
      <c r="C1243" t="s">
        <v>9707</v>
      </c>
      <c r="E1243">
        <f>VALUE(TRIM(CLEAN(B1243)))</f>
        <v>41.234000000000002</v>
      </c>
      <c r="F1243">
        <f>VALUE(TRIM(CLEAN(C1243)))</f>
        <v>257.39690999999999</v>
      </c>
    </row>
    <row r="1244" spans="1:6" x14ac:dyDescent="0.3">
      <c r="A1244" t="s">
        <v>9708</v>
      </c>
      <c r="B1244" t="s">
        <v>9709</v>
      </c>
      <c r="C1244" t="s">
        <v>9710</v>
      </c>
      <c r="E1244">
        <f>VALUE(TRIM(CLEAN(B1244)))</f>
        <v>41.267470000000003</v>
      </c>
      <c r="F1244">
        <f>VALUE(TRIM(CLEAN(C1244)))</f>
        <v>257.48800999999997</v>
      </c>
    </row>
    <row r="1245" spans="1:6" x14ac:dyDescent="0.3">
      <c r="A1245" t="s">
        <v>9711</v>
      </c>
      <c r="B1245" t="s">
        <v>9712</v>
      </c>
      <c r="C1245" t="s">
        <v>9713</v>
      </c>
      <c r="E1245">
        <f>VALUE(TRIM(CLEAN(B1245)))</f>
        <v>41.300669999999997</v>
      </c>
      <c r="F1245">
        <f>VALUE(TRIM(CLEAN(C1245)))</f>
        <v>257.57956000000001</v>
      </c>
    </row>
    <row r="1246" spans="1:6" x14ac:dyDescent="0.3">
      <c r="A1246" t="s">
        <v>9714</v>
      </c>
      <c r="B1246" t="s">
        <v>9715</v>
      </c>
      <c r="C1246" t="s">
        <v>9716</v>
      </c>
      <c r="E1246">
        <f>VALUE(TRIM(CLEAN(B1246)))</f>
        <v>41.334130000000002</v>
      </c>
      <c r="F1246">
        <f>VALUE(TRIM(CLEAN(C1246)))</f>
        <v>257.67574999999999</v>
      </c>
    </row>
    <row r="1247" spans="1:6" x14ac:dyDescent="0.3">
      <c r="A1247" t="s">
        <v>9717</v>
      </c>
      <c r="B1247" t="s">
        <v>9718</v>
      </c>
      <c r="C1247" t="s">
        <v>9719</v>
      </c>
      <c r="E1247">
        <f>VALUE(TRIM(CLEAN(B1247)))</f>
        <v>41.367469999999997</v>
      </c>
      <c r="F1247">
        <f>VALUE(TRIM(CLEAN(C1247)))</f>
        <v>257.76337000000001</v>
      </c>
    </row>
    <row r="1248" spans="1:6" x14ac:dyDescent="0.3">
      <c r="A1248" t="s">
        <v>9720</v>
      </c>
      <c r="B1248" t="s">
        <v>9721</v>
      </c>
      <c r="C1248" t="s">
        <v>9722</v>
      </c>
      <c r="E1248">
        <f>VALUE(TRIM(CLEAN(B1248)))</f>
        <v>41.400939999999999</v>
      </c>
      <c r="F1248">
        <f>VALUE(TRIM(CLEAN(C1248)))</f>
        <v>257.85547000000003</v>
      </c>
    </row>
    <row r="1249" spans="1:6" x14ac:dyDescent="0.3">
      <c r="A1249" t="s">
        <v>9723</v>
      </c>
      <c r="B1249" t="s">
        <v>9724</v>
      </c>
      <c r="C1249" t="s">
        <v>9725</v>
      </c>
      <c r="E1249">
        <f>VALUE(TRIM(CLEAN(B1249)))</f>
        <v>41.434139999999999</v>
      </c>
      <c r="F1249">
        <f>VALUE(TRIM(CLEAN(C1249)))</f>
        <v>257.92673000000002</v>
      </c>
    </row>
    <row r="1250" spans="1:6" x14ac:dyDescent="0.3">
      <c r="A1250" t="s">
        <v>9726</v>
      </c>
      <c r="B1250" t="s">
        <v>9727</v>
      </c>
      <c r="C1250" t="s">
        <v>9728</v>
      </c>
      <c r="E1250">
        <f>VALUE(TRIM(CLEAN(B1250)))</f>
        <v>41.46707</v>
      </c>
      <c r="F1250">
        <f>VALUE(TRIM(CLEAN(C1250)))</f>
        <v>257.99315999999999</v>
      </c>
    </row>
    <row r="1251" spans="1:6" x14ac:dyDescent="0.3">
      <c r="A1251" t="s">
        <v>9729</v>
      </c>
      <c r="B1251" t="s">
        <v>9730</v>
      </c>
      <c r="C1251" t="s">
        <v>9731</v>
      </c>
      <c r="E1251">
        <f>VALUE(TRIM(CLEAN(B1251)))</f>
        <v>41.500529999999998</v>
      </c>
      <c r="F1251">
        <f>VALUE(TRIM(CLEAN(C1251)))</f>
        <v>258.07040000000001</v>
      </c>
    </row>
    <row r="1252" spans="1:6" x14ac:dyDescent="0.3">
      <c r="A1252" t="s">
        <v>9732</v>
      </c>
      <c r="B1252" t="s">
        <v>9733</v>
      </c>
      <c r="C1252" t="s">
        <v>9734</v>
      </c>
      <c r="E1252">
        <f>VALUE(TRIM(CLEAN(B1252)))</f>
        <v>41.534129999999998</v>
      </c>
      <c r="F1252">
        <f>VALUE(TRIM(CLEAN(C1252)))</f>
        <v>258.11554000000001</v>
      </c>
    </row>
    <row r="1253" spans="1:6" x14ac:dyDescent="0.3">
      <c r="A1253" t="s">
        <v>9735</v>
      </c>
      <c r="B1253" t="s">
        <v>9736</v>
      </c>
      <c r="C1253" t="s">
        <v>9737</v>
      </c>
      <c r="E1253">
        <f>VALUE(TRIM(CLEAN(B1253)))</f>
        <v>41.567329999999998</v>
      </c>
      <c r="F1253">
        <f>VALUE(TRIM(CLEAN(C1253)))</f>
        <v>258.16347999999999</v>
      </c>
    </row>
    <row r="1254" spans="1:6" x14ac:dyDescent="0.3">
      <c r="A1254" t="s">
        <v>9738</v>
      </c>
      <c r="B1254" t="s">
        <v>9739</v>
      </c>
      <c r="C1254" t="s">
        <v>9740</v>
      </c>
      <c r="E1254">
        <f>VALUE(TRIM(CLEAN(B1254)))</f>
        <v>41.6008</v>
      </c>
      <c r="F1254">
        <f>VALUE(TRIM(CLEAN(C1254)))</f>
        <v>258.19513000000001</v>
      </c>
    </row>
    <row r="1255" spans="1:6" x14ac:dyDescent="0.3">
      <c r="A1255" t="s">
        <v>9741</v>
      </c>
      <c r="B1255" t="s">
        <v>9742</v>
      </c>
      <c r="C1255" t="s">
        <v>9743</v>
      </c>
      <c r="E1255">
        <f>VALUE(TRIM(CLEAN(B1255)))</f>
        <v>41.634270000000001</v>
      </c>
      <c r="F1255">
        <f>VALUE(TRIM(CLEAN(C1255)))</f>
        <v>258.20609000000002</v>
      </c>
    </row>
    <row r="1256" spans="1:6" x14ac:dyDescent="0.3">
      <c r="A1256" t="s">
        <v>9744</v>
      </c>
      <c r="B1256" t="s">
        <v>9745</v>
      </c>
      <c r="C1256" t="s">
        <v>9746</v>
      </c>
      <c r="E1256">
        <f>VALUE(TRIM(CLEAN(B1256)))</f>
        <v>41.667870000000001</v>
      </c>
      <c r="F1256">
        <f>VALUE(TRIM(CLEAN(C1256)))</f>
        <v>258.26382000000001</v>
      </c>
    </row>
    <row r="1257" spans="1:6" x14ac:dyDescent="0.3">
      <c r="A1257" t="s">
        <v>9747</v>
      </c>
      <c r="B1257" t="s">
        <v>9748</v>
      </c>
      <c r="C1257" t="s">
        <v>9749</v>
      </c>
      <c r="E1257">
        <f>VALUE(TRIM(CLEAN(B1257)))</f>
        <v>41.700800000000001</v>
      </c>
      <c r="F1257">
        <f>VALUE(TRIM(CLEAN(C1257)))</f>
        <v>258.27713</v>
      </c>
    </row>
    <row r="1258" spans="1:6" x14ac:dyDescent="0.3">
      <c r="A1258" t="s">
        <v>9750</v>
      </c>
      <c r="B1258" t="s">
        <v>9751</v>
      </c>
      <c r="C1258" t="s">
        <v>9752</v>
      </c>
      <c r="E1258">
        <f>VALUE(TRIM(CLEAN(B1258)))</f>
        <v>41.734000000000002</v>
      </c>
      <c r="F1258">
        <f>VALUE(TRIM(CLEAN(C1258)))</f>
        <v>258.30907999999999</v>
      </c>
    </row>
    <row r="1259" spans="1:6" x14ac:dyDescent="0.3">
      <c r="A1259" t="s">
        <v>9753</v>
      </c>
      <c r="B1259" t="s">
        <v>9754</v>
      </c>
      <c r="C1259" t="s">
        <v>9755</v>
      </c>
      <c r="E1259">
        <f>VALUE(TRIM(CLEAN(B1259)))</f>
        <v>41.767470000000003</v>
      </c>
      <c r="F1259">
        <f>VALUE(TRIM(CLEAN(C1259)))</f>
        <v>258.34017999999998</v>
      </c>
    </row>
    <row r="1260" spans="1:6" x14ac:dyDescent="0.3">
      <c r="A1260" t="s">
        <v>9756</v>
      </c>
      <c r="B1260" t="s">
        <v>9757</v>
      </c>
      <c r="C1260" t="s">
        <v>9758</v>
      </c>
      <c r="E1260">
        <f>VALUE(TRIM(CLEAN(B1260)))</f>
        <v>41.800800000000002</v>
      </c>
      <c r="F1260">
        <f>VALUE(TRIM(CLEAN(C1260)))</f>
        <v>258.36417</v>
      </c>
    </row>
    <row r="1261" spans="1:6" x14ac:dyDescent="0.3">
      <c r="A1261" t="s">
        <v>9759</v>
      </c>
      <c r="B1261" t="s">
        <v>9760</v>
      </c>
      <c r="C1261" t="s">
        <v>9761</v>
      </c>
      <c r="E1261">
        <f>VALUE(TRIM(CLEAN(B1261)))</f>
        <v>41.834130000000002</v>
      </c>
      <c r="F1261">
        <f>VALUE(TRIM(CLEAN(C1261)))</f>
        <v>258.40474999999998</v>
      </c>
    </row>
    <row r="1262" spans="1:6" x14ac:dyDescent="0.3">
      <c r="A1262" t="s">
        <v>9762</v>
      </c>
      <c r="B1262" t="s">
        <v>9763</v>
      </c>
      <c r="C1262" t="s">
        <v>9764</v>
      </c>
      <c r="E1262">
        <f>VALUE(TRIM(CLEAN(B1262)))</f>
        <v>41.867469999999997</v>
      </c>
      <c r="F1262">
        <f>VALUE(TRIM(CLEAN(C1262)))</f>
        <v>258.41840000000002</v>
      </c>
    </row>
    <row r="1263" spans="1:6" x14ac:dyDescent="0.3">
      <c r="A1263" t="s">
        <v>9765</v>
      </c>
      <c r="B1263" t="s">
        <v>9766</v>
      </c>
      <c r="C1263" t="s">
        <v>9767</v>
      </c>
      <c r="E1263">
        <f>VALUE(TRIM(CLEAN(B1263)))</f>
        <v>41.900669999999998</v>
      </c>
      <c r="F1263">
        <f>VALUE(TRIM(CLEAN(C1263)))</f>
        <v>258.44427000000002</v>
      </c>
    </row>
    <row r="1264" spans="1:6" x14ac:dyDescent="0.3">
      <c r="A1264" t="s">
        <v>9768</v>
      </c>
      <c r="B1264" t="s">
        <v>9769</v>
      </c>
      <c r="C1264" t="s">
        <v>9770</v>
      </c>
      <c r="E1264">
        <f>VALUE(TRIM(CLEAN(B1264)))</f>
        <v>41.934269999999998</v>
      </c>
      <c r="F1264">
        <f>VALUE(TRIM(CLEAN(C1264)))</f>
        <v>258.48227000000003</v>
      </c>
    </row>
    <row r="1265" spans="1:6" x14ac:dyDescent="0.3">
      <c r="A1265" t="s">
        <v>9771</v>
      </c>
      <c r="B1265" t="s">
        <v>9772</v>
      </c>
      <c r="C1265" t="s">
        <v>9773</v>
      </c>
      <c r="E1265">
        <f>VALUE(TRIM(CLEAN(B1265)))</f>
        <v>41.967329999999997</v>
      </c>
      <c r="F1265">
        <f>VALUE(TRIM(CLEAN(C1265)))</f>
        <v>258.53847999999999</v>
      </c>
    </row>
    <row r="1266" spans="1:6" x14ac:dyDescent="0.3">
      <c r="A1266" t="s">
        <v>9774</v>
      </c>
      <c r="B1266" t="s">
        <v>9775</v>
      </c>
      <c r="C1266" t="s">
        <v>9776</v>
      </c>
      <c r="E1266">
        <f>VALUE(TRIM(CLEAN(B1266)))</f>
        <v>42.00027</v>
      </c>
      <c r="F1266">
        <f>VALUE(TRIM(CLEAN(C1266)))</f>
        <v>258.57742000000002</v>
      </c>
    </row>
    <row r="1267" spans="1:6" x14ac:dyDescent="0.3">
      <c r="A1267" t="s">
        <v>9777</v>
      </c>
      <c r="B1267" t="s">
        <v>9778</v>
      </c>
      <c r="C1267" t="s">
        <v>9779</v>
      </c>
      <c r="E1267">
        <f>VALUE(TRIM(CLEAN(B1267)))</f>
        <v>42.033740000000002</v>
      </c>
      <c r="F1267">
        <f>VALUE(TRIM(CLEAN(C1267)))</f>
        <v>258.61063000000001</v>
      </c>
    </row>
    <row r="1268" spans="1:6" x14ac:dyDescent="0.3">
      <c r="A1268" t="s">
        <v>9780</v>
      </c>
      <c r="B1268" t="s">
        <v>9781</v>
      </c>
      <c r="C1268" t="s">
        <v>9782</v>
      </c>
      <c r="E1268">
        <f>VALUE(TRIM(CLEAN(B1268)))</f>
        <v>42.06747</v>
      </c>
      <c r="F1268">
        <f>VALUE(TRIM(CLEAN(C1268)))</f>
        <v>258.66422</v>
      </c>
    </row>
    <row r="1269" spans="1:6" x14ac:dyDescent="0.3">
      <c r="A1269" t="s">
        <v>9783</v>
      </c>
      <c r="B1269" t="s">
        <v>9784</v>
      </c>
      <c r="C1269" t="s">
        <v>9785</v>
      </c>
      <c r="E1269">
        <f>VALUE(TRIM(CLEAN(B1269)))</f>
        <v>42.1008</v>
      </c>
      <c r="F1269">
        <f>VALUE(TRIM(CLEAN(C1269)))</f>
        <v>258.70531999999997</v>
      </c>
    </row>
    <row r="1270" spans="1:6" x14ac:dyDescent="0.3">
      <c r="A1270" t="s">
        <v>9786</v>
      </c>
      <c r="B1270" t="s">
        <v>9787</v>
      </c>
      <c r="C1270" t="s">
        <v>9788</v>
      </c>
      <c r="E1270">
        <f>VALUE(TRIM(CLEAN(B1270)))</f>
        <v>42.134140000000002</v>
      </c>
      <c r="F1270">
        <f>VALUE(TRIM(CLEAN(C1270)))</f>
        <v>258.74545000000001</v>
      </c>
    </row>
    <row r="1271" spans="1:6" x14ac:dyDescent="0.3">
      <c r="A1271" t="s">
        <v>9789</v>
      </c>
      <c r="B1271" t="s">
        <v>9790</v>
      </c>
      <c r="C1271" t="s">
        <v>9791</v>
      </c>
      <c r="E1271">
        <f>VALUE(TRIM(CLEAN(B1271)))</f>
        <v>42.1676</v>
      </c>
      <c r="F1271">
        <f>VALUE(TRIM(CLEAN(C1271)))</f>
        <v>258.76636000000002</v>
      </c>
    </row>
    <row r="1272" spans="1:6" x14ac:dyDescent="0.3">
      <c r="A1272" t="s">
        <v>9792</v>
      </c>
      <c r="B1272" t="s">
        <v>9793</v>
      </c>
      <c r="C1272" t="s">
        <v>9794</v>
      </c>
      <c r="E1272">
        <f>VALUE(TRIM(CLEAN(B1272)))</f>
        <v>42.2012</v>
      </c>
      <c r="F1272">
        <f>VALUE(TRIM(CLEAN(C1272)))</f>
        <v>258.81097</v>
      </c>
    </row>
    <row r="1273" spans="1:6" x14ac:dyDescent="0.3">
      <c r="A1273" t="s">
        <v>9795</v>
      </c>
      <c r="B1273" t="s">
        <v>9796</v>
      </c>
      <c r="C1273" t="s">
        <v>9797</v>
      </c>
      <c r="E1273">
        <f>VALUE(TRIM(CLEAN(B1273)))</f>
        <v>42.23413</v>
      </c>
      <c r="F1273">
        <f>VALUE(TRIM(CLEAN(C1273)))</f>
        <v>258.83771000000002</v>
      </c>
    </row>
    <row r="1274" spans="1:6" x14ac:dyDescent="0.3">
      <c r="A1274" t="s">
        <v>9798</v>
      </c>
      <c r="B1274" t="s">
        <v>9799</v>
      </c>
      <c r="C1274" t="s">
        <v>9800</v>
      </c>
      <c r="E1274">
        <f>VALUE(TRIM(CLEAN(B1274)))</f>
        <v>42.267069999999997</v>
      </c>
      <c r="F1274">
        <f>VALUE(TRIM(CLEAN(C1274)))</f>
        <v>258.81781000000001</v>
      </c>
    </row>
    <row r="1275" spans="1:6" x14ac:dyDescent="0.3">
      <c r="A1275" t="s">
        <v>9801</v>
      </c>
      <c r="B1275" t="s">
        <v>9802</v>
      </c>
      <c r="C1275" t="s">
        <v>9803</v>
      </c>
      <c r="E1275">
        <f>VALUE(TRIM(CLEAN(B1275)))</f>
        <v>42.300530000000002</v>
      </c>
      <c r="F1275">
        <f>VALUE(TRIM(CLEAN(C1275)))</f>
        <v>258.8605</v>
      </c>
    </row>
    <row r="1276" spans="1:6" x14ac:dyDescent="0.3">
      <c r="A1276" t="s">
        <v>9804</v>
      </c>
      <c r="B1276" t="s">
        <v>9805</v>
      </c>
      <c r="C1276" t="s">
        <v>9806</v>
      </c>
      <c r="E1276">
        <f>VALUE(TRIM(CLEAN(B1276)))</f>
        <v>42.334139999999998</v>
      </c>
      <c r="F1276">
        <f>VALUE(TRIM(CLEAN(C1276)))</f>
        <v>258.88132000000002</v>
      </c>
    </row>
    <row r="1277" spans="1:6" x14ac:dyDescent="0.3">
      <c r="A1277" t="s">
        <v>9807</v>
      </c>
      <c r="B1277" t="s">
        <v>9808</v>
      </c>
      <c r="C1277" t="s">
        <v>9809</v>
      </c>
      <c r="E1277">
        <f>VALUE(TRIM(CLEAN(B1277)))</f>
        <v>42.367469999999997</v>
      </c>
      <c r="F1277">
        <f>VALUE(TRIM(CLEAN(C1277)))</f>
        <v>258.89132999999998</v>
      </c>
    </row>
    <row r="1278" spans="1:6" x14ac:dyDescent="0.3">
      <c r="A1278" t="s">
        <v>9810</v>
      </c>
      <c r="B1278" t="s">
        <v>9811</v>
      </c>
      <c r="C1278" t="s">
        <v>9812</v>
      </c>
      <c r="E1278">
        <f>VALUE(TRIM(CLEAN(B1278)))</f>
        <v>42.400799999999997</v>
      </c>
      <c r="F1278">
        <f>VALUE(TRIM(CLEAN(C1278)))</f>
        <v>258.91417999999999</v>
      </c>
    </row>
    <row r="1279" spans="1:6" x14ac:dyDescent="0.3">
      <c r="A1279" t="s">
        <v>9813</v>
      </c>
      <c r="B1279" t="s">
        <v>9814</v>
      </c>
      <c r="C1279" t="s">
        <v>9815</v>
      </c>
      <c r="E1279">
        <f>VALUE(TRIM(CLEAN(B1279)))</f>
        <v>42.434139999999999</v>
      </c>
      <c r="F1279">
        <f>VALUE(TRIM(CLEAN(C1279)))</f>
        <v>258.91012999999998</v>
      </c>
    </row>
    <row r="1280" spans="1:6" x14ac:dyDescent="0.3">
      <c r="A1280" t="s">
        <v>9816</v>
      </c>
      <c r="B1280" t="s">
        <v>9817</v>
      </c>
      <c r="C1280" t="s">
        <v>9818</v>
      </c>
      <c r="E1280">
        <f>VALUE(TRIM(CLEAN(B1280)))</f>
        <v>42.467599999999997</v>
      </c>
      <c r="F1280">
        <f>VALUE(TRIM(CLEAN(C1280)))</f>
        <v>258.93419999999998</v>
      </c>
    </row>
    <row r="1281" spans="1:6" x14ac:dyDescent="0.3">
      <c r="A1281" t="s">
        <v>9819</v>
      </c>
      <c r="B1281" t="s">
        <v>9820</v>
      </c>
      <c r="C1281" t="s">
        <v>9821</v>
      </c>
      <c r="E1281">
        <f>VALUE(TRIM(CLEAN(B1281)))</f>
        <v>42.500799999999998</v>
      </c>
      <c r="F1281">
        <f>VALUE(TRIM(CLEAN(C1281)))</f>
        <v>258.95731000000001</v>
      </c>
    </row>
    <row r="1282" spans="1:6" x14ac:dyDescent="0.3">
      <c r="A1282" t="s">
        <v>9822</v>
      </c>
      <c r="B1282" t="s">
        <v>9823</v>
      </c>
      <c r="C1282" t="s">
        <v>9824</v>
      </c>
      <c r="E1282">
        <f>VALUE(TRIM(CLEAN(B1282)))</f>
        <v>42.533729999999998</v>
      </c>
      <c r="F1282">
        <f>VALUE(TRIM(CLEAN(C1282)))</f>
        <v>258.97577000000001</v>
      </c>
    </row>
    <row r="1283" spans="1:6" x14ac:dyDescent="0.3">
      <c r="A1283" t="s">
        <v>9825</v>
      </c>
      <c r="B1283" t="s">
        <v>9826</v>
      </c>
      <c r="C1283" t="s">
        <v>9827</v>
      </c>
      <c r="E1283">
        <f>VALUE(TRIM(CLEAN(B1283)))</f>
        <v>42.5672</v>
      </c>
      <c r="F1283">
        <f>VALUE(TRIM(CLEAN(C1283)))</f>
        <v>258.99155000000002</v>
      </c>
    </row>
    <row r="1284" spans="1:6" x14ac:dyDescent="0.3">
      <c r="A1284" t="s">
        <v>9828</v>
      </c>
      <c r="B1284" t="s">
        <v>9829</v>
      </c>
      <c r="C1284" t="s">
        <v>9830</v>
      </c>
      <c r="E1284">
        <f>VALUE(TRIM(CLEAN(B1284)))</f>
        <v>42.6008</v>
      </c>
      <c r="F1284">
        <f>VALUE(TRIM(CLEAN(C1284)))</f>
        <v>259.00067000000001</v>
      </c>
    </row>
    <row r="1285" spans="1:6" x14ac:dyDescent="0.3">
      <c r="A1285" t="s">
        <v>9831</v>
      </c>
      <c r="B1285" t="s">
        <v>9832</v>
      </c>
      <c r="C1285" t="s">
        <v>9833</v>
      </c>
      <c r="E1285">
        <f>VALUE(TRIM(CLEAN(B1285)))</f>
        <v>42.634129999999999</v>
      </c>
      <c r="F1285">
        <f>VALUE(TRIM(CLEAN(C1285)))</f>
        <v>259.01778999999999</v>
      </c>
    </row>
    <row r="1286" spans="1:6" x14ac:dyDescent="0.3">
      <c r="A1286" t="s">
        <v>9834</v>
      </c>
      <c r="B1286" t="s">
        <v>9835</v>
      </c>
      <c r="C1286" t="s">
        <v>9836</v>
      </c>
      <c r="E1286">
        <f>VALUE(TRIM(CLEAN(B1286)))</f>
        <v>42.667470000000002</v>
      </c>
      <c r="F1286">
        <f>VALUE(TRIM(CLEAN(C1286)))</f>
        <v>259.05527000000001</v>
      </c>
    </row>
    <row r="1287" spans="1:6" x14ac:dyDescent="0.3">
      <c r="A1287" t="s">
        <v>9837</v>
      </c>
      <c r="B1287" t="s">
        <v>9838</v>
      </c>
      <c r="C1287" t="s">
        <v>9839</v>
      </c>
      <c r="E1287">
        <f>VALUE(TRIM(CLEAN(B1287)))</f>
        <v>42.700800000000001</v>
      </c>
      <c r="F1287">
        <f>VALUE(TRIM(CLEAN(C1287)))</f>
        <v>259.07175000000001</v>
      </c>
    </row>
    <row r="1288" spans="1:6" x14ac:dyDescent="0.3">
      <c r="A1288" t="s">
        <v>9840</v>
      </c>
      <c r="B1288" t="s">
        <v>9841</v>
      </c>
      <c r="C1288" t="s">
        <v>9842</v>
      </c>
      <c r="E1288">
        <f>VALUE(TRIM(CLEAN(B1288)))</f>
        <v>42.734270000000002</v>
      </c>
      <c r="F1288">
        <f>VALUE(TRIM(CLEAN(C1288)))</f>
        <v>259.09591999999998</v>
      </c>
    </row>
    <row r="1289" spans="1:6" x14ac:dyDescent="0.3">
      <c r="A1289" t="s">
        <v>9843</v>
      </c>
      <c r="B1289" t="s">
        <v>9844</v>
      </c>
      <c r="C1289" t="s">
        <v>9845</v>
      </c>
      <c r="E1289">
        <f>VALUE(TRIM(CLEAN(B1289)))</f>
        <v>42.767330000000001</v>
      </c>
      <c r="F1289">
        <f>VALUE(TRIM(CLEAN(C1289)))</f>
        <v>259.10271999999998</v>
      </c>
    </row>
    <row r="1290" spans="1:6" x14ac:dyDescent="0.3">
      <c r="A1290" t="s">
        <v>9846</v>
      </c>
      <c r="B1290" t="s">
        <v>9847</v>
      </c>
      <c r="C1290" t="s">
        <v>9848</v>
      </c>
      <c r="E1290">
        <f>VALUE(TRIM(CLEAN(B1290)))</f>
        <v>42.800530000000002</v>
      </c>
      <c r="F1290">
        <f>VALUE(TRIM(CLEAN(C1290)))</f>
        <v>259.12347</v>
      </c>
    </row>
    <row r="1291" spans="1:6" x14ac:dyDescent="0.3">
      <c r="A1291" t="s">
        <v>9849</v>
      </c>
      <c r="B1291" t="s">
        <v>9850</v>
      </c>
      <c r="C1291" t="s">
        <v>9851</v>
      </c>
      <c r="E1291">
        <f>VALUE(TRIM(CLEAN(B1291)))</f>
        <v>42.834000000000003</v>
      </c>
      <c r="F1291">
        <f>VALUE(TRIM(CLEAN(C1291)))</f>
        <v>259.13135</v>
      </c>
    </row>
    <row r="1292" spans="1:6" x14ac:dyDescent="0.3">
      <c r="A1292" t="s">
        <v>9852</v>
      </c>
      <c r="B1292" t="s">
        <v>9853</v>
      </c>
      <c r="C1292" t="s">
        <v>9854</v>
      </c>
      <c r="E1292">
        <f>VALUE(TRIM(CLEAN(B1292)))</f>
        <v>42.867330000000003</v>
      </c>
      <c r="F1292">
        <f>VALUE(TRIM(CLEAN(C1292)))</f>
        <v>259.13797</v>
      </c>
    </row>
    <row r="1293" spans="1:6" x14ac:dyDescent="0.3">
      <c r="A1293" t="s">
        <v>9855</v>
      </c>
      <c r="B1293" t="s">
        <v>9856</v>
      </c>
      <c r="C1293" t="s">
        <v>9857</v>
      </c>
      <c r="E1293">
        <f>VALUE(TRIM(CLEAN(B1293)))</f>
        <v>42.900669999999998</v>
      </c>
      <c r="F1293">
        <f>VALUE(TRIM(CLEAN(C1293)))</f>
        <v>259.10608000000002</v>
      </c>
    </row>
    <row r="1294" spans="1:6" x14ac:dyDescent="0.3">
      <c r="A1294" t="s">
        <v>9858</v>
      </c>
      <c r="B1294" t="s">
        <v>9859</v>
      </c>
      <c r="C1294" t="s">
        <v>9860</v>
      </c>
      <c r="E1294">
        <f>VALUE(TRIM(CLEAN(B1294)))</f>
        <v>42.934139999999999</v>
      </c>
      <c r="F1294">
        <f>VALUE(TRIM(CLEAN(C1294)))</f>
        <v>259.11243000000002</v>
      </c>
    </row>
    <row r="1295" spans="1:6" x14ac:dyDescent="0.3">
      <c r="A1295" t="s">
        <v>9861</v>
      </c>
      <c r="B1295" t="s">
        <v>9862</v>
      </c>
      <c r="C1295" t="s">
        <v>9863</v>
      </c>
      <c r="E1295">
        <f>VALUE(TRIM(CLEAN(B1295)))</f>
        <v>42.967469999999999</v>
      </c>
      <c r="F1295">
        <f>VALUE(TRIM(CLEAN(C1295)))</f>
        <v>259.11385999999999</v>
      </c>
    </row>
    <row r="1296" spans="1:6" x14ac:dyDescent="0.3">
      <c r="A1296" t="s">
        <v>9864</v>
      </c>
      <c r="B1296" t="s">
        <v>9865</v>
      </c>
      <c r="C1296" t="s">
        <v>9866</v>
      </c>
      <c r="E1296">
        <f>VALUE(TRIM(CLEAN(B1296)))</f>
        <v>43.000929999999997</v>
      </c>
      <c r="F1296">
        <f>VALUE(TRIM(CLEAN(C1296)))</f>
        <v>259.14224000000002</v>
      </c>
    </row>
    <row r="1297" spans="1:6" x14ac:dyDescent="0.3">
      <c r="A1297" t="s">
        <v>9867</v>
      </c>
      <c r="B1297" t="s">
        <v>9868</v>
      </c>
      <c r="C1297" t="s">
        <v>9869</v>
      </c>
      <c r="E1297">
        <f>VALUE(TRIM(CLEAN(B1297)))</f>
        <v>43.034129999999998</v>
      </c>
      <c r="F1297">
        <f>VALUE(TRIM(CLEAN(C1297)))</f>
        <v>259.12761999999998</v>
      </c>
    </row>
    <row r="1298" spans="1:6" x14ac:dyDescent="0.3">
      <c r="A1298" t="s">
        <v>9870</v>
      </c>
      <c r="B1298" t="s">
        <v>9871</v>
      </c>
      <c r="C1298" t="s">
        <v>9872</v>
      </c>
      <c r="E1298">
        <f>VALUE(TRIM(CLEAN(B1298)))</f>
        <v>43.067070000000001</v>
      </c>
      <c r="F1298">
        <f>VALUE(TRIM(CLEAN(C1298)))</f>
        <v>259.13367</v>
      </c>
    </row>
    <row r="1299" spans="1:6" x14ac:dyDescent="0.3">
      <c r="A1299" t="s">
        <v>9873</v>
      </c>
      <c r="B1299" t="s">
        <v>9874</v>
      </c>
      <c r="C1299" t="s">
        <v>9875</v>
      </c>
      <c r="E1299">
        <f>VALUE(TRIM(CLEAN(B1299)))</f>
        <v>43.100540000000002</v>
      </c>
      <c r="F1299">
        <f>VALUE(TRIM(CLEAN(C1299)))</f>
        <v>259.12177000000003</v>
      </c>
    </row>
    <row r="1300" spans="1:6" x14ac:dyDescent="0.3">
      <c r="A1300" t="s">
        <v>9876</v>
      </c>
      <c r="B1300" t="s">
        <v>9877</v>
      </c>
      <c r="C1300" t="s">
        <v>9878</v>
      </c>
      <c r="E1300">
        <f>VALUE(TRIM(CLEAN(B1300)))</f>
        <v>43.134129999999999</v>
      </c>
      <c r="F1300">
        <f>VALUE(TRIM(CLEAN(C1300)))</f>
        <v>259.15051</v>
      </c>
    </row>
    <row r="1301" spans="1:6" x14ac:dyDescent="0.3">
      <c r="A1301" t="s">
        <v>9879</v>
      </c>
      <c r="B1301" t="s">
        <v>9880</v>
      </c>
      <c r="C1301" t="s">
        <v>9881</v>
      </c>
      <c r="E1301">
        <f>VALUE(TRIM(CLEAN(B1301)))</f>
        <v>43.167470000000002</v>
      </c>
      <c r="F1301">
        <f>VALUE(TRIM(CLEAN(C1301)))</f>
        <v>259.13132000000002</v>
      </c>
    </row>
    <row r="1302" spans="1:6" x14ac:dyDescent="0.3">
      <c r="A1302" t="s">
        <v>9882</v>
      </c>
      <c r="B1302" t="s">
        <v>9883</v>
      </c>
      <c r="C1302" t="s">
        <v>9884</v>
      </c>
      <c r="E1302">
        <f>VALUE(TRIM(CLEAN(B1302)))</f>
        <v>43.200800000000001</v>
      </c>
      <c r="F1302">
        <f>VALUE(TRIM(CLEAN(C1302)))</f>
        <v>259.12356999999997</v>
      </c>
    </row>
    <row r="1303" spans="1:6" x14ac:dyDescent="0.3">
      <c r="A1303" t="s">
        <v>9885</v>
      </c>
      <c r="B1303" t="s">
        <v>9886</v>
      </c>
      <c r="C1303" t="s">
        <v>9887</v>
      </c>
      <c r="E1303">
        <f>VALUE(TRIM(CLEAN(B1303)))</f>
        <v>43.234270000000002</v>
      </c>
      <c r="F1303">
        <f>VALUE(TRIM(CLEAN(C1303)))</f>
        <v>259.11032</v>
      </c>
    </row>
    <row r="1304" spans="1:6" x14ac:dyDescent="0.3">
      <c r="A1304" t="s">
        <v>9888</v>
      </c>
      <c r="B1304" t="s">
        <v>9889</v>
      </c>
      <c r="C1304" t="s">
        <v>9890</v>
      </c>
      <c r="E1304">
        <f>VALUE(TRIM(CLEAN(B1304)))</f>
        <v>43.267600000000002</v>
      </c>
      <c r="F1304">
        <f>VALUE(TRIM(CLEAN(C1304)))</f>
        <v>259.09420999999998</v>
      </c>
    </row>
    <row r="1305" spans="1:6" x14ac:dyDescent="0.3">
      <c r="A1305" t="s">
        <v>9891</v>
      </c>
      <c r="B1305" t="s">
        <v>9892</v>
      </c>
      <c r="C1305" t="s">
        <v>9893</v>
      </c>
      <c r="E1305">
        <f>VALUE(TRIM(CLEAN(B1305)))</f>
        <v>43.300800000000002</v>
      </c>
      <c r="F1305">
        <f>VALUE(TRIM(CLEAN(C1305)))</f>
        <v>259.07663000000002</v>
      </c>
    </row>
    <row r="1306" spans="1:6" x14ac:dyDescent="0.3">
      <c r="A1306" t="s">
        <v>9894</v>
      </c>
      <c r="B1306" t="s">
        <v>9895</v>
      </c>
      <c r="C1306" t="s">
        <v>9896</v>
      </c>
      <c r="E1306">
        <f>VALUE(TRIM(CLEAN(B1306)))</f>
        <v>43.333869999999997</v>
      </c>
      <c r="F1306">
        <f>VALUE(TRIM(CLEAN(C1306)))</f>
        <v>259.06594999999999</v>
      </c>
    </row>
    <row r="1307" spans="1:6" x14ac:dyDescent="0.3">
      <c r="A1307" t="s">
        <v>9897</v>
      </c>
      <c r="B1307" t="s">
        <v>9898</v>
      </c>
      <c r="C1307" t="s">
        <v>9899</v>
      </c>
      <c r="E1307">
        <f>VALUE(TRIM(CLEAN(B1307)))</f>
        <v>43.367199999999997</v>
      </c>
      <c r="F1307">
        <f>VALUE(TRIM(CLEAN(C1307)))</f>
        <v>259.06619000000001</v>
      </c>
    </row>
    <row r="1308" spans="1:6" x14ac:dyDescent="0.3">
      <c r="A1308" t="s">
        <v>9900</v>
      </c>
      <c r="B1308" t="s">
        <v>9901</v>
      </c>
      <c r="C1308" t="s">
        <v>9902</v>
      </c>
      <c r="E1308">
        <f>VALUE(TRIM(CLEAN(B1308)))</f>
        <v>43.400799999999997</v>
      </c>
      <c r="F1308">
        <f>VALUE(TRIM(CLEAN(C1308)))</f>
        <v>259.07605000000001</v>
      </c>
    </row>
    <row r="1309" spans="1:6" x14ac:dyDescent="0.3">
      <c r="A1309" t="s">
        <v>9903</v>
      </c>
      <c r="B1309" t="s">
        <v>9904</v>
      </c>
      <c r="C1309" t="s">
        <v>9905</v>
      </c>
      <c r="E1309">
        <f>VALUE(TRIM(CLEAN(B1309)))</f>
        <v>43.434139999999999</v>
      </c>
      <c r="F1309">
        <f>VALUE(TRIM(CLEAN(C1309)))</f>
        <v>259.04302999999999</v>
      </c>
    </row>
    <row r="1310" spans="1:6" x14ac:dyDescent="0.3">
      <c r="A1310" t="s">
        <v>9906</v>
      </c>
      <c r="B1310" t="s">
        <v>9907</v>
      </c>
      <c r="C1310" t="s">
        <v>9908</v>
      </c>
      <c r="E1310">
        <f>VALUE(TRIM(CLEAN(B1310)))</f>
        <v>43.467460000000003</v>
      </c>
      <c r="F1310">
        <f>VALUE(TRIM(CLEAN(C1310)))</f>
        <v>259.03876000000002</v>
      </c>
    </row>
    <row r="1311" spans="1:6" x14ac:dyDescent="0.3">
      <c r="A1311" t="s">
        <v>9909</v>
      </c>
      <c r="B1311" t="s">
        <v>9910</v>
      </c>
      <c r="C1311" t="s">
        <v>9911</v>
      </c>
      <c r="E1311">
        <f>VALUE(TRIM(CLEAN(B1311)))</f>
        <v>43.50067</v>
      </c>
      <c r="F1311">
        <f>VALUE(TRIM(CLEAN(C1311)))</f>
        <v>259.01531999999997</v>
      </c>
    </row>
    <row r="1312" spans="1:6" x14ac:dyDescent="0.3">
      <c r="A1312" t="s">
        <v>9912</v>
      </c>
      <c r="B1312" t="s">
        <v>9913</v>
      </c>
      <c r="C1312" t="s">
        <v>9914</v>
      </c>
      <c r="E1312">
        <f>VALUE(TRIM(CLEAN(B1312)))</f>
        <v>43.534269999999999</v>
      </c>
      <c r="F1312">
        <f>VALUE(TRIM(CLEAN(C1312)))</f>
        <v>259.04532</v>
      </c>
    </row>
    <row r="1313" spans="1:6" x14ac:dyDescent="0.3">
      <c r="A1313" t="s">
        <v>9915</v>
      </c>
      <c r="B1313" t="s">
        <v>9916</v>
      </c>
      <c r="C1313" t="s">
        <v>9917</v>
      </c>
      <c r="E1313">
        <f>VALUE(TRIM(CLEAN(B1313)))</f>
        <v>43.567599999999999</v>
      </c>
      <c r="F1313">
        <f>VALUE(TRIM(CLEAN(C1313)))</f>
        <v>259.01317999999998</v>
      </c>
    </row>
    <row r="1314" spans="1:6" x14ac:dyDescent="0.3">
      <c r="A1314" t="s">
        <v>9918</v>
      </c>
      <c r="B1314" t="s">
        <v>9919</v>
      </c>
      <c r="C1314" t="s">
        <v>9920</v>
      </c>
      <c r="E1314">
        <f>VALUE(TRIM(CLEAN(B1314)))</f>
        <v>43.6004</v>
      </c>
      <c r="F1314">
        <f>VALUE(TRIM(CLEAN(C1314)))</f>
        <v>259.00020999999998</v>
      </c>
    </row>
    <row r="1315" spans="1:6" x14ac:dyDescent="0.3">
      <c r="A1315" t="s">
        <v>9921</v>
      </c>
      <c r="B1315" t="s">
        <v>9922</v>
      </c>
      <c r="C1315" t="s">
        <v>9923</v>
      </c>
      <c r="E1315">
        <f>VALUE(TRIM(CLEAN(B1315)))</f>
        <v>43.63373</v>
      </c>
      <c r="F1315">
        <f>VALUE(TRIM(CLEAN(C1315)))</f>
        <v>259.0181</v>
      </c>
    </row>
    <row r="1316" spans="1:6" x14ac:dyDescent="0.3">
      <c r="A1316" t="s">
        <v>9924</v>
      </c>
      <c r="B1316" t="s">
        <v>9925</v>
      </c>
      <c r="C1316" t="s">
        <v>9926</v>
      </c>
      <c r="E1316">
        <f>VALUE(TRIM(CLEAN(B1316)))</f>
        <v>43.667470000000002</v>
      </c>
      <c r="F1316">
        <f>VALUE(TRIM(CLEAN(C1316)))</f>
        <v>258.99164000000002</v>
      </c>
    </row>
    <row r="1317" spans="1:6" x14ac:dyDescent="0.3">
      <c r="A1317" t="s">
        <v>9927</v>
      </c>
      <c r="B1317" t="s">
        <v>9928</v>
      </c>
      <c r="C1317" t="s">
        <v>9929</v>
      </c>
      <c r="E1317">
        <f>VALUE(TRIM(CLEAN(B1317)))</f>
        <v>43.700800000000001</v>
      </c>
      <c r="F1317">
        <f>VALUE(TRIM(CLEAN(C1317)))</f>
        <v>258.96215999999998</v>
      </c>
    </row>
    <row r="1318" spans="1:6" x14ac:dyDescent="0.3">
      <c r="A1318" t="s">
        <v>9930</v>
      </c>
      <c r="B1318" t="s">
        <v>9931</v>
      </c>
      <c r="C1318" t="s">
        <v>9932</v>
      </c>
      <c r="E1318">
        <f>VALUE(TRIM(CLEAN(B1318)))</f>
        <v>43.734000000000002</v>
      </c>
      <c r="F1318">
        <f>VALUE(TRIM(CLEAN(C1318)))</f>
        <v>258.98862000000003</v>
      </c>
    </row>
    <row r="1319" spans="1:6" x14ac:dyDescent="0.3">
      <c r="A1319" t="s">
        <v>9933</v>
      </c>
      <c r="B1319" t="s">
        <v>9934</v>
      </c>
      <c r="C1319" t="s">
        <v>9935</v>
      </c>
      <c r="E1319">
        <f>VALUE(TRIM(CLEAN(B1319)))</f>
        <v>43.767600000000002</v>
      </c>
      <c r="F1319">
        <f>VALUE(TRIM(CLEAN(C1319)))</f>
        <v>258.98178000000001</v>
      </c>
    </row>
    <row r="1320" spans="1:6" x14ac:dyDescent="0.3">
      <c r="A1320" t="s">
        <v>9936</v>
      </c>
      <c r="B1320" t="s">
        <v>9937</v>
      </c>
      <c r="C1320" t="s">
        <v>9938</v>
      </c>
      <c r="E1320">
        <f>VALUE(TRIM(CLEAN(B1320)))</f>
        <v>43.801070000000003</v>
      </c>
      <c r="F1320">
        <f>VALUE(TRIM(CLEAN(C1320)))</f>
        <v>258.97253000000001</v>
      </c>
    </row>
    <row r="1321" spans="1:6" x14ac:dyDescent="0.3">
      <c r="A1321" t="s">
        <v>9939</v>
      </c>
      <c r="B1321" t="s">
        <v>9940</v>
      </c>
      <c r="C1321" t="s">
        <v>9941</v>
      </c>
      <c r="E1321">
        <f>VALUE(TRIM(CLEAN(B1321)))</f>
        <v>43.834130000000002</v>
      </c>
      <c r="F1321">
        <f>VALUE(TRIM(CLEAN(C1321)))</f>
        <v>259.00711000000001</v>
      </c>
    </row>
    <row r="1322" spans="1:6" x14ac:dyDescent="0.3">
      <c r="A1322" t="s">
        <v>9942</v>
      </c>
      <c r="B1322" t="s">
        <v>9943</v>
      </c>
      <c r="C1322" t="s">
        <v>9944</v>
      </c>
      <c r="E1322">
        <f>VALUE(TRIM(CLEAN(B1322)))</f>
        <v>43.867199999999997</v>
      </c>
      <c r="F1322">
        <f>VALUE(TRIM(CLEAN(C1322)))</f>
        <v>258.97597999999999</v>
      </c>
    </row>
    <row r="1323" spans="1:6" x14ac:dyDescent="0.3">
      <c r="A1323" t="s">
        <v>9945</v>
      </c>
      <c r="B1323" t="s">
        <v>9946</v>
      </c>
      <c r="C1323" t="s">
        <v>9947</v>
      </c>
      <c r="E1323">
        <f>VALUE(TRIM(CLEAN(B1323)))</f>
        <v>43.900539999999999</v>
      </c>
      <c r="F1323">
        <f>VALUE(TRIM(CLEAN(C1323)))</f>
        <v>258.96663999999998</v>
      </c>
    </row>
    <row r="1324" spans="1:6" x14ac:dyDescent="0.3">
      <c r="A1324" t="s">
        <v>9948</v>
      </c>
      <c r="B1324" t="s">
        <v>9949</v>
      </c>
      <c r="C1324" t="s">
        <v>9950</v>
      </c>
      <c r="E1324">
        <f>VALUE(TRIM(CLEAN(B1324)))</f>
        <v>43.934130000000003</v>
      </c>
      <c r="F1324">
        <f>VALUE(TRIM(CLEAN(C1324)))</f>
        <v>258.99822999999998</v>
      </c>
    </row>
    <row r="1325" spans="1:6" x14ac:dyDescent="0.3">
      <c r="A1325" t="s">
        <v>9951</v>
      </c>
      <c r="B1325" t="s">
        <v>9952</v>
      </c>
      <c r="C1325" t="s">
        <v>9953</v>
      </c>
      <c r="E1325">
        <f>VALUE(TRIM(CLEAN(B1325)))</f>
        <v>43.967329999999997</v>
      </c>
      <c r="F1325">
        <f>VALUE(TRIM(CLEAN(C1325)))</f>
        <v>258.98199</v>
      </c>
    </row>
    <row r="1326" spans="1:6" x14ac:dyDescent="0.3">
      <c r="A1326" t="s">
        <v>9954</v>
      </c>
      <c r="B1326" t="s">
        <v>9955</v>
      </c>
      <c r="C1326" t="s">
        <v>9956</v>
      </c>
      <c r="E1326">
        <f>VALUE(TRIM(CLEAN(B1326)))</f>
        <v>44.00067</v>
      </c>
      <c r="F1326">
        <f>VALUE(TRIM(CLEAN(C1326)))</f>
        <v>258.98833999999999</v>
      </c>
    </row>
    <row r="1327" spans="1:6" x14ac:dyDescent="0.3">
      <c r="A1327" t="s">
        <v>9957</v>
      </c>
      <c r="B1327" t="s">
        <v>9958</v>
      </c>
      <c r="C1327" t="s">
        <v>9959</v>
      </c>
      <c r="E1327">
        <f>VALUE(TRIM(CLEAN(B1327)))</f>
        <v>44.034129999999998</v>
      </c>
      <c r="F1327">
        <f>VALUE(TRIM(CLEAN(C1327)))</f>
        <v>258.99029999999999</v>
      </c>
    </row>
    <row r="1328" spans="1:6" x14ac:dyDescent="0.3">
      <c r="A1328" t="s">
        <v>9960</v>
      </c>
      <c r="B1328" t="s">
        <v>9961</v>
      </c>
      <c r="C1328" t="s">
        <v>9962</v>
      </c>
      <c r="E1328">
        <f>VALUE(TRIM(CLEAN(B1328)))</f>
        <v>44.067599999999999</v>
      </c>
      <c r="F1328">
        <f>VALUE(TRIM(CLEAN(C1328)))</f>
        <v>259.00268999999997</v>
      </c>
    </row>
    <row r="1329" spans="1:6" x14ac:dyDescent="0.3">
      <c r="A1329" t="s">
        <v>9963</v>
      </c>
      <c r="B1329" t="s">
        <v>9964</v>
      </c>
      <c r="C1329" t="s">
        <v>9965</v>
      </c>
      <c r="E1329">
        <f>VALUE(TRIM(CLEAN(B1329)))</f>
        <v>44.1008</v>
      </c>
      <c r="F1329">
        <f>VALUE(TRIM(CLEAN(C1329)))</f>
        <v>258.99932999999999</v>
      </c>
    </row>
    <row r="1330" spans="1:6" x14ac:dyDescent="0.3">
      <c r="A1330" t="s">
        <v>9966</v>
      </c>
      <c r="B1330" t="s">
        <v>9967</v>
      </c>
      <c r="C1330" t="s">
        <v>9968</v>
      </c>
      <c r="E1330">
        <f>VALUE(TRIM(CLEAN(B1330)))</f>
        <v>44.133740000000003</v>
      </c>
      <c r="F1330">
        <f>VALUE(TRIM(CLEAN(C1330)))</f>
        <v>258.99838</v>
      </c>
    </row>
    <row r="1331" spans="1:6" x14ac:dyDescent="0.3">
      <c r="A1331" t="s">
        <v>9969</v>
      </c>
      <c r="B1331" t="s">
        <v>9970</v>
      </c>
      <c r="C1331" t="s">
        <v>9971</v>
      </c>
      <c r="E1331">
        <f>VALUE(TRIM(CLEAN(B1331)))</f>
        <v>44.167070000000002</v>
      </c>
      <c r="F1331">
        <f>VALUE(TRIM(CLEAN(C1331)))</f>
        <v>259.00792999999999</v>
      </c>
    </row>
    <row r="1332" spans="1:6" x14ac:dyDescent="0.3">
      <c r="A1332" t="s">
        <v>9972</v>
      </c>
      <c r="B1332" t="s">
        <v>9973</v>
      </c>
      <c r="C1332" t="s">
        <v>9974</v>
      </c>
      <c r="E1332">
        <f>VALUE(TRIM(CLEAN(B1332)))</f>
        <v>44.200800000000001</v>
      </c>
      <c r="F1332">
        <f>VALUE(TRIM(CLEAN(C1332)))</f>
        <v>259.03751</v>
      </c>
    </row>
    <row r="1333" spans="1:6" x14ac:dyDescent="0.3">
      <c r="A1333" t="s">
        <v>9975</v>
      </c>
      <c r="B1333" t="s">
        <v>9976</v>
      </c>
      <c r="C1333" t="s">
        <v>9977</v>
      </c>
      <c r="E1333">
        <f>VALUE(TRIM(CLEAN(B1333)))</f>
        <v>44.23413</v>
      </c>
      <c r="F1333">
        <f>VALUE(TRIM(CLEAN(C1333)))</f>
        <v>259.05194</v>
      </c>
    </row>
    <row r="1334" spans="1:6" x14ac:dyDescent="0.3">
      <c r="A1334" t="s">
        <v>9978</v>
      </c>
      <c r="B1334" t="s">
        <v>9979</v>
      </c>
      <c r="C1334" t="s">
        <v>9980</v>
      </c>
      <c r="E1334">
        <f>VALUE(TRIM(CLEAN(B1334)))</f>
        <v>44.267470000000003</v>
      </c>
      <c r="F1334">
        <f>VALUE(TRIM(CLEAN(C1334)))</f>
        <v>259.04700000000003</v>
      </c>
    </row>
    <row r="1335" spans="1:6" x14ac:dyDescent="0.3">
      <c r="A1335" t="s">
        <v>9981</v>
      </c>
      <c r="B1335" t="s">
        <v>9982</v>
      </c>
      <c r="C1335" t="s">
        <v>9983</v>
      </c>
      <c r="E1335">
        <f>VALUE(TRIM(CLEAN(B1335)))</f>
        <v>44.300800000000002</v>
      </c>
      <c r="F1335">
        <f>VALUE(TRIM(CLEAN(C1335)))</f>
        <v>259.07864000000001</v>
      </c>
    </row>
    <row r="1336" spans="1:6" x14ac:dyDescent="0.3">
      <c r="A1336" t="s">
        <v>9984</v>
      </c>
      <c r="B1336" t="s">
        <v>9985</v>
      </c>
      <c r="C1336" t="s">
        <v>9986</v>
      </c>
      <c r="E1336">
        <f>VALUE(TRIM(CLEAN(B1336)))</f>
        <v>44.334530000000001</v>
      </c>
      <c r="F1336">
        <f>VALUE(TRIM(CLEAN(C1336)))</f>
        <v>259.08751999999998</v>
      </c>
    </row>
    <row r="1337" spans="1:6" x14ac:dyDescent="0.3">
      <c r="A1337" t="s">
        <v>9987</v>
      </c>
      <c r="B1337" t="s">
        <v>9988</v>
      </c>
      <c r="C1337" t="s">
        <v>9989</v>
      </c>
      <c r="E1337">
        <f>VALUE(TRIM(CLEAN(B1337)))</f>
        <v>44.367600000000003</v>
      </c>
      <c r="F1337">
        <f>VALUE(TRIM(CLEAN(C1337)))</f>
        <v>259.10345000000001</v>
      </c>
    </row>
    <row r="1338" spans="1:6" x14ac:dyDescent="0.3">
      <c r="A1338" t="s">
        <v>9990</v>
      </c>
      <c r="B1338" t="s">
        <v>9991</v>
      </c>
      <c r="C1338" t="s">
        <v>9992</v>
      </c>
      <c r="E1338">
        <f>VALUE(TRIM(CLEAN(B1338)))</f>
        <v>44.400669999999998</v>
      </c>
      <c r="F1338">
        <f>VALUE(TRIM(CLEAN(C1338)))</f>
        <v>259.11038000000002</v>
      </c>
    </row>
    <row r="1339" spans="1:6" x14ac:dyDescent="0.3">
      <c r="A1339" t="s">
        <v>9993</v>
      </c>
      <c r="B1339" t="s">
        <v>9994</v>
      </c>
      <c r="C1339" t="s">
        <v>9995</v>
      </c>
      <c r="E1339">
        <f>VALUE(TRIM(CLEAN(B1339)))</f>
        <v>44.433999999999997</v>
      </c>
      <c r="F1339">
        <f>VALUE(TRIM(CLEAN(C1339)))</f>
        <v>259.12743999999998</v>
      </c>
    </row>
    <row r="1340" spans="1:6" x14ac:dyDescent="0.3">
      <c r="A1340" t="s">
        <v>9996</v>
      </c>
      <c r="B1340" t="s">
        <v>9997</v>
      </c>
      <c r="C1340" t="s">
        <v>9998</v>
      </c>
      <c r="E1340">
        <f>VALUE(TRIM(CLEAN(B1340)))</f>
        <v>44.467469999999999</v>
      </c>
      <c r="F1340">
        <f>VALUE(TRIM(CLEAN(C1340)))</f>
        <v>259.13225999999997</v>
      </c>
    </row>
    <row r="1341" spans="1:6" x14ac:dyDescent="0.3">
      <c r="A1341" t="s">
        <v>9999</v>
      </c>
      <c r="B1341" t="s">
        <v>10000</v>
      </c>
      <c r="C1341" t="s">
        <v>10001</v>
      </c>
      <c r="E1341">
        <f>VALUE(TRIM(CLEAN(B1341)))</f>
        <v>44.500799999999998</v>
      </c>
      <c r="F1341">
        <f>VALUE(TRIM(CLEAN(C1341)))</f>
        <v>259.18304000000001</v>
      </c>
    </row>
    <row r="1342" spans="1:6" x14ac:dyDescent="0.3">
      <c r="A1342" t="s">
        <v>10002</v>
      </c>
      <c r="B1342" t="s">
        <v>10003</v>
      </c>
      <c r="C1342" t="s">
        <v>10004</v>
      </c>
      <c r="E1342">
        <f>VALUE(TRIM(CLEAN(B1342)))</f>
        <v>44.534129999999998</v>
      </c>
      <c r="F1342">
        <f>VALUE(TRIM(CLEAN(C1342)))</f>
        <v>259.17993000000001</v>
      </c>
    </row>
    <row r="1343" spans="1:6" x14ac:dyDescent="0.3">
      <c r="A1343" t="s">
        <v>10005</v>
      </c>
      <c r="B1343" t="s">
        <v>10006</v>
      </c>
      <c r="C1343" t="s">
        <v>10007</v>
      </c>
      <c r="E1343">
        <f>VALUE(TRIM(CLEAN(B1343)))</f>
        <v>44.56747</v>
      </c>
      <c r="F1343">
        <f>VALUE(TRIM(CLEAN(C1343)))</f>
        <v>259.17532</v>
      </c>
    </row>
    <row r="1344" spans="1:6" x14ac:dyDescent="0.3">
      <c r="A1344" t="s">
        <v>10008</v>
      </c>
      <c r="B1344" t="s">
        <v>10009</v>
      </c>
      <c r="C1344" t="s">
        <v>10010</v>
      </c>
      <c r="E1344">
        <f>VALUE(TRIM(CLEAN(B1344)))</f>
        <v>44.600929999999998</v>
      </c>
      <c r="F1344">
        <f>VALUE(TRIM(CLEAN(C1344)))</f>
        <v>259.18957999999998</v>
      </c>
    </row>
    <row r="1345" spans="1:6" x14ac:dyDescent="0.3">
      <c r="A1345" t="s">
        <v>10011</v>
      </c>
      <c r="B1345" t="s">
        <v>10012</v>
      </c>
      <c r="C1345" t="s">
        <v>10013</v>
      </c>
      <c r="E1345">
        <f>VALUE(TRIM(CLEAN(B1345)))</f>
        <v>44.634129999999999</v>
      </c>
      <c r="F1345">
        <f>VALUE(TRIM(CLEAN(C1345)))</f>
        <v>259.19704999999999</v>
      </c>
    </row>
    <row r="1346" spans="1:6" x14ac:dyDescent="0.3">
      <c r="A1346" t="s">
        <v>10014</v>
      </c>
      <c r="B1346" t="s">
        <v>10015</v>
      </c>
      <c r="C1346" t="s">
        <v>10016</v>
      </c>
      <c r="E1346">
        <f>VALUE(TRIM(CLEAN(B1346)))</f>
        <v>44.667200000000001</v>
      </c>
      <c r="F1346">
        <f>VALUE(TRIM(CLEAN(C1346)))</f>
        <v>259.21163999999999</v>
      </c>
    </row>
    <row r="1347" spans="1:6" x14ac:dyDescent="0.3">
      <c r="A1347" t="s">
        <v>10017</v>
      </c>
      <c r="B1347" t="s">
        <v>10018</v>
      </c>
      <c r="C1347" t="s">
        <v>10019</v>
      </c>
      <c r="E1347">
        <f>VALUE(TRIM(CLEAN(B1347)))</f>
        <v>44.700530000000001</v>
      </c>
      <c r="F1347">
        <f>VALUE(TRIM(CLEAN(C1347)))</f>
        <v>259.20276000000001</v>
      </c>
    </row>
    <row r="1348" spans="1:6" x14ac:dyDescent="0.3">
      <c r="A1348" t="s">
        <v>10020</v>
      </c>
      <c r="B1348" t="s">
        <v>10021</v>
      </c>
      <c r="C1348" t="s">
        <v>10022</v>
      </c>
      <c r="E1348">
        <f>VALUE(TRIM(CLEAN(B1348)))</f>
        <v>44.73413</v>
      </c>
      <c r="F1348">
        <f>VALUE(TRIM(CLEAN(C1348)))</f>
        <v>259.23061999999999</v>
      </c>
    </row>
    <row r="1349" spans="1:6" x14ac:dyDescent="0.3">
      <c r="A1349" t="s">
        <v>10023</v>
      </c>
      <c r="B1349" t="s">
        <v>10024</v>
      </c>
      <c r="C1349" t="s">
        <v>10025</v>
      </c>
      <c r="E1349">
        <f>VALUE(TRIM(CLEAN(B1349)))</f>
        <v>44.767470000000003</v>
      </c>
      <c r="F1349">
        <f>VALUE(TRIM(CLEAN(C1349)))</f>
        <v>259.2149</v>
      </c>
    </row>
    <row r="1350" spans="1:6" x14ac:dyDescent="0.3">
      <c r="A1350" t="s">
        <v>10026</v>
      </c>
      <c r="B1350" t="s">
        <v>10027</v>
      </c>
      <c r="C1350" t="s">
        <v>10028</v>
      </c>
      <c r="E1350">
        <f>VALUE(TRIM(CLEAN(B1350)))</f>
        <v>44.800800000000002</v>
      </c>
      <c r="F1350">
        <f>VALUE(TRIM(CLEAN(C1350)))</f>
        <v>259.23833999999999</v>
      </c>
    </row>
    <row r="1351" spans="1:6" x14ac:dyDescent="0.3">
      <c r="A1351" t="s">
        <v>10029</v>
      </c>
      <c r="B1351" t="s">
        <v>10030</v>
      </c>
      <c r="C1351" t="s">
        <v>10031</v>
      </c>
      <c r="E1351">
        <f>VALUE(TRIM(CLEAN(B1351)))</f>
        <v>44.834269999999997</v>
      </c>
      <c r="F1351">
        <f>VALUE(TRIM(CLEAN(C1351)))</f>
        <v>259.25885</v>
      </c>
    </row>
    <row r="1352" spans="1:6" x14ac:dyDescent="0.3">
      <c r="A1352" t="s">
        <v>10032</v>
      </c>
      <c r="B1352" t="s">
        <v>10033</v>
      </c>
      <c r="C1352" t="s">
        <v>10034</v>
      </c>
      <c r="E1352">
        <f>VALUE(TRIM(CLEAN(B1352)))</f>
        <v>44.867739999999998</v>
      </c>
      <c r="F1352">
        <f>VALUE(TRIM(CLEAN(C1352)))</f>
        <v>259.27084000000002</v>
      </c>
    </row>
    <row r="1353" spans="1:6" x14ac:dyDescent="0.3">
      <c r="A1353" t="s">
        <v>10035</v>
      </c>
      <c r="B1353" t="s">
        <v>10036</v>
      </c>
      <c r="C1353" t="s">
        <v>10037</v>
      </c>
      <c r="E1353">
        <f>VALUE(TRIM(CLEAN(B1353)))</f>
        <v>44.900799999999997</v>
      </c>
      <c r="F1353">
        <f>VALUE(TRIM(CLEAN(C1353)))</f>
        <v>259.27343999999999</v>
      </c>
    </row>
    <row r="1354" spans="1:6" x14ac:dyDescent="0.3">
      <c r="A1354" t="s">
        <v>10038</v>
      </c>
      <c r="B1354" t="s">
        <v>10039</v>
      </c>
      <c r="C1354" t="s">
        <v>10040</v>
      </c>
      <c r="E1354">
        <f>VALUE(TRIM(CLEAN(B1354)))</f>
        <v>44.933869999999999</v>
      </c>
      <c r="F1354">
        <f>VALUE(TRIM(CLEAN(C1354)))</f>
        <v>259.29210999999998</v>
      </c>
    </row>
    <row r="1355" spans="1:6" x14ac:dyDescent="0.3">
      <c r="A1355" t="s">
        <v>10041</v>
      </c>
      <c r="B1355" t="s">
        <v>10042</v>
      </c>
      <c r="C1355" t="s">
        <v>10043</v>
      </c>
      <c r="E1355">
        <f>VALUE(TRIM(CLEAN(B1355)))</f>
        <v>44.967329999999997</v>
      </c>
      <c r="F1355">
        <f>VALUE(TRIM(CLEAN(C1355)))</f>
        <v>259.29122999999998</v>
      </c>
    </row>
    <row r="1356" spans="1:6" x14ac:dyDescent="0.3">
      <c r="A1356" t="s">
        <v>10044</v>
      </c>
      <c r="B1356" t="s">
        <v>10045</v>
      </c>
      <c r="C1356" t="s">
        <v>10046</v>
      </c>
      <c r="E1356">
        <f>VALUE(TRIM(CLEAN(B1356)))</f>
        <v>45.000799999999998</v>
      </c>
      <c r="F1356">
        <f>VALUE(TRIM(CLEAN(C1356)))</f>
        <v>259.30547999999999</v>
      </c>
    </row>
    <row r="1357" spans="1:6" x14ac:dyDescent="0.3">
      <c r="A1357" t="s">
        <v>10047</v>
      </c>
      <c r="B1357" t="s">
        <v>10048</v>
      </c>
      <c r="C1357" t="s">
        <v>10049</v>
      </c>
      <c r="E1357">
        <f>VALUE(TRIM(CLEAN(B1357)))</f>
        <v>45.034129999999998</v>
      </c>
      <c r="F1357">
        <f>VALUE(TRIM(CLEAN(C1357)))</f>
        <v>259.35683999999998</v>
      </c>
    </row>
    <row r="1358" spans="1:6" x14ac:dyDescent="0.3">
      <c r="A1358" t="s">
        <v>10050</v>
      </c>
      <c r="B1358" t="s">
        <v>10051</v>
      </c>
      <c r="C1358" t="s">
        <v>10052</v>
      </c>
      <c r="E1358">
        <f>VALUE(TRIM(CLEAN(B1358)))</f>
        <v>45.06747</v>
      </c>
      <c r="F1358">
        <f>VALUE(TRIM(CLEAN(C1358)))</f>
        <v>259.37795999999997</v>
      </c>
    </row>
    <row r="1359" spans="1:6" x14ac:dyDescent="0.3">
      <c r="A1359" t="s">
        <v>10053</v>
      </c>
      <c r="B1359" t="s">
        <v>10054</v>
      </c>
      <c r="C1359" t="s">
        <v>10055</v>
      </c>
      <c r="E1359">
        <f>VALUE(TRIM(CLEAN(B1359)))</f>
        <v>45.1008</v>
      </c>
      <c r="F1359">
        <f>VALUE(TRIM(CLEAN(C1359)))</f>
        <v>259.40947999999997</v>
      </c>
    </row>
    <row r="1360" spans="1:6" x14ac:dyDescent="0.3">
      <c r="A1360" t="s">
        <v>10056</v>
      </c>
      <c r="B1360" t="s">
        <v>10057</v>
      </c>
      <c r="C1360" t="s">
        <v>10058</v>
      </c>
      <c r="E1360">
        <f>VALUE(TRIM(CLEAN(B1360)))</f>
        <v>45.134270000000001</v>
      </c>
      <c r="F1360">
        <f>VALUE(TRIM(CLEAN(C1360)))</f>
        <v>259.42468000000002</v>
      </c>
    </row>
    <row r="1361" spans="1:6" x14ac:dyDescent="0.3">
      <c r="A1361" t="s">
        <v>10059</v>
      </c>
      <c r="B1361" t="s">
        <v>10060</v>
      </c>
      <c r="C1361" t="s">
        <v>10061</v>
      </c>
      <c r="E1361">
        <f>VALUE(TRIM(CLEAN(B1361)))</f>
        <v>45.167470000000002</v>
      </c>
      <c r="F1361">
        <f>VALUE(TRIM(CLEAN(C1361)))</f>
        <v>259.47232000000002</v>
      </c>
    </row>
    <row r="1362" spans="1:6" x14ac:dyDescent="0.3">
      <c r="A1362" t="s">
        <v>10062</v>
      </c>
      <c r="B1362" t="s">
        <v>10063</v>
      </c>
      <c r="C1362" t="s">
        <v>10064</v>
      </c>
      <c r="E1362">
        <f>VALUE(TRIM(CLEAN(B1362)))</f>
        <v>45.200400000000002</v>
      </c>
      <c r="F1362">
        <f>VALUE(TRIM(CLEAN(C1362)))</f>
        <v>259.49466000000001</v>
      </c>
    </row>
    <row r="1363" spans="1:6" x14ac:dyDescent="0.3">
      <c r="A1363" t="s">
        <v>10065</v>
      </c>
      <c r="B1363" t="s">
        <v>10066</v>
      </c>
      <c r="C1363" t="s">
        <v>10067</v>
      </c>
      <c r="E1363">
        <f>VALUE(TRIM(CLEAN(B1363)))</f>
        <v>45.233730000000001</v>
      </c>
      <c r="F1363">
        <f>VALUE(TRIM(CLEAN(C1363)))</f>
        <v>259.58312999999998</v>
      </c>
    </row>
    <row r="1364" spans="1:6" x14ac:dyDescent="0.3">
      <c r="A1364" t="s">
        <v>10068</v>
      </c>
      <c r="B1364" t="s">
        <v>10069</v>
      </c>
      <c r="C1364" t="s">
        <v>10070</v>
      </c>
      <c r="E1364">
        <f>VALUE(TRIM(CLEAN(B1364)))</f>
        <v>45.267330000000001</v>
      </c>
      <c r="F1364">
        <f>VALUE(TRIM(CLEAN(C1364)))</f>
        <v>259.61646000000002</v>
      </c>
    </row>
    <row r="1365" spans="1:6" x14ac:dyDescent="0.3">
      <c r="A1365" t="s">
        <v>10071</v>
      </c>
      <c r="B1365" t="s">
        <v>10072</v>
      </c>
      <c r="C1365" t="s">
        <v>10073</v>
      </c>
      <c r="E1365">
        <f>VALUE(TRIM(CLEAN(B1365)))</f>
        <v>45.300669999999997</v>
      </c>
      <c r="F1365">
        <f>VALUE(TRIM(CLEAN(C1365)))</f>
        <v>259.65145999999999</v>
      </c>
    </row>
    <row r="1366" spans="1:6" x14ac:dyDescent="0.3">
      <c r="A1366" t="s">
        <v>10074</v>
      </c>
      <c r="B1366" t="s">
        <v>10075</v>
      </c>
      <c r="C1366" t="s">
        <v>10076</v>
      </c>
      <c r="E1366">
        <f>VALUE(TRIM(CLEAN(B1366)))</f>
        <v>45.334000000000003</v>
      </c>
      <c r="F1366">
        <f>VALUE(TRIM(CLEAN(C1366)))</f>
        <v>259.68752999999998</v>
      </c>
    </row>
    <row r="1367" spans="1:6" x14ac:dyDescent="0.3">
      <c r="A1367" t="s">
        <v>10077</v>
      </c>
      <c r="B1367" t="s">
        <v>10078</v>
      </c>
      <c r="C1367" t="s">
        <v>10079</v>
      </c>
      <c r="E1367">
        <f>VALUE(TRIM(CLEAN(B1367)))</f>
        <v>45.367600000000003</v>
      </c>
      <c r="F1367">
        <f>VALUE(TRIM(CLEAN(C1367)))</f>
        <v>259.79047000000003</v>
      </c>
    </row>
    <row r="1368" spans="1:6" x14ac:dyDescent="0.3">
      <c r="A1368" t="s">
        <v>10080</v>
      </c>
      <c r="B1368" t="s">
        <v>10081</v>
      </c>
      <c r="C1368" t="s">
        <v>10082</v>
      </c>
      <c r="E1368">
        <f>VALUE(TRIM(CLEAN(B1368)))</f>
        <v>45.401069999999997</v>
      </c>
      <c r="F1368">
        <f>VALUE(TRIM(CLEAN(C1368)))</f>
        <v>259.84607</v>
      </c>
    </row>
    <row r="1369" spans="1:6" x14ac:dyDescent="0.3">
      <c r="A1369" t="s">
        <v>10083</v>
      </c>
      <c r="B1369" t="s">
        <v>10084</v>
      </c>
      <c r="C1369" t="s">
        <v>10085</v>
      </c>
      <c r="E1369">
        <f>VALUE(TRIM(CLEAN(B1369)))</f>
        <v>45.434269999999998</v>
      </c>
      <c r="F1369">
        <f>VALUE(TRIM(CLEAN(C1369)))</f>
        <v>259.91919000000001</v>
      </c>
    </row>
    <row r="1370" spans="1:6" x14ac:dyDescent="0.3">
      <c r="A1370" t="s">
        <v>10086</v>
      </c>
      <c r="B1370" t="s">
        <v>10087</v>
      </c>
      <c r="C1370" t="s">
        <v>10088</v>
      </c>
      <c r="E1370">
        <f>VALUE(TRIM(CLEAN(B1370)))</f>
        <v>45.467329999999997</v>
      </c>
      <c r="F1370">
        <f>VALUE(TRIM(CLEAN(C1370)))</f>
        <v>259.95065</v>
      </c>
    </row>
    <row r="1371" spans="1:6" x14ac:dyDescent="0.3">
      <c r="A1371" t="s">
        <v>10089</v>
      </c>
      <c r="B1371" t="s">
        <v>10090</v>
      </c>
      <c r="C1371" t="s">
        <v>10091</v>
      </c>
      <c r="E1371">
        <f>VALUE(TRIM(CLEAN(B1371)))</f>
        <v>45.50067</v>
      </c>
      <c r="F1371">
        <f>VALUE(TRIM(CLEAN(C1371)))</f>
        <v>260.00018</v>
      </c>
    </row>
    <row r="1372" spans="1:6" x14ac:dyDescent="0.3">
      <c r="A1372" t="s">
        <v>10092</v>
      </c>
      <c r="B1372" t="s">
        <v>10093</v>
      </c>
      <c r="C1372" t="s">
        <v>10094</v>
      </c>
      <c r="E1372">
        <f>VALUE(TRIM(CLEAN(B1372)))</f>
        <v>45.534129999999998</v>
      </c>
      <c r="F1372">
        <f>VALUE(TRIM(CLEAN(C1372)))</f>
        <v>260.06281000000001</v>
      </c>
    </row>
    <row r="1373" spans="1:6" x14ac:dyDescent="0.3">
      <c r="A1373" t="s">
        <v>10095</v>
      </c>
      <c r="B1373" t="s">
        <v>10096</v>
      </c>
      <c r="C1373" t="s">
        <v>10097</v>
      </c>
      <c r="E1373">
        <f>VALUE(TRIM(CLEAN(B1373)))</f>
        <v>45.56747</v>
      </c>
      <c r="F1373">
        <f>VALUE(TRIM(CLEAN(C1373)))</f>
        <v>260.13033999999999</v>
      </c>
    </row>
    <row r="1374" spans="1:6" x14ac:dyDescent="0.3">
      <c r="A1374" t="s">
        <v>10098</v>
      </c>
      <c r="B1374" t="s">
        <v>10099</v>
      </c>
      <c r="C1374" t="s">
        <v>10100</v>
      </c>
      <c r="E1374">
        <f>VALUE(TRIM(CLEAN(B1374)))</f>
        <v>45.6008</v>
      </c>
      <c r="F1374">
        <f>VALUE(TRIM(CLEAN(C1374)))</f>
        <v>260.16437000000002</v>
      </c>
    </row>
    <row r="1375" spans="1:6" x14ac:dyDescent="0.3">
      <c r="A1375" t="s">
        <v>10101</v>
      </c>
      <c r="B1375" t="s">
        <v>10102</v>
      </c>
      <c r="C1375" t="s">
        <v>10103</v>
      </c>
      <c r="E1375">
        <f>VALUE(TRIM(CLEAN(B1375)))</f>
        <v>45.634140000000002</v>
      </c>
      <c r="F1375">
        <f>VALUE(TRIM(CLEAN(C1375)))</f>
        <v>260.23727000000002</v>
      </c>
    </row>
    <row r="1376" spans="1:6" x14ac:dyDescent="0.3">
      <c r="A1376" t="s">
        <v>10104</v>
      </c>
      <c r="B1376" t="s">
        <v>10105</v>
      </c>
      <c r="C1376" t="s">
        <v>10106</v>
      </c>
      <c r="E1376">
        <f>VALUE(TRIM(CLEAN(B1376)))</f>
        <v>45.6676</v>
      </c>
      <c r="F1376">
        <f>VALUE(TRIM(CLEAN(C1376)))</f>
        <v>260.31650000000002</v>
      </c>
    </row>
    <row r="1377" spans="1:6" x14ac:dyDescent="0.3">
      <c r="A1377" t="s">
        <v>10107</v>
      </c>
      <c r="B1377" t="s">
        <v>10108</v>
      </c>
      <c r="C1377" t="s">
        <v>10109</v>
      </c>
      <c r="E1377">
        <f>VALUE(TRIM(CLEAN(B1377)))</f>
        <v>45.700940000000003</v>
      </c>
      <c r="F1377">
        <f>VALUE(TRIM(CLEAN(C1377)))</f>
        <v>260.38646999999997</v>
      </c>
    </row>
    <row r="1378" spans="1:6" x14ac:dyDescent="0.3">
      <c r="A1378" t="s">
        <v>10110</v>
      </c>
      <c r="B1378" t="s">
        <v>10111</v>
      </c>
      <c r="C1378" t="s">
        <v>10112</v>
      </c>
      <c r="E1378">
        <f>VALUE(TRIM(CLEAN(B1378)))</f>
        <v>45.733870000000003</v>
      </c>
      <c r="F1378">
        <f>VALUE(TRIM(CLEAN(C1378)))</f>
        <v>260.45557000000002</v>
      </c>
    </row>
    <row r="1379" spans="1:6" x14ac:dyDescent="0.3">
      <c r="A1379" t="s">
        <v>10113</v>
      </c>
      <c r="B1379" t="s">
        <v>10114</v>
      </c>
      <c r="C1379" t="s">
        <v>10115</v>
      </c>
      <c r="E1379">
        <f>VALUE(TRIM(CLEAN(B1379)))</f>
        <v>45.767330000000001</v>
      </c>
      <c r="F1379">
        <f>VALUE(TRIM(CLEAN(C1379)))</f>
        <v>260.57431000000003</v>
      </c>
    </row>
    <row r="1380" spans="1:6" x14ac:dyDescent="0.3">
      <c r="A1380" t="s">
        <v>10116</v>
      </c>
      <c r="B1380" t="s">
        <v>10117</v>
      </c>
      <c r="C1380" t="s">
        <v>10118</v>
      </c>
      <c r="E1380">
        <f>VALUE(TRIM(CLEAN(B1380)))</f>
        <v>45.800800000000002</v>
      </c>
      <c r="F1380">
        <f>VALUE(TRIM(CLEAN(C1380)))</f>
        <v>260.65082000000001</v>
      </c>
    </row>
    <row r="1381" spans="1:6" x14ac:dyDescent="0.3">
      <c r="A1381" t="s">
        <v>10119</v>
      </c>
      <c r="B1381" t="s">
        <v>10120</v>
      </c>
      <c r="C1381" t="s">
        <v>10121</v>
      </c>
      <c r="E1381">
        <f>VALUE(TRIM(CLEAN(B1381)))</f>
        <v>45.834139999999998</v>
      </c>
      <c r="F1381">
        <f>VALUE(TRIM(CLEAN(C1381)))</f>
        <v>260.76227</v>
      </c>
    </row>
    <row r="1382" spans="1:6" x14ac:dyDescent="0.3">
      <c r="A1382" t="s">
        <v>10122</v>
      </c>
      <c r="B1382" t="s">
        <v>10123</v>
      </c>
      <c r="C1382" t="s">
        <v>10124</v>
      </c>
      <c r="E1382">
        <f>VALUE(TRIM(CLEAN(B1382)))</f>
        <v>45.867339999999999</v>
      </c>
      <c r="F1382">
        <f>VALUE(TRIM(CLEAN(C1382)))</f>
        <v>260.86806999999999</v>
      </c>
    </row>
    <row r="1383" spans="1:6" x14ac:dyDescent="0.3">
      <c r="A1383" t="s">
        <v>10125</v>
      </c>
      <c r="B1383" t="s">
        <v>10126</v>
      </c>
      <c r="C1383" t="s">
        <v>10127</v>
      </c>
      <c r="E1383">
        <f>VALUE(TRIM(CLEAN(B1383)))</f>
        <v>45.900930000000002</v>
      </c>
      <c r="F1383">
        <f>VALUE(TRIM(CLEAN(C1383)))</f>
        <v>260.96802000000002</v>
      </c>
    </row>
    <row r="1384" spans="1:6" x14ac:dyDescent="0.3">
      <c r="A1384" t="s">
        <v>10128</v>
      </c>
      <c r="B1384" t="s">
        <v>10129</v>
      </c>
      <c r="C1384" t="s">
        <v>10130</v>
      </c>
      <c r="E1384">
        <f>VALUE(TRIM(CLEAN(B1384)))</f>
        <v>45.934269999999998</v>
      </c>
      <c r="F1384">
        <f>VALUE(TRIM(CLEAN(C1384)))</f>
        <v>261.09240999999997</v>
      </c>
    </row>
    <row r="1385" spans="1:6" x14ac:dyDescent="0.3">
      <c r="A1385" t="s">
        <v>10131</v>
      </c>
      <c r="B1385" t="s">
        <v>10132</v>
      </c>
      <c r="C1385" t="s">
        <v>10133</v>
      </c>
      <c r="E1385">
        <f>VALUE(TRIM(CLEAN(B1385)))</f>
        <v>45.967329999999997</v>
      </c>
      <c r="F1385">
        <f>VALUE(TRIM(CLEAN(C1385)))</f>
        <v>261.21204</v>
      </c>
    </row>
    <row r="1386" spans="1:6" x14ac:dyDescent="0.3">
      <c r="A1386" t="s">
        <v>10134</v>
      </c>
      <c r="B1386" t="s">
        <v>10135</v>
      </c>
      <c r="C1386" t="s">
        <v>10136</v>
      </c>
      <c r="E1386">
        <f>VALUE(TRIM(CLEAN(B1386)))</f>
        <v>46.000529999999998</v>
      </c>
      <c r="F1386">
        <f>VALUE(TRIM(CLEAN(C1386)))</f>
        <v>261.3064</v>
      </c>
    </row>
    <row r="1387" spans="1:6" x14ac:dyDescent="0.3">
      <c r="A1387" t="s">
        <v>10137</v>
      </c>
      <c r="B1387" t="s">
        <v>10138</v>
      </c>
      <c r="C1387" t="s">
        <v>10139</v>
      </c>
      <c r="E1387">
        <f>VALUE(TRIM(CLEAN(B1387)))</f>
        <v>46.03387</v>
      </c>
      <c r="F1387">
        <f>VALUE(TRIM(CLEAN(C1387)))</f>
        <v>261.43203999999997</v>
      </c>
    </row>
    <row r="1388" spans="1:6" x14ac:dyDescent="0.3">
      <c r="A1388" t="s">
        <v>10140</v>
      </c>
      <c r="B1388" t="s">
        <v>10141</v>
      </c>
      <c r="C1388" t="s">
        <v>10142</v>
      </c>
      <c r="E1388">
        <f>VALUE(TRIM(CLEAN(B1388)))</f>
        <v>46.06747</v>
      </c>
      <c r="F1388">
        <f>VALUE(TRIM(CLEAN(C1388)))</f>
        <v>261.55694999999997</v>
      </c>
    </row>
    <row r="1389" spans="1:6" x14ac:dyDescent="0.3">
      <c r="A1389" t="s">
        <v>10143</v>
      </c>
      <c r="B1389" t="s">
        <v>10144</v>
      </c>
      <c r="C1389" t="s">
        <v>10145</v>
      </c>
      <c r="E1389">
        <f>VALUE(TRIM(CLEAN(B1389)))</f>
        <v>46.100670000000001</v>
      </c>
      <c r="F1389">
        <f>VALUE(TRIM(CLEAN(C1389)))</f>
        <v>261.69168000000002</v>
      </c>
    </row>
    <row r="1390" spans="1:6" x14ac:dyDescent="0.3">
      <c r="A1390" t="s">
        <v>10146</v>
      </c>
      <c r="B1390" t="s">
        <v>10147</v>
      </c>
      <c r="C1390" t="s">
        <v>10148</v>
      </c>
      <c r="E1390">
        <f>VALUE(TRIM(CLEAN(B1390)))</f>
        <v>46.134</v>
      </c>
      <c r="F1390">
        <f>VALUE(TRIM(CLEAN(C1390)))</f>
        <v>261.77408000000003</v>
      </c>
    </row>
    <row r="1391" spans="1:6" x14ac:dyDescent="0.3">
      <c r="A1391" t="s">
        <v>10149</v>
      </c>
      <c r="B1391" t="s">
        <v>10150</v>
      </c>
      <c r="C1391" t="s">
        <v>10151</v>
      </c>
      <c r="E1391">
        <f>VALUE(TRIM(CLEAN(B1391)))</f>
        <v>46.1676</v>
      </c>
      <c r="F1391">
        <f>VALUE(TRIM(CLEAN(C1391)))</f>
        <v>261.91394000000003</v>
      </c>
    </row>
    <row r="1392" spans="1:6" x14ac:dyDescent="0.3">
      <c r="A1392" t="s">
        <v>10152</v>
      </c>
      <c r="B1392" t="s">
        <v>10153</v>
      </c>
      <c r="C1392" t="s">
        <v>10154</v>
      </c>
      <c r="E1392">
        <f>VALUE(TRIM(CLEAN(B1392)))</f>
        <v>46.201070000000001</v>
      </c>
      <c r="F1392">
        <f>VALUE(TRIM(CLEAN(C1392)))</f>
        <v>262.08166999999997</v>
      </c>
    </row>
    <row r="1393" spans="1:6" x14ac:dyDescent="0.3">
      <c r="A1393" t="s">
        <v>10155</v>
      </c>
      <c r="B1393" t="s">
        <v>10156</v>
      </c>
      <c r="C1393" t="s">
        <v>10157</v>
      </c>
      <c r="E1393">
        <f>VALUE(TRIM(CLEAN(B1393)))</f>
        <v>46.23413</v>
      </c>
      <c r="F1393">
        <f>VALUE(TRIM(CLEAN(C1393)))</f>
        <v>262.23284999999998</v>
      </c>
    </row>
    <row r="1394" spans="1:6" x14ac:dyDescent="0.3">
      <c r="A1394" t="s">
        <v>10158</v>
      </c>
      <c r="B1394" t="s">
        <v>10159</v>
      </c>
      <c r="C1394" t="s">
        <v>10160</v>
      </c>
      <c r="E1394">
        <f>VALUE(TRIM(CLEAN(B1394)))</f>
        <v>46.267069999999997</v>
      </c>
      <c r="F1394">
        <f>VALUE(TRIM(CLEAN(C1394)))</f>
        <v>262.41131999999999</v>
      </c>
    </row>
    <row r="1395" spans="1:6" x14ac:dyDescent="0.3">
      <c r="A1395" t="s">
        <v>10161</v>
      </c>
      <c r="B1395" t="s">
        <v>10162</v>
      </c>
      <c r="C1395" t="s">
        <v>10163</v>
      </c>
      <c r="E1395">
        <f>VALUE(TRIM(CLEAN(B1395)))</f>
        <v>46.300530000000002</v>
      </c>
      <c r="F1395">
        <f>VALUE(TRIM(CLEAN(C1395)))</f>
        <v>262.61975000000001</v>
      </c>
    </row>
    <row r="1396" spans="1:6" x14ac:dyDescent="0.3">
      <c r="A1396" t="s">
        <v>10164</v>
      </c>
      <c r="B1396" t="s">
        <v>10165</v>
      </c>
      <c r="C1396" t="s">
        <v>10166</v>
      </c>
      <c r="E1396">
        <f>VALUE(TRIM(CLEAN(B1396)))</f>
        <v>46.334130000000002</v>
      </c>
      <c r="F1396">
        <f>VALUE(TRIM(CLEAN(C1396)))</f>
        <v>262.85827999999998</v>
      </c>
    </row>
    <row r="1397" spans="1:6" x14ac:dyDescent="0.3">
      <c r="A1397" t="s">
        <v>10167</v>
      </c>
      <c r="B1397" t="s">
        <v>10168</v>
      </c>
      <c r="C1397" t="s">
        <v>10169</v>
      </c>
      <c r="E1397">
        <f>VALUE(TRIM(CLEAN(B1397)))</f>
        <v>46.367600000000003</v>
      </c>
      <c r="F1397">
        <f>VALUE(TRIM(CLEAN(C1397)))</f>
        <v>263.08688000000001</v>
      </c>
    </row>
    <row r="1398" spans="1:6" x14ac:dyDescent="0.3">
      <c r="A1398" t="s">
        <v>10170</v>
      </c>
      <c r="B1398" t="s">
        <v>10171</v>
      </c>
      <c r="C1398" t="s">
        <v>10172</v>
      </c>
      <c r="E1398">
        <f>VALUE(TRIM(CLEAN(B1398)))</f>
        <v>46.400799999999997</v>
      </c>
      <c r="F1398">
        <f>VALUE(TRIM(CLEAN(C1398)))</f>
        <v>263.33755000000002</v>
      </c>
    </row>
    <row r="1399" spans="1:6" x14ac:dyDescent="0.3">
      <c r="A1399" t="s">
        <v>10173</v>
      </c>
      <c r="B1399" t="s">
        <v>10174</v>
      </c>
      <c r="C1399" t="s">
        <v>10175</v>
      </c>
      <c r="E1399">
        <f>VALUE(TRIM(CLEAN(B1399)))</f>
        <v>46.434269999999998</v>
      </c>
      <c r="F1399">
        <f>VALUE(TRIM(CLEAN(C1399)))</f>
        <v>263.59955000000002</v>
      </c>
    </row>
    <row r="1400" spans="1:6" x14ac:dyDescent="0.3">
      <c r="A1400" t="s">
        <v>10176</v>
      </c>
      <c r="B1400" t="s">
        <v>10177</v>
      </c>
      <c r="C1400" t="s">
        <v>10178</v>
      </c>
      <c r="E1400">
        <f>VALUE(TRIM(CLEAN(B1400)))</f>
        <v>46.467599999999997</v>
      </c>
      <c r="F1400">
        <f>VALUE(TRIM(CLEAN(C1400)))</f>
        <v>263.86349000000001</v>
      </c>
    </row>
    <row r="1401" spans="1:6" x14ac:dyDescent="0.3">
      <c r="A1401" t="s">
        <v>10179</v>
      </c>
      <c r="B1401" t="s">
        <v>10180</v>
      </c>
      <c r="C1401" t="s">
        <v>10181</v>
      </c>
      <c r="E1401">
        <f>VALUE(TRIM(CLEAN(B1401)))</f>
        <v>46.501069999999999</v>
      </c>
      <c r="F1401">
        <f>VALUE(TRIM(CLEAN(C1401)))</f>
        <v>264.11858999999998</v>
      </c>
    </row>
    <row r="1402" spans="1:6" x14ac:dyDescent="0.3">
      <c r="A1402" t="s">
        <v>10182</v>
      </c>
      <c r="B1402" t="s">
        <v>10183</v>
      </c>
      <c r="C1402" t="s">
        <v>10184</v>
      </c>
      <c r="E1402">
        <f>VALUE(TRIM(CLEAN(B1402)))</f>
        <v>46.534140000000001</v>
      </c>
      <c r="F1402">
        <f>VALUE(TRIM(CLEAN(C1402)))</f>
        <v>264.38022000000001</v>
      </c>
    </row>
    <row r="1403" spans="1:6" x14ac:dyDescent="0.3">
      <c r="A1403" t="s">
        <v>10185</v>
      </c>
      <c r="B1403" t="s">
        <v>10186</v>
      </c>
      <c r="C1403" t="s">
        <v>10187</v>
      </c>
      <c r="E1403">
        <f>VALUE(TRIM(CLEAN(B1403)))</f>
        <v>46.56747</v>
      </c>
      <c r="F1403">
        <f>VALUE(TRIM(CLEAN(C1403)))</f>
        <v>264.67385999999999</v>
      </c>
    </row>
    <row r="1404" spans="1:6" x14ac:dyDescent="0.3">
      <c r="A1404" t="s">
        <v>10188</v>
      </c>
      <c r="B1404" t="s">
        <v>10189</v>
      </c>
      <c r="C1404" t="s">
        <v>10190</v>
      </c>
      <c r="E1404">
        <f>VALUE(TRIM(CLEAN(B1404)))</f>
        <v>46.6004</v>
      </c>
      <c r="F1404">
        <f>VALUE(TRIM(CLEAN(C1404)))</f>
        <v>264.95010000000002</v>
      </c>
    </row>
    <row r="1405" spans="1:6" x14ac:dyDescent="0.3">
      <c r="A1405" t="s">
        <v>10191</v>
      </c>
      <c r="B1405" t="s">
        <v>10192</v>
      </c>
      <c r="C1405" t="s">
        <v>10193</v>
      </c>
      <c r="E1405">
        <f>VALUE(TRIM(CLEAN(B1405)))</f>
        <v>46.633740000000003</v>
      </c>
      <c r="F1405">
        <f>VALUE(TRIM(CLEAN(C1405)))</f>
        <v>265.26279</v>
      </c>
    </row>
    <row r="1406" spans="1:6" x14ac:dyDescent="0.3">
      <c r="A1406" t="s">
        <v>10194</v>
      </c>
      <c r="B1406" t="s">
        <v>10195</v>
      </c>
      <c r="C1406" t="s">
        <v>10196</v>
      </c>
      <c r="E1406">
        <f>VALUE(TRIM(CLEAN(B1406)))</f>
        <v>46.667340000000003</v>
      </c>
      <c r="F1406">
        <f>VALUE(TRIM(CLEAN(C1406)))</f>
        <v>265.56857000000002</v>
      </c>
    </row>
    <row r="1407" spans="1:6" x14ac:dyDescent="0.3">
      <c r="A1407" t="s">
        <v>10197</v>
      </c>
      <c r="B1407" t="s">
        <v>10198</v>
      </c>
      <c r="C1407" t="s">
        <v>10199</v>
      </c>
      <c r="E1407">
        <f>VALUE(TRIM(CLEAN(B1407)))</f>
        <v>46.700530000000001</v>
      </c>
      <c r="F1407">
        <f>VALUE(TRIM(CLEAN(C1407)))</f>
        <v>265.88458000000003</v>
      </c>
    </row>
    <row r="1408" spans="1:6" x14ac:dyDescent="0.3">
      <c r="A1408" t="s">
        <v>10200</v>
      </c>
      <c r="B1408" t="s">
        <v>10201</v>
      </c>
      <c r="C1408" t="s">
        <v>10202</v>
      </c>
      <c r="E1408">
        <f>VALUE(TRIM(CLEAN(B1408)))</f>
        <v>46.734000000000002</v>
      </c>
      <c r="F1408">
        <f>VALUE(TRIM(CLEAN(C1408)))</f>
        <v>266.21096999999997</v>
      </c>
    </row>
    <row r="1409" spans="1:6" x14ac:dyDescent="0.3">
      <c r="A1409" t="s">
        <v>10203</v>
      </c>
      <c r="B1409" t="s">
        <v>10204</v>
      </c>
      <c r="C1409" t="s">
        <v>10205</v>
      </c>
      <c r="E1409">
        <f>VALUE(TRIM(CLEAN(B1409)))</f>
        <v>46.767330000000001</v>
      </c>
      <c r="F1409">
        <f>VALUE(TRIM(CLEAN(C1409)))</f>
        <v>266.55185</v>
      </c>
    </row>
    <row r="1410" spans="1:6" x14ac:dyDescent="0.3">
      <c r="A1410" t="s">
        <v>10206</v>
      </c>
      <c r="B1410" t="s">
        <v>10207</v>
      </c>
      <c r="C1410" t="s">
        <v>10208</v>
      </c>
      <c r="E1410">
        <f>VALUE(TRIM(CLEAN(B1410)))</f>
        <v>46.800530000000002</v>
      </c>
      <c r="F1410">
        <f>VALUE(TRIM(CLEAN(C1410)))</f>
        <v>266.88449000000003</v>
      </c>
    </row>
    <row r="1411" spans="1:6" x14ac:dyDescent="0.3">
      <c r="A1411" t="s">
        <v>10209</v>
      </c>
      <c r="B1411" t="s">
        <v>10210</v>
      </c>
      <c r="C1411" t="s">
        <v>10211</v>
      </c>
      <c r="E1411">
        <f>VALUE(TRIM(CLEAN(B1411)))</f>
        <v>46.833869999999997</v>
      </c>
      <c r="F1411">
        <f>VALUE(TRIM(CLEAN(C1411)))</f>
        <v>267.23227000000003</v>
      </c>
    </row>
    <row r="1412" spans="1:6" x14ac:dyDescent="0.3">
      <c r="A1412" t="s">
        <v>10212</v>
      </c>
      <c r="B1412" t="s">
        <v>10213</v>
      </c>
      <c r="C1412" t="s">
        <v>10214</v>
      </c>
      <c r="E1412">
        <f>VALUE(TRIM(CLEAN(B1412)))</f>
        <v>46.867469999999997</v>
      </c>
      <c r="F1412">
        <f>VALUE(TRIM(CLEAN(C1412)))</f>
        <v>267.57607999999999</v>
      </c>
    </row>
    <row r="1413" spans="1:6" x14ac:dyDescent="0.3">
      <c r="A1413" t="s">
        <v>10215</v>
      </c>
      <c r="B1413" t="s">
        <v>10216</v>
      </c>
      <c r="C1413" t="s">
        <v>10217</v>
      </c>
      <c r="E1413">
        <f>VALUE(TRIM(CLEAN(B1413)))</f>
        <v>46.900799999999997</v>
      </c>
      <c r="F1413">
        <f>VALUE(TRIM(CLEAN(C1413)))</f>
        <v>267.90555000000001</v>
      </c>
    </row>
    <row r="1414" spans="1:6" x14ac:dyDescent="0.3">
      <c r="A1414" t="s">
        <v>10218</v>
      </c>
      <c r="B1414" t="s">
        <v>10219</v>
      </c>
      <c r="C1414" t="s">
        <v>10220</v>
      </c>
      <c r="E1414">
        <f>VALUE(TRIM(CLEAN(B1414)))</f>
        <v>46.933999999999997</v>
      </c>
      <c r="F1414">
        <f>VALUE(TRIM(CLEAN(C1414)))</f>
        <v>268.26677999999998</v>
      </c>
    </row>
    <row r="1415" spans="1:6" x14ac:dyDescent="0.3">
      <c r="A1415" t="s">
        <v>10221</v>
      </c>
      <c r="B1415" t="s">
        <v>10222</v>
      </c>
      <c r="C1415" t="s">
        <v>10223</v>
      </c>
      <c r="E1415">
        <f>VALUE(TRIM(CLEAN(B1415)))</f>
        <v>46.967469999999999</v>
      </c>
      <c r="F1415">
        <f>VALUE(TRIM(CLEAN(C1415)))</f>
        <v>268.60834</v>
      </c>
    </row>
    <row r="1416" spans="1:6" x14ac:dyDescent="0.3">
      <c r="A1416" t="s">
        <v>10224</v>
      </c>
      <c r="B1416" t="s">
        <v>10225</v>
      </c>
      <c r="C1416" t="s">
        <v>10226</v>
      </c>
      <c r="E1416">
        <f>VALUE(TRIM(CLEAN(B1416)))</f>
        <v>47.000929999999997</v>
      </c>
      <c r="F1416">
        <f>VALUE(TRIM(CLEAN(C1416)))</f>
        <v>269.01299999999998</v>
      </c>
    </row>
    <row r="1417" spans="1:6" x14ac:dyDescent="0.3">
      <c r="A1417" t="s">
        <v>10227</v>
      </c>
      <c r="B1417" t="s">
        <v>10228</v>
      </c>
      <c r="C1417" t="s">
        <v>10229</v>
      </c>
      <c r="E1417">
        <f>VALUE(TRIM(CLEAN(B1417)))</f>
        <v>47.034129999999998</v>
      </c>
      <c r="F1417">
        <f>VALUE(TRIM(CLEAN(C1417)))</f>
        <v>269.36774000000003</v>
      </c>
    </row>
    <row r="1418" spans="1:6" x14ac:dyDescent="0.3">
      <c r="A1418" t="s">
        <v>10230</v>
      </c>
      <c r="B1418" t="s">
        <v>10231</v>
      </c>
      <c r="C1418" t="s">
        <v>10232</v>
      </c>
      <c r="E1418">
        <f>VALUE(TRIM(CLEAN(B1418)))</f>
        <v>47.0672</v>
      </c>
      <c r="F1418">
        <f>VALUE(TRIM(CLEAN(C1418)))</f>
        <v>269.73154</v>
      </c>
    </row>
    <row r="1419" spans="1:6" x14ac:dyDescent="0.3">
      <c r="A1419" t="s">
        <v>10233</v>
      </c>
      <c r="B1419" t="s">
        <v>10234</v>
      </c>
      <c r="C1419" t="s">
        <v>10235</v>
      </c>
      <c r="E1419">
        <f>VALUE(TRIM(CLEAN(B1419)))</f>
        <v>47.100529999999999</v>
      </c>
      <c r="F1419">
        <f>VALUE(TRIM(CLEAN(C1419)))</f>
        <v>270.10730000000001</v>
      </c>
    </row>
    <row r="1420" spans="1:6" x14ac:dyDescent="0.3">
      <c r="A1420" t="s">
        <v>10236</v>
      </c>
      <c r="B1420" t="s">
        <v>10237</v>
      </c>
      <c r="C1420" t="s">
        <v>10238</v>
      </c>
      <c r="E1420">
        <f>VALUE(TRIM(CLEAN(B1420)))</f>
        <v>47.134</v>
      </c>
      <c r="F1420">
        <f>VALUE(TRIM(CLEAN(C1420)))</f>
        <v>270.50851</v>
      </c>
    </row>
    <row r="1421" spans="1:6" x14ac:dyDescent="0.3">
      <c r="A1421" t="s">
        <v>10239</v>
      </c>
      <c r="B1421" t="s">
        <v>10240</v>
      </c>
      <c r="C1421" t="s">
        <v>10241</v>
      </c>
      <c r="E1421">
        <f>VALUE(TRIM(CLEAN(B1421)))</f>
        <v>47.167340000000003</v>
      </c>
      <c r="F1421">
        <f>VALUE(TRIM(CLEAN(C1421)))</f>
        <v>270.89040999999997</v>
      </c>
    </row>
    <row r="1422" spans="1:6" x14ac:dyDescent="0.3">
      <c r="A1422" t="s">
        <v>10242</v>
      </c>
      <c r="B1422" t="s">
        <v>10243</v>
      </c>
      <c r="C1422" t="s">
        <v>10244</v>
      </c>
      <c r="E1422">
        <f>VALUE(TRIM(CLEAN(B1422)))</f>
        <v>47.200670000000002</v>
      </c>
      <c r="F1422">
        <f>VALUE(TRIM(CLEAN(C1422)))</f>
        <v>271.26546999999999</v>
      </c>
    </row>
    <row r="1423" spans="1:6" x14ac:dyDescent="0.3">
      <c r="A1423" t="s">
        <v>10245</v>
      </c>
      <c r="B1423" t="s">
        <v>10246</v>
      </c>
      <c r="C1423" t="s">
        <v>10247</v>
      </c>
      <c r="E1423">
        <f>VALUE(TRIM(CLEAN(B1423)))</f>
        <v>47.233870000000003</v>
      </c>
      <c r="F1423">
        <f>VALUE(TRIM(CLEAN(C1423)))</f>
        <v>271.69724000000002</v>
      </c>
    </row>
    <row r="1424" spans="1:6" x14ac:dyDescent="0.3">
      <c r="A1424" t="s">
        <v>10248</v>
      </c>
      <c r="B1424" t="s">
        <v>10249</v>
      </c>
      <c r="C1424" t="s">
        <v>10250</v>
      </c>
      <c r="E1424">
        <f>VALUE(TRIM(CLEAN(B1424)))</f>
        <v>47.267600000000002</v>
      </c>
      <c r="F1424">
        <f>VALUE(TRIM(CLEAN(C1424)))</f>
        <v>272.10021999999998</v>
      </c>
    </row>
    <row r="1425" spans="1:6" x14ac:dyDescent="0.3">
      <c r="A1425" t="s">
        <v>10251</v>
      </c>
      <c r="B1425" t="s">
        <v>10252</v>
      </c>
      <c r="C1425" t="s">
        <v>10253</v>
      </c>
      <c r="E1425">
        <f>VALUE(TRIM(CLEAN(B1425)))</f>
        <v>47.300930000000001</v>
      </c>
      <c r="F1425">
        <f>VALUE(TRIM(CLEAN(C1425)))</f>
        <v>272.50482</v>
      </c>
    </row>
    <row r="1426" spans="1:6" x14ac:dyDescent="0.3">
      <c r="A1426" t="s">
        <v>10254</v>
      </c>
      <c r="B1426" t="s">
        <v>10255</v>
      </c>
      <c r="C1426" t="s">
        <v>10256</v>
      </c>
      <c r="E1426">
        <f>VALUE(TRIM(CLEAN(B1426)))</f>
        <v>47.333869999999997</v>
      </c>
      <c r="F1426">
        <f>VALUE(TRIM(CLEAN(C1426)))</f>
        <v>272.88848999999999</v>
      </c>
    </row>
    <row r="1427" spans="1:6" x14ac:dyDescent="0.3">
      <c r="A1427" t="s">
        <v>10257</v>
      </c>
      <c r="B1427" t="s">
        <v>10258</v>
      </c>
      <c r="C1427" t="s">
        <v>10259</v>
      </c>
      <c r="E1427">
        <f>VALUE(TRIM(CLEAN(B1427)))</f>
        <v>47.367199999999997</v>
      </c>
      <c r="F1427">
        <f>VALUE(TRIM(CLEAN(C1427)))</f>
        <v>273.30462999999997</v>
      </c>
    </row>
    <row r="1428" spans="1:6" x14ac:dyDescent="0.3">
      <c r="A1428" t="s">
        <v>10260</v>
      </c>
      <c r="B1428" t="s">
        <v>10261</v>
      </c>
      <c r="C1428" t="s">
        <v>10262</v>
      </c>
      <c r="E1428">
        <f>VALUE(TRIM(CLEAN(B1428)))</f>
        <v>47.400799999999997</v>
      </c>
      <c r="F1428">
        <f>VALUE(TRIM(CLEAN(C1428)))</f>
        <v>273.71782999999999</v>
      </c>
    </row>
    <row r="1429" spans="1:6" x14ac:dyDescent="0.3">
      <c r="A1429" t="s">
        <v>10263</v>
      </c>
      <c r="B1429" t="s">
        <v>10264</v>
      </c>
      <c r="C1429" t="s">
        <v>10265</v>
      </c>
      <c r="E1429">
        <f>VALUE(TRIM(CLEAN(B1429)))</f>
        <v>47.434269999999998</v>
      </c>
      <c r="F1429">
        <f>VALUE(TRIM(CLEAN(C1429)))</f>
        <v>274.14877000000001</v>
      </c>
    </row>
    <row r="1430" spans="1:6" x14ac:dyDescent="0.3">
      <c r="A1430" t="s">
        <v>10266</v>
      </c>
      <c r="B1430" t="s">
        <v>10267</v>
      </c>
      <c r="C1430" t="s">
        <v>10268</v>
      </c>
      <c r="E1430">
        <f>VALUE(TRIM(CLEAN(B1430)))</f>
        <v>47.467329999999997</v>
      </c>
      <c r="F1430">
        <f>VALUE(TRIM(CLEAN(C1430)))</f>
        <v>274.57324</v>
      </c>
    </row>
    <row r="1431" spans="1:6" x14ac:dyDescent="0.3">
      <c r="A1431" t="s">
        <v>10269</v>
      </c>
      <c r="B1431" t="s">
        <v>10270</v>
      </c>
      <c r="C1431" t="s">
        <v>10271</v>
      </c>
      <c r="E1431">
        <f>VALUE(TRIM(CLEAN(B1431)))</f>
        <v>47.500799999999998</v>
      </c>
      <c r="F1431">
        <f>VALUE(TRIM(CLEAN(C1431)))</f>
        <v>275.01355000000001</v>
      </c>
    </row>
    <row r="1432" spans="1:6" x14ac:dyDescent="0.3">
      <c r="A1432" t="s">
        <v>10272</v>
      </c>
      <c r="B1432" t="s">
        <v>10273</v>
      </c>
      <c r="C1432" t="s">
        <v>10274</v>
      </c>
      <c r="E1432">
        <f>VALUE(TRIM(CLEAN(B1432)))</f>
        <v>47.534399999999998</v>
      </c>
      <c r="F1432">
        <f>VALUE(TRIM(CLEAN(C1432)))</f>
        <v>275.43432999999999</v>
      </c>
    </row>
    <row r="1433" spans="1:6" x14ac:dyDescent="0.3">
      <c r="A1433" t="s">
        <v>10275</v>
      </c>
      <c r="B1433" t="s">
        <v>10276</v>
      </c>
      <c r="C1433" t="s">
        <v>10277</v>
      </c>
      <c r="E1433">
        <f>VALUE(TRIM(CLEAN(B1433)))</f>
        <v>47.56747</v>
      </c>
      <c r="F1433">
        <f>VALUE(TRIM(CLEAN(C1433)))</f>
        <v>275.88576999999998</v>
      </c>
    </row>
    <row r="1434" spans="1:6" x14ac:dyDescent="0.3">
      <c r="A1434" t="s">
        <v>10278</v>
      </c>
      <c r="B1434" t="s">
        <v>10279</v>
      </c>
      <c r="C1434" t="s">
        <v>10280</v>
      </c>
      <c r="E1434">
        <f>VALUE(TRIM(CLEAN(B1434)))</f>
        <v>47.600670000000001</v>
      </c>
      <c r="F1434">
        <f>VALUE(TRIM(CLEAN(C1434)))</f>
        <v>276.30419999999998</v>
      </c>
    </row>
    <row r="1435" spans="1:6" x14ac:dyDescent="0.3">
      <c r="A1435" t="s">
        <v>10281</v>
      </c>
      <c r="B1435" t="s">
        <v>10282</v>
      </c>
      <c r="C1435" t="s">
        <v>10283</v>
      </c>
      <c r="E1435">
        <f>VALUE(TRIM(CLEAN(B1435)))</f>
        <v>47.633870000000002</v>
      </c>
      <c r="F1435">
        <f>VALUE(TRIM(CLEAN(C1435)))</f>
        <v>276.75344999999999</v>
      </c>
    </row>
    <row r="1436" spans="1:6" x14ac:dyDescent="0.3">
      <c r="A1436" t="s">
        <v>10284</v>
      </c>
      <c r="B1436" t="s">
        <v>10285</v>
      </c>
      <c r="C1436" t="s">
        <v>10286</v>
      </c>
      <c r="E1436">
        <f>VALUE(TRIM(CLEAN(B1436)))</f>
        <v>47.667470000000002</v>
      </c>
      <c r="F1436">
        <f>VALUE(TRIM(CLEAN(C1436)))</f>
        <v>277.19565</v>
      </c>
    </row>
    <row r="1437" spans="1:6" x14ac:dyDescent="0.3">
      <c r="A1437" t="s">
        <v>10287</v>
      </c>
      <c r="B1437" t="s">
        <v>10288</v>
      </c>
      <c r="C1437" t="s">
        <v>10289</v>
      </c>
      <c r="E1437">
        <f>VALUE(TRIM(CLEAN(B1437)))</f>
        <v>47.700800000000001</v>
      </c>
      <c r="F1437">
        <f>VALUE(TRIM(CLEAN(C1437)))</f>
        <v>277.67135999999999</v>
      </c>
    </row>
    <row r="1438" spans="1:6" x14ac:dyDescent="0.3">
      <c r="A1438" t="s">
        <v>10290</v>
      </c>
      <c r="B1438" t="s">
        <v>10291</v>
      </c>
      <c r="C1438" t="s">
        <v>10292</v>
      </c>
      <c r="E1438">
        <f>VALUE(TRIM(CLEAN(B1438)))</f>
        <v>47.73413</v>
      </c>
      <c r="F1438">
        <f>VALUE(TRIM(CLEAN(C1438)))</f>
        <v>278.11795000000001</v>
      </c>
    </row>
    <row r="1439" spans="1:6" x14ac:dyDescent="0.3">
      <c r="A1439" t="s">
        <v>10293</v>
      </c>
      <c r="B1439" t="s">
        <v>10294</v>
      </c>
      <c r="C1439" t="s">
        <v>10295</v>
      </c>
      <c r="E1439">
        <f>VALUE(TRIM(CLEAN(B1439)))</f>
        <v>47.767600000000002</v>
      </c>
      <c r="F1439">
        <f>VALUE(TRIM(CLEAN(C1439)))</f>
        <v>278.57886000000002</v>
      </c>
    </row>
    <row r="1440" spans="1:6" x14ac:dyDescent="0.3">
      <c r="A1440" t="s">
        <v>10296</v>
      </c>
      <c r="B1440" t="s">
        <v>10297</v>
      </c>
      <c r="C1440" t="s">
        <v>10298</v>
      </c>
      <c r="E1440">
        <f>VALUE(TRIM(CLEAN(B1440)))</f>
        <v>47.800939999999997</v>
      </c>
      <c r="F1440">
        <f>VALUE(TRIM(CLEAN(C1440)))</f>
        <v>279.04871000000003</v>
      </c>
    </row>
    <row r="1441" spans="1:6" x14ac:dyDescent="0.3">
      <c r="A1441" t="s">
        <v>10299</v>
      </c>
      <c r="B1441" t="s">
        <v>10300</v>
      </c>
      <c r="C1441" t="s">
        <v>10301</v>
      </c>
      <c r="E1441">
        <f>VALUE(TRIM(CLEAN(B1441)))</f>
        <v>47.834139999999998</v>
      </c>
      <c r="F1441">
        <f>VALUE(TRIM(CLEAN(C1441)))</f>
        <v>279.52103</v>
      </c>
    </row>
    <row r="1442" spans="1:6" x14ac:dyDescent="0.3">
      <c r="A1442" t="s">
        <v>10302</v>
      </c>
      <c r="B1442" t="s">
        <v>10303</v>
      </c>
      <c r="C1442" t="s">
        <v>10304</v>
      </c>
      <c r="E1442">
        <f>VALUE(TRIM(CLEAN(B1442)))</f>
        <v>47.867069999999998</v>
      </c>
      <c r="F1442">
        <f>VALUE(TRIM(CLEAN(C1442)))</f>
        <v>279.96523999999999</v>
      </c>
    </row>
    <row r="1443" spans="1:6" x14ac:dyDescent="0.3">
      <c r="A1443" t="s">
        <v>10305</v>
      </c>
      <c r="B1443" t="s">
        <v>10306</v>
      </c>
      <c r="C1443" t="s">
        <v>10307</v>
      </c>
      <c r="E1443">
        <f>VALUE(TRIM(CLEAN(B1443)))</f>
        <v>47.900399999999998</v>
      </c>
      <c r="F1443">
        <f>VALUE(TRIM(CLEAN(C1443)))</f>
        <v>280.4126</v>
      </c>
    </row>
    <row r="1444" spans="1:6" x14ac:dyDescent="0.3">
      <c r="A1444" t="s">
        <v>10308</v>
      </c>
      <c r="B1444" t="s">
        <v>10309</v>
      </c>
      <c r="C1444" t="s">
        <v>10310</v>
      </c>
      <c r="E1444">
        <f>VALUE(TRIM(CLEAN(B1444)))</f>
        <v>47.934139999999999</v>
      </c>
      <c r="F1444">
        <f>VALUE(TRIM(CLEAN(C1444)))</f>
        <v>280.88956000000002</v>
      </c>
    </row>
    <row r="1445" spans="1:6" x14ac:dyDescent="0.3">
      <c r="A1445" t="s">
        <v>10311</v>
      </c>
      <c r="B1445" t="s">
        <v>10312</v>
      </c>
      <c r="C1445" t="s">
        <v>10313</v>
      </c>
      <c r="E1445">
        <f>VALUE(TRIM(CLEAN(B1445)))</f>
        <v>47.967199999999998</v>
      </c>
      <c r="F1445">
        <f>VALUE(TRIM(CLEAN(C1445)))</f>
        <v>281.37160999999998</v>
      </c>
    </row>
    <row r="1446" spans="1:6" x14ac:dyDescent="0.3">
      <c r="A1446" t="s">
        <v>10314</v>
      </c>
      <c r="B1446" t="s">
        <v>10315</v>
      </c>
      <c r="C1446" t="s">
        <v>10316</v>
      </c>
      <c r="E1446">
        <f>VALUE(TRIM(CLEAN(B1446)))</f>
        <v>48.000529999999998</v>
      </c>
      <c r="F1446">
        <f>VALUE(TRIM(CLEAN(C1446)))</f>
        <v>281.82321000000002</v>
      </c>
    </row>
    <row r="1447" spans="1:6" x14ac:dyDescent="0.3">
      <c r="A1447" t="s">
        <v>10317</v>
      </c>
      <c r="B1447" t="s">
        <v>10318</v>
      </c>
      <c r="C1447" t="s">
        <v>10319</v>
      </c>
      <c r="E1447">
        <f>VALUE(TRIM(CLEAN(B1447)))</f>
        <v>48.034269999999999</v>
      </c>
      <c r="F1447">
        <f>VALUE(TRIM(CLEAN(C1447)))</f>
        <v>282.33416999999997</v>
      </c>
    </row>
    <row r="1448" spans="1:6" x14ac:dyDescent="0.3">
      <c r="A1448" t="s">
        <v>10320</v>
      </c>
      <c r="B1448" t="s">
        <v>10321</v>
      </c>
      <c r="C1448" t="s">
        <v>10322</v>
      </c>
      <c r="E1448">
        <f>VALUE(TRIM(CLEAN(B1448)))</f>
        <v>48.067729999999997</v>
      </c>
      <c r="F1448">
        <f>VALUE(TRIM(CLEAN(C1448)))</f>
        <v>282.82645000000002</v>
      </c>
    </row>
    <row r="1449" spans="1:6" x14ac:dyDescent="0.3">
      <c r="A1449" t="s">
        <v>10323</v>
      </c>
      <c r="B1449" t="s">
        <v>10324</v>
      </c>
      <c r="C1449" t="s">
        <v>10325</v>
      </c>
      <c r="E1449">
        <f>VALUE(TRIM(CLEAN(B1449)))</f>
        <v>48.100670000000001</v>
      </c>
      <c r="F1449">
        <f>VALUE(TRIM(CLEAN(C1449)))</f>
        <v>283.28521999999998</v>
      </c>
    </row>
    <row r="1450" spans="1:6" x14ac:dyDescent="0.3">
      <c r="A1450" t="s">
        <v>10326</v>
      </c>
      <c r="B1450" t="s">
        <v>10327</v>
      </c>
      <c r="C1450" t="s">
        <v>10328</v>
      </c>
      <c r="E1450">
        <f>VALUE(TRIM(CLEAN(B1450)))</f>
        <v>48.134</v>
      </c>
      <c r="F1450">
        <f>VALUE(TRIM(CLEAN(C1450)))</f>
        <v>283.79361</v>
      </c>
    </row>
    <row r="1451" spans="1:6" x14ac:dyDescent="0.3">
      <c r="A1451" t="s">
        <v>10329</v>
      </c>
      <c r="B1451" t="s">
        <v>10330</v>
      </c>
      <c r="C1451" t="s">
        <v>10331</v>
      </c>
      <c r="E1451">
        <f>VALUE(TRIM(CLEAN(B1451)))</f>
        <v>48.167470000000002</v>
      </c>
      <c r="F1451">
        <f>VALUE(TRIM(CLEAN(C1451)))</f>
        <v>284.25134000000003</v>
      </c>
    </row>
    <row r="1452" spans="1:6" x14ac:dyDescent="0.3">
      <c r="A1452" t="s">
        <v>10332</v>
      </c>
      <c r="B1452" t="s">
        <v>10333</v>
      </c>
      <c r="C1452" t="s">
        <v>10334</v>
      </c>
      <c r="E1452">
        <f>VALUE(TRIM(CLEAN(B1452)))</f>
        <v>48.200800000000001</v>
      </c>
      <c r="F1452">
        <f>VALUE(TRIM(CLEAN(C1452)))</f>
        <v>284.73633000000001</v>
      </c>
    </row>
    <row r="1453" spans="1:6" x14ac:dyDescent="0.3">
      <c r="A1453" t="s">
        <v>10335</v>
      </c>
      <c r="B1453" t="s">
        <v>10336</v>
      </c>
      <c r="C1453" t="s">
        <v>10337</v>
      </c>
      <c r="E1453">
        <f>VALUE(TRIM(CLEAN(B1453)))</f>
        <v>48.23413</v>
      </c>
      <c r="F1453">
        <f>VALUE(TRIM(CLEAN(C1453)))</f>
        <v>285.22640999999999</v>
      </c>
    </row>
    <row r="1454" spans="1:6" x14ac:dyDescent="0.3">
      <c r="A1454" t="s">
        <v>10338</v>
      </c>
      <c r="B1454" t="s">
        <v>10339</v>
      </c>
      <c r="C1454" t="s">
        <v>10340</v>
      </c>
      <c r="E1454">
        <f>VALUE(TRIM(CLEAN(B1454)))</f>
        <v>48.267600000000002</v>
      </c>
      <c r="F1454">
        <f>VALUE(TRIM(CLEAN(C1454)))</f>
        <v>285.67746</v>
      </c>
    </row>
    <row r="1455" spans="1:6" x14ac:dyDescent="0.3">
      <c r="A1455" t="s">
        <v>10341</v>
      </c>
      <c r="B1455" t="s">
        <v>10342</v>
      </c>
      <c r="C1455" t="s">
        <v>10343</v>
      </c>
      <c r="E1455">
        <f>VALUE(TRIM(CLEAN(B1455)))</f>
        <v>48.300800000000002</v>
      </c>
      <c r="F1455">
        <f>VALUE(TRIM(CLEAN(C1455)))</f>
        <v>286.18038999999999</v>
      </c>
    </row>
    <row r="1456" spans="1:6" x14ac:dyDescent="0.3">
      <c r="A1456" t="s">
        <v>10344</v>
      </c>
      <c r="B1456" t="s">
        <v>10345</v>
      </c>
      <c r="C1456" t="s">
        <v>10346</v>
      </c>
      <c r="E1456">
        <f>VALUE(TRIM(CLEAN(B1456)))</f>
        <v>48.334269999999997</v>
      </c>
      <c r="F1456">
        <f>VALUE(TRIM(CLEAN(C1456)))</f>
        <v>286.67694</v>
      </c>
    </row>
    <row r="1457" spans="1:6" x14ac:dyDescent="0.3">
      <c r="A1457" t="s">
        <v>10347</v>
      </c>
      <c r="B1457" t="s">
        <v>10348</v>
      </c>
      <c r="C1457" t="s">
        <v>10349</v>
      </c>
      <c r="E1457">
        <f>VALUE(TRIM(CLEAN(B1457)))</f>
        <v>48.367469999999997</v>
      </c>
      <c r="F1457">
        <f>VALUE(TRIM(CLEAN(C1457)))</f>
        <v>287.17392000000001</v>
      </c>
    </row>
    <row r="1458" spans="1:6" x14ac:dyDescent="0.3">
      <c r="A1458" t="s">
        <v>10350</v>
      </c>
      <c r="B1458" t="s">
        <v>10351</v>
      </c>
      <c r="C1458" t="s">
        <v>10352</v>
      </c>
      <c r="E1458">
        <f>VALUE(TRIM(CLEAN(B1458)))</f>
        <v>48.400399999999998</v>
      </c>
      <c r="F1458">
        <f>VALUE(TRIM(CLEAN(C1458)))</f>
        <v>287.66199</v>
      </c>
    </row>
    <row r="1459" spans="1:6" x14ac:dyDescent="0.3">
      <c r="A1459" t="s">
        <v>10353</v>
      </c>
      <c r="B1459" t="s">
        <v>10354</v>
      </c>
      <c r="C1459" t="s">
        <v>10355</v>
      </c>
      <c r="E1459">
        <f>VALUE(TRIM(CLEAN(B1459)))</f>
        <v>48.433860000000003</v>
      </c>
      <c r="F1459">
        <f>VALUE(TRIM(CLEAN(C1459)))</f>
        <v>288.15429999999998</v>
      </c>
    </row>
    <row r="1460" spans="1:6" x14ac:dyDescent="0.3">
      <c r="A1460" t="s">
        <v>10356</v>
      </c>
      <c r="B1460" t="s">
        <v>10357</v>
      </c>
      <c r="C1460" t="s">
        <v>10358</v>
      </c>
      <c r="E1460">
        <f>VALUE(TRIM(CLEAN(B1460)))</f>
        <v>48.467469999999999</v>
      </c>
      <c r="F1460">
        <f>VALUE(TRIM(CLEAN(C1460)))</f>
        <v>288.64947999999998</v>
      </c>
    </row>
    <row r="1461" spans="1:6" x14ac:dyDescent="0.3">
      <c r="A1461" t="s">
        <v>10359</v>
      </c>
      <c r="B1461" t="s">
        <v>10360</v>
      </c>
      <c r="C1461" t="s">
        <v>10361</v>
      </c>
      <c r="E1461">
        <f>VALUE(TRIM(CLEAN(B1461)))</f>
        <v>48.500799999999998</v>
      </c>
      <c r="F1461">
        <f>VALUE(TRIM(CLEAN(C1461)))</f>
        <v>289.12423999999999</v>
      </c>
    </row>
    <row r="1462" spans="1:6" x14ac:dyDescent="0.3">
      <c r="A1462" t="s">
        <v>10362</v>
      </c>
      <c r="B1462" t="s">
        <v>10363</v>
      </c>
      <c r="C1462" t="s">
        <v>10364</v>
      </c>
      <c r="E1462">
        <f>VALUE(TRIM(CLEAN(B1462)))</f>
        <v>48.533999999999999</v>
      </c>
      <c r="F1462">
        <f>VALUE(TRIM(CLEAN(C1462)))</f>
        <v>289.64172000000002</v>
      </c>
    </row>
    <row r="1463" spans="1:6" x14ac:dyDescent="0.3">
      <c r="A1463" t="s">
        <v>10365</v>
      </c>
      <c r="B1463" t="s">
        <v>10366</v>
      </c>
      <c r="C1463" t="s">
        <v>10367</v>
      </c>
      <c r="E1463">
        <f>VALUE(TRIM(CLEAN(B1463)))</f>
        <v>48.567599999999999</v>
      </c>
      <c r="F1463">
        <f>VALUE(TRIM(CLEAN(C1463)))</f>
        <v>290.12875000000003</v>
      </c>
    </row>
    <row r="1464" spans="1:6" x14ac:dyDescent="0.3">
      <c r="A1464" t="s">
        <v>10368</v>
      </c>
      <c r="B1464" t="s">
        <v>10369</v>
      </c>
      <c r="C1464" t="s">
        <v>10370</v>
      </c>
      <c r="E1464">
        <f>VALUE(TRIM(CLEAN(B1464)))</f>
        <v>48.60107</v>
      </c>
      <c r="F1464">
        <f>VALUE(TRIM(CLEAN(C1464)))</f>
        <v>290.61718999999999</v>
      </c>
    </row>
    <row r="1465" spans="1:6" x14ac:dyDescent="0.3">
      <c r="A1465" t="s">
        <v>10371</v>
      </c>
      <c r="B1465" t="s">
        <v>10372</v>
      </c>
      <c r="C1465" t="s">
        <v>10373</v>
      </c>
      <c r="E1465">
        <f>VALUE(TRIM(CLEAN(B1465)))</f>
        <v>48.634129999999999</v>
      </c>
      <c r="F1465">
        <f>VALUE(TRIM(CLEAN(C1465)))</f>
        <v>291.13103999999998</v>
      </c>
    </row>
    <row r="1466" spans="1:6" x14ac:dyDescent="0.3">
      <c r="A1466" t="s">
        <v>10374</v>
      </c>
      <c r="B1466" t="s">
        <v>10375</v>
      </c>
      <c r="C1466" t="s">
        <v>10376</v>
      </c>
      <c r="E1466">
        <f>VALUE(TRIM(CLEAN(B1466)))</f>
        <v>48.667200000000001</v>
      </c>
      <c r="F1466">
        <f>VALUE(TRIM(CLEAN(C1466)))</f>
        <v>291.61358999999999</v>
      </c>
    </row>
    <row r="1467" spans="1:6" x14ac:dyDescent="0.3">
      <c r="A1467" t="s">
        <v>10377</v>
      </c>
      <c r="B1467" t="s">
        <v>10378</v>
      </c>
      <c r="C1467" t="s">
        <v>10379</v>
      </c>
      <c r="E1467">
        <f>VALUE(TRIM(CLEAN(B1467)))</f>
        <v>48.700530000000001</v>
      </c>
      <c r="F1467">
        <f>VALUE(TRIM(CLEAN(C1467)))</f>
        <v>292.13585999999998</v>
      </c>
    </row>
    <row r="1468" spans="1:6" x14ac:dyDescent="0.3">
      <c r="A1468" t="s">
        <v>10380</v>
      </c>
      <c r="B1468" t="s">
        <v>10381</v>
      </c>
      <c r="C1468" t="s">
        <v>10382</v>
      </c>
      <c r="E1468">
        <f>VALUE(TRIM(CLEAN(B1468)))</f>
        <v>48.734000000000002</v>
      </c>
      <c r="F1468">
        <f>VALUE(TRIM(CLEAN(C1468)))</f>
        <v>292.66895</v>
      </c>
    </row>
    <row r="1469" spans="1:6" x14ac:dyDescent="0.3">
      <c r="A1469" t="s">
        <v>10383</v>
      </c>
      <c r="B1469" t="s">
        <v>10384</v>
      </c>
      <c r="C1469" t="s">
        <v>10385</v>
      </c>
      <c r="E1469">
        <f>VALUE(TRIM(CLEAN(B1469)))</f>
        <v>48.767470000000003</v>
      </c>
      <c r="F1469">
        <f>VALUE(TRIM(CLEAN(C1469)))</f>
        <v>293.20400999999998</v>
      </c>
    </row>
    <row r="1470" spans="1:6" x14ac:dyDescent="0.3">
      <c r="A1470" t="s">
        <v>10386</v>
      </c>
      <c r="B1470" t="s">
        <v>10387</v>
      </c>
      <c r="C1470" t="s">
        <v>10388</v>
      </c>
      <c r="E1470">
        <f>VALUE(TRIM(CLEAN(B1470)))</f>
        <v>48.800800000000002</v>
      </c>
      <c r="F1470">
        <f>VALUE(TRIM(CLEAN(C1470)))</f>
        <v>293.73140999999998</v>
      </c>
    </row>
    <row r="1471" spans="1:6" x14ac:dyDescent="0.3">
      <c r="A1471" t="s">
        <v>10389</v>
      </c>
      <c r="B1471" t="s">
        <v>10390</v>
      </c>
      <c r="C1471" t="s">
        <v>10391</v>
      </c>
      <c r="E1471">
        <f>VALUE(TRIM(CLEAN(B1471)))</f>
        <v>48.834269999999997</v>
      </c>
      <c r="F1471">
        <f>VALUE(TRIM(CLEAN(C1471)))</f>
        <v>294.27150999999998</v>
      </c>
    </row>
    <row r="1472" spans="1:6" x14ac:dyDescent="0.3">
      <c r="A1472" t="s">
        <v>10392</v>
      </c>
      <c r="B1472" t="s">
        <v>10393</v>
      </c>
      <c r="C1472" t="s">
        <v>10394</v>
      </c>
      <c r="E1472">
        <f>VALUE(TRIM(CLEAN(B1472)))</f>
        <v>48.867600000000003</v>
      </c>
      <c r="F1472">
        <f>VALUE(TRIM(CLEAN(C1472)))</f>
        <v>294.80756000000002</v>
      </c>
    </row>
    <row r="1473" spans="1:6" x14ac:dyDescent="0.3">
      <c r="A1473" t="s">
        <v>10395</v>
      </c>
      <c r="B1473" t="s">
        <v>10396</v>
      </c>
      <c r="C1473" t="s">
        <v>10397</v>
      </c>
      <c r="E1473">
        <f>VALUE(TRIM(CLEAN(B1473)))</f>
        <v>48.900939999999999</v>
      </c>
      <c r="F1473">
        <f>VALUE(TRIM(CLEAN(C1473)))</f>
        <v>295.35793999999999</v>
      </c>
    </row>
    <row r="1474" spans="1:6" x14ac:dyDescent="0.3">
      <c r="A1474" t="s">
        <v>10398</v>
      </c>
      <c r="B1474" t="s">
        <v>10399</v>
      </c>
      <c r="C1474" t="s">
        <v>10400</v>
      </c>
      <c r="E1474">
        <f>VALUE(TRIM(CLEAN(B1474)))</f>
        <v>48.933729999999997</v>
      </c>
      <c r="F1474">
        <f>VALUE(TRIM(CLEAN(C1474)))</f>
        <v>295.86138999999997</v>
      </c>
    </row>
    <row r="1475" spans="1:6" x14ac:dyDescent="0.3">
      <c r="A1475" t="s">
        <v>10401</v>
      </c>
      <c r="B1475" t="s">
        <v>10402</v>
      </c>
      <c r="C1475" t="s">
        <v>10403</v>
      </c>
      <c r="E1475">
        <f>VALUE(TRIM(CLEAN(B1475)))</f>
        <v>48.96707</v>
      </c>
      <c r="F1475">
        <f>VALUE(TRIM(CLEAN(C1475)))</f>
        <v>296.38382000000001</v>
      </c>
    </row>
    <row r="1476" spans="1:6" x14ac:dyDescent="0.3">
      <c r="A1476" t="s">
        <v>10404</v>
      </c>
      <c r="B1476" t="s">
        <v>10405</v>
      </c>
      <c r="C1476" t="s">
        <v>10406</v>
      </c>
      <c r="E1476">
        <f>VALUE(TRIM(CLEAN(B1476)))</f>
        <v>49.000799999999998</v>
      </c>
      <c r="F1476">
        <f>VALUE(TRIM(CLEAN(C1476)))</f>
        <v>296.95078000000001</v>
      </c>
    </row>
    <row r="1477" spans="1:6" x14ac:dyDescent="0.3">
      <c r="A1477" t="s">
        <v>10407</v>
      </c>
      <c r="B1477" t="s">
        <v>10408</v>
      </c>
      <c r="C1477" t="s">
        <v>10409</v>
      </c>
      <c r="E1477">
        <f>VALUE(TRIM(CLEAN(B1477)))</f>
        <v>49.03387</v>
      </c>
      <c r="F1477">
        <f>VALUE(TRIM(CLEAN(C1477)))</f>
        <v>297.49326000000002</v>
      </c>
    </row>
    <row r="1478" spans="1:6" x14ac:dyDescent="0.3">
      <c r="A1478" t="s">
        <v>10410</v>
      </c>
      <c r="B1478" t="s">
        <v>10411</v>
      </c>
      <c r="C1478" t="s">
        <v>10412</v>
      </c>
      <c r="E1478">
        <f>VALUE(TRIM(CLEAN(B1478)))</f>
        <v>49.0672</v>
      </c>
      <c r="F1478">
        <f>VALUE(TRIM(CLEAN(C1478)))</f>
        <v>298.05538999999999</v>
      </c>
    </row>
    <row r="1479" spans="1:6" x14ac:dyDescent="0.3">
      <c r="A1479" t="s">
        <v>10413</v>
      </c>
      <c r="B1479" t="s">
        <v>10414</v>
      </c>
      <c r="C1479" t="s">
        <v>10415</v>
      </c>
      <c r="E1479">
        <f>VALUE(TRIM(CLEAN(B1479)))</f>
        <v>49.1008</v>
      </c>
      <c r="F1479">
        <f>VALUE(TRIM(CLEAN(C1479)))</f>
        <v>298.61108000000002</v>
      </c>
    </row>
    <row r="1480" spans="1:6" x14ac:dyDescent="0.3">
      <c r="A1480" t="s">
        <v>10416</v>
      </c>
      <c r="B1480" t="s">
        <v>10417</v>
      </c>
      <c r="C1480" t="s">
        <v>10418</v>
      </c>
      <c r="E1480">
        <f>VALUE(TRIM(CLEAN(B1480)))</f>
        <v>49.134399999999999</v>
      </c>
      <c r="F1480">
        <f>VALUE(TRIM(CLEAN(C1480)))</f>
        <v>299.19713999999999</v>
      </c>
    </row>
    <row r="1481" spans="1:6" x14ac:dyDescent="0.3">
      <c r="A1481" t="s">
        <v>10419</v>
      </c>
      <c r="B1481" t="s">
        <v>10420</v>
      </c>
      <c r="C1481" t="s">
        <v>10421</v>
      </c>
      <c r="E1481">
        <f>VALUE(TRIM(CLEAN(B1481)))</f>
        <v>49.167470000000002</v>
      </c>
      <c r="F1481">
        <f>VALUE(TRIM(CLEAN(C1481)))</f>
        <v>299.76925999999997</v>
      </c>
    </row>
    <row r="1482" spans="1:6" x14ac:dyDescent="0.3">
      <c r="A1482" t="s">
        <v>10422</v>
      </c>
      <c r="B1482" t="s">
        <v>10423</v>
      </c>
      <c r="C1482" t="s">
        <v>10424</v>
      </c>
      <c r="E1482">
        <f>VALUE(TRIM(CLEAN(B1482)))</f>
        <v>49.200400000000002</v>
      </c>
      <c r="F1482">
        <f>VALUE(TRIM(CLEAN(C1482)))</f>
        <v>300.33344</v>
      </c>
    </row>
    <row r="1483" spans="1:6" x14ac:dyDescent="0.3">
      <c r="A1483" t="s">
        <v>10425</v>
      </c>
      <c r="B1483" t="s">
        <v>10426</v>
      </c>
      <c r="C1483" t="s">
        <v>10427</v>
      </c>
      <c r="E1483">
        <f>VALUE(TRIM(CLEAN(B1483)))</f>
        <v>49.234000000000002</v>
      </c>
      <c r="F1483">
        <f>VALUE(TRIM(CLEAN(C1483)))</f>
        <v>300.89972</v>
      </c>
    </row>
    <row r="1484" spans="1:6" x14ac:dyDescent="0.3">
      <c r="A1484" t="s">
        <v>10428</v>
      </c>
      <c r="B1484" t="s">
        <v>10429</v>
      </c>
      <c r="C1484" t="s">
        <v>10430</v>
      </c>
      <c r="E1484">
        <f>VALUE(TRIM(CLEAN(B1484)))</f>
        <v>49.267330000000001</v>
      </c>
      <c r="F1484">
        <f>VALUE(TRIM(CLEAN(C1484)))</f>
        <v>301.46746999999999</v>
      </c>
    </row>
    <row r="1485" spans="1:6" x14ac:dyDescent="0.3">
      <c r="A1485" t="s">
        <v>10431</v>
      </c>
      <c r="B1485" t="s">
        <v>10432</v>
      </c>
      <c r="C1485" t="s">
        <v>10433</v>
      </c>
      <c r="E1485">
        <f>VALUE(TRIM(CLEAN(B1485)))</f>
        <v>49.300669999999997</v>
      </c>
      <c r="F1485">
        <f>VALUE(TRIM(CLEAN(C1485)))</f>
        <v>302.02969000000002</v>
      </c>
    </row>
    <row r="1486" spans="1:6" x14ac:dyDescent="0.3">
      <c r="A1486" t="s">
        <v>10434</v>
      </c>
      <c r="B1486" t="s">
        <v>10435</v>
      </c>
      <c r="C1486" t="s">
        <v>10436</v>
      </c>
      <c r="E1486">
        <f>VALUE(TRIM(CLEAN(B1486)))</f>
        <v>49.334000000000003</v>
      </c>
      <c r="F1486">
        <f>VALUE(TRIM(CLEAN(C1486)))</f>
        <v>302.58578</v>
      </c>
    </row>
    <row r="1487" spans="1:6" x14ac:dyDescent="0.3">
      <c r="A1487" t="s">
        <v>10437</v>
      </c>
      <c r="B1487" t="s">
        <v>10438</v>
      </c>
      <c r="C1487" t="s">
        <v>10439</v>
      </c>
      <c r="E1487">
        <f>VALUE(TRIM(CLEAN(B1487)))</f>
        <v>49.367339999999999</v>
      </c>
      <c r="F1487">
        <f>VALUE(TRIM(CLEAN(C1487)))</f>
        <v>303.17489999999998</v>
      </c>
    </row>
    <row r="1488" spans="1:6" x14ac:dyDescent="0.3">
      <c r="A1488" t="s">
        <v>10440</v>
      </c>
      <c r="B1488" t="s">
        <v>10441</v>
      </c>
      <c r="C1488" t="s">
        <v>10442</v>
      </c>
      <c r="E1488">
        <f>VALUE(TRIM(CLEAN(B1488)))</f>
        <v>49.400930000000002</v>
      </c>
      <c r="F1488">
        <f>VALUE(TRIM(CLEAN(C1488)))</f>
        <v>303.76154000000002</v>
      </c>
    </row>
    <row r="1489" spans="1:6" x14ac:dyDescent="0.3">
      <c r="A1489" t="s">
        <v>10443</v>
      </c>
      <c r="B1489" t="s">
        <v>10444</v>
      </c>
      <c r="C1489" t="s">
        <v>10445</v>
      </c>
      <c r="E1489">
        <f>VALUE(TRIM(CLEAN(B1489)))</f>
        <v>49.434130000000003</v>
      </c>
      <c r="F1489">
        <f>VALUE(TRIM(CLEAN(C1489)))</f>
        <v>304.34467000000001</v>
      </c>
    </row>
    <row r="1490" spans="1:6" x14ac:dyDescent="0.3">
      <c r="A1490" t="s">
        <v>10446</v>
      </c>
      <c r="B1490" t="s">
        <v>10447</v>
      </c>
      <c r="C1490" t="s">
        <v>10448</v>
      </c>
      <c r="E1490">
        <f>VALUE(TRIM(CLEAN(B1490)))</f>
        <v>49.467199999999998</v>
      </c>
      <c r="F1490">
        <f>VALUE(TRIM(CLEAN(C1490)))</f>
        <v>304.89733999999999</v>
      </c>
    </row>
    <row r="1491" spans="1:6" x14ac:dyDescent="0.3">
      <c r="A1491" t="s">
        <v>10449</v>
      </c>
      <c r="B1491" t="s">
        <v>10450</v>
      </c>
      <c r="C1491" t="s">
        <v>10451</v>
      </c>
      <c r="E1491">
        <f>VALUE(TRIM(CLEAN(B1491)))</f>
        <v>49.500799999999998</v>
      </c>
      <c r="F1491">
        <f>VALUE(TRIM(CLEAN(C1491)))</f>
        <v>305.51465000000002</v>
      </c>
    </row>
    <row r="1492" spans="1:6" x14ac:dyDescent="0.3">
      <c r="A1492" t="s">
        <v>10452</v>
      </c>
      <c r="B1492" t="s">
        <v>10453</v>
      </c>
      <c r="C1492" t="s">
        <v>10454</v>
      </c>
      <c r="E1492">
        <f>VALUE(TRIM(CLEAN(B1492)))</f>
        <v>49.534399999999998</v>
      </c>
      <c r="F1492">
        <f>VALUE(TRIM(CLEAN(C1492)))</f>
        <v>306.09473000000003</v>
      </c>
    </row>
    <row r="1493" spans="1:6" x14ac:dyDescent="0.3">
      <c r="A1493" t="s">
        <v>10455</v>
      </c>
      <c r="B1493" t="s">
        <v>10456</v>
      </c>
      <c r="C1493" t="s">
        <v>10457</v>
      </c>
      <c r="E1493">
        <f>VALUE(TRIM(CLEAN(B1493)))</f>
        <v>49.56747</v>
      </c>
      <c r="F1493">
        <f>VALUE(TRIM(CLEAN(C1493)))</f>
        <v>306.66415000000001</v>
      </c>
    </row>
    <row r="1494" spans="1:6" x14ac:dyDescent="0.3">
      <c r="A1494" t="s">
        <v>10458</v>
      </c>
      <c r="B1494" t="s">
        <v>10459</v>
      </c>
      <c r="C1494" t="s">
        <v>10460</v>
      </c>
      <c r="E1494">
        <f>VALUE(TRIM(CLEAN(B1494)))</f>
        <v>49.6008</v>
      </c>
      <c r="F1494">
        <f>VALUE(TRIM(CLEAN(C1494)))</f>
        <v>307.24376999999998</v>
      </c>
    </row>
    <row r="1495" spans="1:6" x14ac:dyDescent="0.3">
      <c r="A1495" t="s">
        <v>10461</v>
      </c>
      <c r="B1495" t="s">
        <v>10462</v>
      </c>
      <c r="C1495" t="s">
        <v>10463</v>
      </c>
      <c r="E1495">
        <f>VALUE(TRIM(CLEAN(B1495)))</f>
        <v>49.634270000000001</v>
      </c>
      <c r="F1495">
        <f>VALUE(TRIM(CLEAN(C1495)))</f>
        <v>307.81344999999999</v>
      </c>
    </row>
    <row r="1496" spans="1:6" x14ac:dyDescent="0.3">
      <c r="A1496" t="s">
        <v>10464</v>
      </c>
      <c r="B1496" t="s">
        <v>10465</v>
      </c>
      <c r="C1496" t="s">
        <v>10466</v>
      </c>
      <c r="E1496">
        <f>VALUE(TRIM(CLEAN(B1496)))</f>
        <v>49.6676</v>
      </c>
      <c r="F1496">
        <f>VALUE(TRIM(CLEAN(C1496)))</f>
        <v>308.40069999999997</v>
      </c>
    </row>
    <row r="1497" spans="1:6" x14ac:dyDescent="0.3">
      <c r="A1497" t="s">
        <v>10467</v>
      </c>
      <c r="B1497" t="s">
        <v>10468</v>
      </c>
      <c r="C1497" t="s">
        <v>10469</v>
      </c>
      <c r="E1497">
        <f>VALUE(TRIM(CLEAN(B1497)))</f>
        <v>49.700800000000001</v>
      </c>
      <c r="F1497">
        <f>VALUE(TRIM(CLEAN(C1497)))</f>
        <v>308.99279999999999</v>
      </c>
    </row>
    <row r="1498" spans="1:6" x14ac:dyDescent="0.3">
      <c r="A1498" t="s">
        <v>10470</v>
      </c>
      <c r="B1498" t="s">
        <v>10471</v>
      </c>
      <c r="C1498" t="s">
        <v>10472</v>
      </c>
      <c r="E1498">
        <f>VALUE(TRIM(CLEAN(B1498)))</f>
        <v>49.734000000000002</v>
      </c>
      <c r="F1498">
        <f>VALUE(TRIM(CLEAN(C1498)))</f>
        <v>309.55898999999999</v>
      </c>
    </row>
    <row r="1499" spans="1:6" x14ac:dyDescent="0.3">
      <c r="A1499" t="s">
        <v>10473</v>
      </c>
      <c r="B1499" t="s">
        <v>10474</v>
      </c>
      <c r="C1499" t="s">
        <v>10475</v>
      </c>
      <c r="E1499">
        <f>VALUE(TRIM(CLEAN(B1499)))</f>
        <v>49.767470000000003</v>
      </c>
      <c r="F1499">
        <f>VALUE(TRIM(CLEAN(C1499)))</f>
        <v>310.16895</v>
      </c>
    </row>
    <row r="1500" spans="1:6" x14ac:dyDescent="0.3">
      <c r="A1500" t="s">
        <v>10476</v>
      </c>
      <c r="B1500" t="s">
        <v>10477</v>
      </c>
      <c r="C1500" t="s">
        <v>10478</v>
      </c>
      <c r="E1500">
        <f>VALUE(TRIM(CLEAN(B1500)))</f>
        <v>49.800800000000002</v>
      </c>
      <c r="F1500">
        <f>VALUE(TRIM(CLEAN(C1500)))</f>
        <v>310.74319000000003</v>
      </c>
    </row>
    <row r="1501" spans="1:6" x14ac:dyDescent="0.3">
      <c r="A1501" t="s">
        <v>10479</v>
      </c>
      <c r="B1501" t="s">
        <v>10480</v>
      </c>
      <c r="C1501" t="s">
        <v>10481</v>
      </c>
      <c r="E1501">
        <f>VALUE(TRIM(CLEAN(B1501)))</f>
        <v>49.834130000000002</v>
      </c>
      <c r="F1501">
        <f>VALUE(TRIM(CLEAN(C1501)))</f>
        <v>311.34357</v>
      </c>
    </row>
    <row r="1502" spans="1:6" x14ac:dyDescent="0.3">
      <c r="A1502" t="s">
        <v>10482</v>
      </c>
      <c r="B1502" t="s">
        <v>10483</v>
      </c>
      <c r="C1502" t="s">
        <v>10484</v>
      </c>
      <c r="E1502">
        <f>VALUE(TRIM(CLEAN(B1502)))</f>
        <v>49.867469999999997</v>
      </c>
      <c r="F1502">
        <f>VALUE(TRIM(CLEAN(C1502)))</f>
        <v>311.89416999999997</v>
      </c>
    </row>
    <row r="1503" spans="1:6" x14ac:dyDescent="0.3">
      <c r="A1503" t="s">
        <v>10485</v>
      </c>
      <c r="B1503" t="s">
        <v>10486</v>
      </c>
      <c r="C1503" t="s">
        <v>10487</v>
      </c>
      <c r="E1503">
        <f>VALUE(TRIM(CLEAN(B1503)))</f>
        <v>49.900930000000002</v>
      </c>
      <c r="F1503">
        <f>VALUE(TRIM(CLEAN(C1503)))</f>
        <v>312.50677000000002</v>
      </c>
    </row>
    <row r="1504" spans="1:6" x14ac:dyDescent="0.3">
      <c r="A1504" t="s">
        <v>10488</v>
      </c>
      <c r="B1504" t="s">
        <v>10489</v>
      </c>
      <c r="C1504" t="s">
        <v>10490</v>
      </c>
      <c r="E1504">
        <f>VALUE(TRIM(CLEAN(B1504)))</f>
        <v>49.934399999999997</v>
      </c>
      <c r="F1504">
        <f>VALUE(TRIM(CLEAN(C1504)))</f>
        <v>313.09753000000001</v>
      </c>
    </row>
    <row r="1505" spans="1:6" x14ac:dyDescent="0.3">
      <c r="A1505" t="s">
        <v>10491</v>
      </c>
      <c r="B1505" t="s">
        <v>10492</v>
      </c>
      <c r="C1505" t="s">
        <v>10493</v>
      </c>
      <c r="E1505">
        <f>VALUE(TRIM(CLEAN(B1505)))</f>
        <v>49.967469999999999</v>
      </c>
      <c r="F1505">
        <f>VALUE(TRIM(CLEAN(C1505)))</f>
        <v>313.67361</v>
      </c>
    </row>
    <row r="1506" spans="1:6" x14ac:dyDescent="0.3">
      <c r="A1506" t="s">
        <v>10494</v>
      </c>
      <c r="B1506" t="s">
        <v>10495</v>
      </c>
      <c r="C1506" t="s">
        <v>10496</v>
      </c>
      <c r="E1506">
        <f>VALUE(TRIM(CLEAN(B1506)))</f>
        <v>50.000399999999999</v>
      </c>
      <c r="F1506">
        <f>VALUE(TRIM(CLEAN(C1506)))</f>
        <v>314.23241999999999</v>
      </c>
    </row>
    <row r="1507" spans="1:6" x14ac:dyDescent="0.3">
      <c r="A1507" t="s">
        <v>10497</v>
      </c>
      <c r="B1507" t="s">
        <v>10498</v>
      </c>
      <c r="C1507" t="s">
        <v>10499</v>
      </c>
      <c r="E1507">
        <f>VALUE(TRIM(CLEAN(B1507)))</f>
        <v>50.033729999999998</v>
      </c>
      <c r="F1507">
        <f>VALUE(TRIM(CLEAN(C1507)))</f>
        <v>314.83774</v>
      </c>
    </row>
    <row r="1508" spans="1:6" x14ac:dyDescent="0.3">
      <c r="A1508" t="s">
        <v>10500</v>
      </c>
      <c r="B1508" t="s">
        <v>10501</v>
      </c>
      <c r="C1508" t="s">
        <v>10502</v>
      </c>
      <c r="E1508">
        <f>VALUE(TRIM(CLEAN(B1508)))</f>
        <v>50.06747</v>
      </c>
      <c r="F1508">
        <f>VALUE(TRIM(CLEAN(C1508)))</f>
        <v>315.44839000000002</v>
      </c>
    </row>
    <row r="1509" spans="1:6" x14ac:dyDescent="0.3">
      <c r="A1509" t="s">
        <v>10503</v>
      </c>
      <c r="B1509" t="s">
        <v>10504</v>
      </c>
      <c r="C1509" t="s">
        <v>10505</v>
      </c>
      <c r="E1509">
        <f>VALUE(TRIM(CLEAN(B1509)))</f>
        <v>50.1008</v>
      </c>
      <c r="F1509">
        <f>VALUE(TRIM(CLEAN(C1509)))</f>
        <v>316.02620999999999</v>
      </c>
    </row>
    <row r="1510" spans="1:6" x14ac:dyDescent="0.3">
      <c r="A1510" t="s">
        <v>10506</v>
      </c>
      <c r="B1510" t="s">
        <v>10507</v>
      </c>
      <c r="C1510" t="s">
        <v>10508</v>
      </c>
      <c r="E1510">
        <f>VALUE(TRIM(CLEAN(B1510)))</f>
        <v>50.134</v>
      </c>
      <c r="F1510">
        <f>VALUE(TRIM(CLEAN(C1510)))</f>
        <v>316.60892000000001</v>
      </c>
    </row>
    <row r="1511" spans="1:6" x14ac:dyDescent="0.3">
      <c r="A1511" t="s">
        <v>10509</v>
      </c>
      <c r="B1511" t="s">
        <v>10510</v>
      </c>
      <c r="C1511" t="s">
        <v>10511</v>
      </c>
      <c r="E1511">
        <f>VALUE(TRIM(CLEAN(B1511)))</f>
        <v>50.1676</v>
      </c>
      <c r="F1511">
        <f>VALUE(TRIM(CLEAN(C1511)))</f>
        <v>317.22188999999997</v>
      </c>
    </row>
    <row r="1512" spans="1:6" x14ac:dyDescent="0.3">
      <c r="A1512" t="s">
        <v>10512</v>
      </c>
      <c r="B1512" t="s">
        <v>10513</v>
      </c>
      <c r="C1512" t="s">
        <v>10514</v>
      </c>
      <c r="E1512">
        <f>VALUE(TRIM(CLEAN(B1512)))</f>
        <v>50.201070000000001</v>
      </c>
      <c r="F1512">
        <f>VALUE(TRIM(CLEAN(C1512)))</f>
        <v>317.84683000000001</v>
      </c>
    </row>
    <row r="1513" spans="1:6" x14ac:dyDescent="0.3">
      <c r="A1513" t="s">
        <v>10515</v>
      </c>
      <c r="B1513" t="s">
        <v>10516</v>
      </c>
      <c r="C1513" t="s">
        <v>10517</v>
      </c>
      <c r="E1513">
        <f>VALUE(TRIM(CLEAN(B1513)))</f>
        <v>50.234000000000002</v>
      </c>
      <c r="F1513">
        <f>VALUE(TRIM(CLEAN(C1513)))</f>
        <v>318.44232</v>
      </c>
    </row>
    <row r="1514" spans="1:6" x14ac:dyDescent="0.3">
      <c r="A1514" t="s">
        <v>10518</v>
      </c>
      <c r="B1514" t="s">
        <v>10519</v>
      </c>
      <c r="C1514" t="s">
        <v>10520</v>
      </c>
      <c r="E1514">
        <f>VALUE(TRIM(CLEAN(B1514)))</f>
        <v>50.267069999999997</v>
      </c>
      <c r="F1514">
        <f>VALUE(TRIM(CLEAN(C1514)))</f>
        <v>319.04068000000001</v>
      </c>
    </row>
    <row r="1515" spans="1:6" x14ac:dyDescent="0.3">
      <c r="A1515" t="s">
        <v>10521</v>
      </c>
      <c r="B1515" t="s">
        <v>10522</v>
      </c>
      <c r="C1515" t="s">
        <v>10523</v>
      </c>
      <c r="E1515">
        <f>VALUE(TRIM(CLEAN(B1515)))</f>
        <v>50.300530000000002</v>
      </c>
      <c r="F1515">
        <f>VALUE(TRIM(CLEAN(C1515)))</f>
        <v>319.66644000000002</v>
      </c>
    </row>
    <row r="1516" spans="1:6" x14ac:dyDescent="0.3">
      <c r="A1516" t="s">
        <v>10524</v>
      </c>
      <c r="B1516" t="s">
        <v>10525</v>
      </c>
      <c r="C1516" t="s">
        <v>10526</v>
      </c>
      <c r="E1516">
        <f>VALUE(TRIM(CLEAN(B1516)))</f>
        <v>50.334130000000002</v>
      </c>
      <c r="F1516">
        <f>VALUE(TRIM(CLEAN(C1516)))</f>
        <v>320.28671000000003</v>
      </c>
    </row>
    <row r="1517" spans="1:6" x14ac:dyDescent="0.3">
      <c r="A1517" t="s">
        <v>10527</v>
      </c>
      <c r="B1517" t="s">
        <v>10528</v>
      </c>
      <c r="C1517" t="s">
        <v>10529</v>
      </c>
      <c r="E1517">
        <f>VALUE(TRIM(CLEAN(B1517)))</f>
        <v>50.367469999999997</v>
      </c>
      <c r="F1517">
        <f>VALUE(TRIM(CLEAN(C1517)))</f>
        <v>320.91129000000001</v>
      </c>
    </row>
    <row r="1518" spans="1:6" x14ac:dyDescent="0.3">
      <c r="A1518" t="s">
        <v>10530</v>
      </c>
      <c r="B1518" t="s">
        <v>10531</v>
      </c>
      <c r="C1518" t="s">
        <v>10532</v>
      </c>
      <c r="E1518">
        <f>VALUE(TRIM(CLEAN(B1518)))</f>
        <v>50.400799999999997</v>
      </c>
      <c r="F1518">
        <f>VALUE(TRIM(CLEAN(C1518)))</f>
        <v>321.50134000000003</v>
      </c>
    </row>
    <row r="1519" spans="1:6" x14ac:dyDescent="0.3">
      <c r="A1519" t="s">
        <v>10533</v>
      </c>
      <c r="B1519" t="s">
        <v>10534</v>
      </c>
      <c r="C1519" t="s">
        <v>10535</v>
      </c>
      <c r="E1519">
        <f>VALUE(TRIM(CLEAN(B1519)))</f>
        <v>50.433999999999997</v>
      </c>
      <c r="F1519">
        <f>VALUE(TRIM(CLEAN(C1519)))</f>
        <v>322.10674999999998</v>
      </c>
    </row>
    <row r="1520" spans="1:6" x14ac:dyDescent="0.3">
      <c r="A1520" t="s">
        <v>10536</v>
      </c>
      <c r="B1520" t="s">
        <v>10537</v>
      </c>
      <c r="C1520" t="s">
        <v>10538</v>
      </c>
      <c r="E1520">
        <f>VALUE(TRIM(CLEAN(B1520)))</f>
        <v>50.467599999999997</v>
      </c>
      <c r="F1520">
        <f>VALUE(TRIM(CLEAN(C1520)))</f>
        <v>322.78384</v>
      </c>
    </row>
    <row r="1521" spans="1:6" x14ac:dyDescent="0.3">
      <c r="A1521" t="s">
        <v>10539</v>
      </c>
      <c r="B1521" t="s">
        <v>10540</v>
      </c>
      <c r="C1521" t="s">
        <v>10541</v>
      </c>
      <c r="E1521">
        <f>VALUE(TRIM(CLEAN(B1521)))</f>
        <v>50.500799999999998</v>
      </c>
      <c r="F1521">
        <f>VALUE(TRIM(CLEAN(C1521)))</f>
        <v>323.39157</v>
      </c>
    </row>
    <row r="1522" spans="1:6" x14ac:dyDescent="0.3">
      <c r="A1522" t="s">
        <v>10542</v>
      </c>
      <c r="B1522" t="s">
        <v>10543</v>
      </c>
      <c r="C1522" t="s">
        <v>10544</v>
      </c>
      <c r="E1522">
        <f>VALUE(TRIM(CLEAN(B1522)))</f>
        <v>50.533729999999998</v>
      </c>
      <c r="F1522">
        <f>VALUE(TRIM(CLEAN(C1522)))</f>
        <v>324.00128000000001</v>
      </c>
    </row>
    <row r="1523" spans="1:6" x14ac:dyDescent="0.3">
      <c r="A1523" t="s">
        <v>10545</v>
      </c>
      <c r="B1523" t="s">
        <v>10546</v>
      </c>
      <c r="C1523" t="s">
        <v>10547</v>
      </c>
      <c r="E1523">
        <f>VALUE(TRIM(CLEAN(B1523)))</f>
        <v>50.567070000000001</v>
      </c>
      <c r="F1523">
        <f>VALUE(TRIM(CLEAN(C1523)))</f>
        <v>324.60941000000003</v>
      </c>
    </row>
    <row r="1524" spans="1:6" x14ac:dyDescent="0.3">
      <c r="A1524" t="s">
        <v>10548</v>
      </c>
      <c r="B1524" t="s">
        <v>10549</v>
      </c>
      <c r="C1524" t="s">
        <v>10550</v>
      </c>
      <c r="E1524">
        <f>VALUE(TRIM(CLEAN(B1524)))</f>
        <v>50.600670000000001</v>
      </c>
      <c r="F1524">
        <f>VALUE(TRIM(CLEAN(C1524)))</f>
        <v>325.25</v>
      </c>
    </row>
    <row r="1525" spans="1:6" x14ac:dyDescent="0.3">
      <c r="A1525" t="s">
        <v>10551</v>
      </c>
      <c r="B1525" t="s">
        <v>10552</v>
      </c>
      <c r="C1525" t="s">
        <v>10553</v>
      </c>
      <c r="E1525">
        <f>VALUE(TRIM(CLEAN(B1525)))</f>
        <v>50.634</v>
      </c>
      <c r="F1525">
        <f>VALUE(TRIM(CLEAN(C1525)))</f>
        <v>325.87659000000002</v>
      </c>
    </row>
    <row r="1526" spans="1:6" x14ac:dyDescent="0.3">
      <c r="A1526" t="s">
        <v>10554</v>
      </c>
      <c r="B1526" t="s">
        <v>10555</v>
      </c>
      <c r="C1526" t="s">
        <v>10556</v>
      </c>
      <c r="E1526">
        <f>VALUE(TRIM(CLEAN(B1526)))</f>
        <v>50.667340000000003</v>
      </c>
      <c r="F1526">
        <f>VALUE(TRIM(CLEAN(C1526)))</f>
        <v>326.47219999999999</v>
      </c>
    </row>
    <row r="1527" spans="1:6" x14ac:dyDescent="0.3">
      <c r="A1527" t="s">
        <v>10557</v>
      </c>
      <c r="B1527" t="s">
        <v>10558</v>
      </c>
      <c r="C1527" t="s">
        <v>10559</v>
      </c>
      <c r="E1527">
        <f>VALUE(TRIM(CLEAN(B1527)))</f>
        <v>50.700800000000001</v>
      </c>
      <c r="F1527">
        <f>VALUE(TRIM(CLEAN(C1527)))</f>
        <v>327.13891999999998</v>
      </c>
    </row>
    <row r="1528" spans="1:6" x14ac:dyDescent="0.3">
      <c r="A1528" t="s">
        <v>10560</v>
      </c>
      <c r="B1528" t="s">
        <v>10561</v>
      </c>
      <c r="C1528" t="s">
        <v>10562</v>
      </c>
      <c r="E1528">
        <f>VALUE(TRIM(CLEAN(B1528)))</f>
        <v>50.734270000000002</v>
      </c>
      <c r="F1528">
        <f>VALUE(TRIM(CLEAN(C1528)))</f>
        <v>327.77753000000001</v>
      </c>
    </row>
    <row r="1529" spans="1:6" x14ac:dyDescent="0.3">
      <c r="A1529" t="s">
        <v>10563</v>
      </c>
      <c r="B1529" t="s">
        <v>10564</v>
      </c>
      <c r="C1529" t="s">
        <v>10565</v>
      </c>
      <c r="E1529">
        <f>VALUE(TRIM(CLEAN(B1529)))</f>
        <v>50.767330000000001</v>
      </c>
      <c r="F1529">
        <f>VALUE(TRIM(CLEAN(C1529)))</f>
        <v>328.40347000000003</v>
      </c>
    </row>
    <row r="1530" spans="1:6" x14ac:dyDescent="0.3">
      <c r="A1530" t="s">
        <v>10566</v>
      </c>
      <c r="B1530" t="s">
        <v>10567</v>
      </c>
      <c r="C1530" t="s">
        <v>10568</v>
      </c>
      <c r="E1530">
        <f>VALUE(TRIM(CLEAN(B1530)))</f>
        <v>50.800539999999998</v>
      </c>
      <c r="F1530">
        <f>VALUE(TRIM(CLEAN(C1530)))</f>
        <v>329.02776999999998</v>
      </c>
    </row>
    <row r="1531" spans="1:6" x14ac:dyDescent="0.3">
      <c r="A1531" t="s">
        <v>10569</v>
      </c>
      <c r="B1531" t="s">
        <v>10570</v>
      </c>
      <c r="C1531" t="s">
        <v>10571</v>
      </c>
      <c r="E1531">
        <f>VALUE(TRIM(CLEAN(B1531)))</f>
        <v>50.834000000000003</v>
      </c>
      <c r="F1531">
        <f>VALUE(TRIM(CLEAN(C1531)))</f>
        <v>329.69378999999998</v>
      </c>
    </row>
    <row r="1532" spans="1:6" x14ac:dyDescent="0.3">
      <c r="A1532" t="s">
        <v>10572</v>
      </c>
      <c r="B1532" t="s">
        <v>10573</v>
      </c>
      <c r="C1532" t="s">
        <v>10574</v>
      </c>
      <c r="E1532">
        <f>VALUE(TRIM(CLEAN(B1532)))</f>
        <v>50.867469999999997</v>
      </c>
      <c r="F1532">
        <f>VALUE(TRIM(CLEAN(C1532)))</f>
        <v>330.36475000000002</v>
      </c>
    </row>
    <row r="1533" spans="1:6" x14ac:dyDescent="0.3">
      <c r="A1533" t="s">
        <v>10575</v>
      </c>
      <c r="B1533" t="s">
        <v>10576</v>
      </c>
      <c r="C1533" t="s">
        <v>10577</v>
      </c>
      <c r="E1533">
        <f>VALUE(TRIM(CLEAN(B1533)))</f>
        <v>50.900669999999998</v>
      </c>
      <c r="F1533">
        <f>VALUE(TRIM(CLEAN(C1533)))</f>
        <v>331.00824</v>
      </c>
    </row>
    <row r="1534" spans="1:6" x14ac:dyDescent="0.3">
      <c r="A1534" t="s">
        <v>10578</v>
      </c>
      <c r="B1534" t="s">
        <v>10579</v>
      </c>
      <c r="C1534" t="s">
        <v>10580</v>
      </c>
      <c r="E1534">
        <f>VALUE(TRIM(CLEAN(B1534)))</f>
        <v>50.933999999999997</v>
      </c>
      <c r="F1534">
        <f>VALUE(TRIM(CLEAN(C1534)))</f>
        <v>331.63132000000002</v>
      </c>
    </row>
    <row r="1535" spans="1:6" x14ac:dyDescent="0.3">
      <c r="A1535" t="s">
        <v>10581</v>
      </c>
      <c r="B1535" t="s">
        <v>10582</v>
      </c>
      <c r="C1535" t="s">
        <v>10583</v>
      </c>
      <c r="E1535">
        <f>VALUE(TRIM(CLEAN(B1535)))</f>
        <v>50.967329999999997</v>
      </c>
      <c r="F1535">
        <f>VALUE(TRIM(CLEAN(C1535)))</f>
        <v>332.30045000000001</v>
      </c>
    </row>
    <row r="1536" spans="1:6" x14ac:dyDescent="0.3">
      <c r="A1536" t="s">
        <v>10584</v>
      </c>
      <c r="B1536" t="s">
        <v>10585</v>
      </c>
      <c r="C1536" t="s">
        <v>10586</v>
      </c>
      <c r="E1536">
        <f>VALUE(TRIM(CLEAN(B1536)))</f>
        <v>51.000799999999998</v>
      </c>
      <c r="F1536">
        <f>VALUE(TRIM(CLEAN(C1536)))</f>
        <v>332.96454</v>
      </c>
    </row>
    <row r="1537" spans="1:6" x14ac:dyDescent="0.3">
      <c r="A1537" t="s">
        <v>10587</v>
      </c>
      <c r="B1537" t="s">
        <v>10588</v>
      </c>
      <c r="C1537" t="s">
        <v>10589</v>
      </c>
      <c r="E1537">
        <f>VALUE(TRIM(CLEAN(B1537)))</f>
        <v>51.034129999999998</v>
      </c>
      <c r="F1537">
        <f>VALUE(TRIM(CLEAN(C1537)))</f>
        <v>333.6268</v>
      </c>
    </row>
    <row r="1538" spans="1:6" x14ac:dyDescent="0.3">
      <c r="A1538" t="s">
        <v>10590</v>
      </c>
      <c r="B1538" t="s">
        <v>10591</v>
      </c>
      <c r="C1538" t="s">
        <v>10592</v>
      </c>
      <c r="E1538">
        <f>VALUE(TRIM(CLEAN(B1538)))</f>
        <v>51.067070000000001</v>
      </c>
      <c r="F1538">
        <f>VALUE(TRIM(CLEAN(C1538)))</f>
        <v>334.27960000000002</v>
      </c>
    </row>
    <row r="1539" spans="1:6" x14ac:dyDescent="0.3">
      <c r="A1539" t="s">
        <v>10593</v>
      </c>
      <c r="B1539" t="s">
        <v>10594</v>
      </c>
      <c r="C1539" t="s">
        <v>10595</v>
      </c>
      <c r="E1539">
        <f>VALUE(TRIM(CLEAN(B1539)))</f>
        <v>51.100529999999999</v>
      </c>
      <c r="F1539">
        <f>VALUE(TRIM(CLEAN(C1539)))</f>
        <v>334.94116000000002</v>
      </c>
    </row>
    <row r="1540" spans="1:6" x14ac:dyDescent="0.3">
      <c r="A1540" t="s">
        <v>10596</v>
      </c>
      <c r="B1540" t="s">
        <v>10597</v>
      </c>
      <c r="C1540" t="s">
        <v>10598</v>
      </c>
      <c r="E1540">
        <f>VALUE(TRIM(CLEAN(B1540)))</f>
        <v>51.134140000000002</v>
      </c>
      <c r="F1540">
        <f>VALUE(TRIM(CLEAN(C1540)))</f>
        <v>335.62198000000001</v>
      </c>
    </row>
    <row r="1541" spans="1:6" x14ac:dyDescent="0.3">
      <c r="A1541" t="s">
        <v>10599</v>
      </c>
      <c r="B1541" t="s">
        <v>10600</v>
      </c>
      <c r="C1541" t="s">
        <v>10601</v>
      </c>
      <c r="E1541">
        <f>VALUE(TRIM(CLEAN(B1541)))</f>
        <v>51.167470000000002</v>
      </c>
      <c r="F1541">
        <f>VALUE(TRIM(CLEAN(C1541)))</f>
        <v>336.29327000000001</v>
      </c>
    </row>
    <row r="1542" spans="1:6" x14ac:dyDescent="0.3">
      <c r="A1542" t="s">
        <v>10602</v>
      </c>
      <c r="B1542" t="s">
        <v>10603</v>
      </c>
      <c r="C1542" t="s">
        <v>10604</v>
      </c>
      <c r="E1542">
        <f>VALUE(TRIM(CLEAN(B1542)))</f>
        <v>51.200659999999999</v>
      </c>
      <c r="F1542">
        <f>VALUE(TRIM(CLEAN(C1542)))</f>
        <v>336.95047</v>
      </c>
    </row>
    <row r="1543" spans="1:6" x14ac:dyDescent="0.3">
      <c r="A1543" t="s">
        <v>10605</v>
      </c>
      <c r="B1543" t="s">
        <v>10606</v>
      </c>
      <c r="C1543" t="s">
        <v>10607</v>
      </c>
      <c r="E1543">
        <f>VALUE(TRIM(CLEAN(B1543)))</f>
        <v>51.23413</v>
      </c>
      <c r="F1543">
        <f>VALUE(TRIM(CLEAN(C1543)))</f>
        <v>337.68117999999998</v>
      </c>
    </row>
    <row r="1544" spans="1:6" x14ac:dyDescent="0.3">
      <c r="A1544" t="s">
        <v>10608</v>
      </c>
      <c r="B1544" t="s">
        <v>10609</v>
      </c>
      <c r="C1544" t="s">
        <v>10610</v>
      </c>
      <c r="E1544">
        <f>VALUE(TRIM(CLEAN(B1544)))</f>
        <v>51.267600000000002</v>
      </c>
      <c r="F1544">
        <f>VALUE(TRIM(CLEAN(C1544)))</f>
        <v>338.42138999999997</v>
      </c>
    </row>
    <row r="1545" spans="1:6" x14ac:dyDescent="0.3">
      <c r="A1545" t="s">
        <v>10611</v>
      </c>
      <c r="B1545" t="s">
        <v>10612</v>
      </c>
      <c r="C1545" t="s">
        <v>10613</v>
      </c>
      <c r="E1545">
        <f>VALUE(TRIM(CLEAN(B1545)))</f>
        <v>51.300800000000002</v>
      </c>
      <c r="F1545">
        <f>VALUE(TRIM(CLEAN(C1545)))</f>
        <v>339.17059</v>
      </c>
    </row>
    <row r="1546" spans="1:6" x14ac:dyDescent="0.3">
      <c r="A1546" t="s">
        <v>10614</v>
      </c>
      <c r="B1546" t="s">
        <v>10615</v>
      </c>
      <c r="C1546" t="s">
        <v>10616</v>
      </c>
      <c r="E1546">
        <f>VALUE(TRIM(CLEAN(B1546)))</f>
        <v>51.333869999999997</v>
      </c>
      <c r="F1546">
        <f>VALUE(TRIM(CLEAN(C1546)))</f>
        <v>339.87099999999998</v>
      </c>
    </row>
    <row r="1547" spans="1:6" x14ac:dyDescent="0.3">
      <c r="A1547" t="s">
        <v>10617</v>
      </c>
      <c r="B1547" t="s">
        <v>10618</v>
      </c>
      <c r="C1547" t="s">
        <v>10619</v>
      </c>
      <c r="E1547">
        <f>VALUE(TRIM(CLEAN(B1547)))</f>
        <v>51.367339999999999</v>
      </c>
      <c r="F1547">
        <f>VALUE(TRIM(CLEAN(C1547)))</f>
        <v>340.62671</v>
      </c>
    </row>
    <row r="1548" spans="1:6" x14ac:dyDescent="0.3">
      <c r="A1548" t="s">
        <v>10620</v>
      </c>
      <c r="B1548" t="s">
        <v>10621</v>
      </c>
      <c r="C1548" t="s">
        <v>10622</v>
      </c>
      <c r="E1548">
        <f>VALUE(TRIM(CLEAN(B1548)))</f>
        <v>51.400930000000002</v>
      </c>
      <c r="F1548">
        <f>VALUE(TRIM(CLEAN(C1548)))</f>
        <v>341.39699999999999</v>
      </c>
    </row>
    <row r="1549" spans="1:6" x14ac:dyDescent="0.3">
      <c r="A1549" t="s">
        <v>10623</v>
      </c>
      <c r="B1549" t="s">
        <v>10624</v>
      </c>
      <c r="C1549" t="s">
        <v>10625</v>
      </c>
      <c r="E1549">
        <f>VALUE(TRIM(CLEAN(B1549)))</f>
        <v>51.434130000000003</v>
      </c>
      <c r="F1549">
        <f>VALUE(TRIM(CLEAN(C1549)))</f>
        <v>342.11437999999998</v>
      </c>
    </row>
    <row r="1550" spans="1:6" x14ac:dyDescent="0.3">
      <c r="A1550" t="s">
        <v>10626</v>
      </c>
      <c r="B1550" t="s">
        <v>10627</v>
      </c>
      <c r="C1550" t="s">
        <v>10628</v>
      </c>
      <c r="E1550">
        <f>VALUE(TRIM(CLEAN(B1550)))</f>
        <v>51.467469999999999</v>
      </c>
      <c r="F1550">
        <f>VALUE(TRIM(CLEAN(C1550)))</f>
        <v>342.89278999999999</v>
      </c>
    </row>
    <row r="1551" spans="1:6" x14ac:dyDescent="0.3">
      <c r="A1551" t="s">
        <v>10629</v>
      </c>
      <c r="B1551" t="s">
        <v>10630</v>
      </c>
      <c r="C1551" t="s">
        <v>10631</v>
      </c>
      <c r="E1551">
        <f>VALUE(TRIM(CLEAN(B1551)))</f>
        <v>51.500799999999998</v>
      </c>
      <c r="F1551">
        <f>VALUE(TRIM(CLEAN(C1551)))</f>
        <v>343.62621999999999</v>
      </c>
    </row>
    <row r="1552" spans="1:6" x14ac:dyDescent="0.3">
      <c r="A1552" t="s">
        <v>10632</v>
      </c>
      <c r="B1552" t="s">
        <v>10633</v>
      </c>
      <c r="C1552" t="s">
        <v>10634</v>
      </c>
      <c r="E1552">
        <f>VALUE(TRIM(CLEAN(B1552)))</f>
        <v>51.534269999999999</v>
      </c>
      <c r="F1552">
        <f>VALUE(TRIM(CLEAN(C1552)))</f>
        <v>344.46857</v>
      </c>
    </row>
    <row r="1553" spans="1:6" x14ac:dyDescent="0.3">
      <c r="A1553" t="s">
        <v>10635</v>
      </c>
      <c r="B1553" t="s">
        <v>10636</v>
      </c>
      <c r="C1553" t="s">
        <v>10637</v>
      </c>
      <c r="E1553">
        <f>VALUE(TRIM(CLEAN(B1553)))</f>
        <v>51.56747</v>
      </c>
      <c r="F1553">
        <f>VALUE(TRIM(CLEAN(C1553)))</f>
        <v>345.27521000000002</v>
      </c>
    </row>
    <row r="1554" spans="1:6" x14ac:dyDescent="0.3">
      <c r="A1554" t="s">
        <v>10638</v>
      </c>
      <c r="B1554" t="s">
        <v>10639</v>
      </c>
      <c r="C1554" t="s">
        <v>10640</v>
      </c>
      <c r="E1554">
        <f>VALUE(TRIM(CLEAN(B1554)))</f>
        <v>51.6004</v>
      </c>
      <c r="F1554">
        <f>VALUE(TRIM(CLEAN(C1554)))</f>
        <v>346.12725999999998</v>
      </c>
    </row>
    <row r="1555" spans="1:6" x14ac:dyDescent="0.3">
      <c r="A1555" t="s">
        <v>10641</v>
      </c>
      <c r="B1555" t="s">
        <v>10642</v>
      </c>
      <c r="C1555" t="s">
        <v>10643</v>
      </c>
      <c r="E1555">
        <f>VALUE(TRIM(CLEAN(B1555)))</f>
        <v>51.633870000000002</v>
      </c>
      <c r="F1555">
        <f>VALUE(TRIM(CLEAN(C1555)))</f>
        <v>347.05081000000001</v>
      </c>
    </row>
    <row r="1556" spans="1:6" x14ac:dyDescent="0.3">
      <c r="A1556" t="s">
        <v>10644</v>
      </c>
      <c r="B1556" t="s">
        <v>10645</v>
      </c>
      <c r="C1556" t="s">
        <v>10646</v>
      </c>
      <c r="E1556">
        <f>VALUE(TRIM(CLEAN(B1556)))</f>
        <v>51.667470000000002</v>
      </c>
      <c r="F1556">
        <f>VALUE(TRIM(CLEAN(C1556)))</f>
        <v>347.91705000000002</v>
      </c>
    </row>
    <row r="1557" spans="1:6" x14ac:dyDescent="0.3">
      <c r="A1557" t="s">
        <v>10647</v>
      </c>
      <c r="B1557" t="s">
        <v>10648</v>
      </c>
      <c r="C1557" t="s">
        <v>10649</v>
      </c>
      <c r="E1557">
        <f>VALUE(TRIM(CLEAN(B1557)))</f>
        <v>51.700800000000001</v>
      </c>
      <c r="F1557">
        <f>VALUE(TRIM(CLEAN(C1557)))</f>
        <v>348.83548000000002</v>
      </c>
    </row>
    <row r="1558" spans="1:6" x14ac:dyDescent="0.3">
      <c r="A1558" t="s">
        <v>10650</v>
      </c>
      <c r="B1558" t="s">
        <v>10651</v>
      </c>
      <c r="C1558" t="s">
        <v>10652</v>
      </c>
      <c r="E1558">
        <f>VALUE(TRIM(CLEAN(B1558)))</f>
        <v>51.734000000000002</v>
      </c>
      <c r="F1558">
        <f>VALUE(TRIM(CLEAN(C1558)))</f>
        <v>349.75491</v>
      </c>
    </row>
    <row r="1559" spans="1:6" x14ac:dyDescent="0.3">
      <c r="A1559" t="s">
        <v>10653</v>
      </c>
      <c r="B1559" t="s">
        <v>10654</v>
      </c>
      <c r="C1559" t="s">
        <v>10655</v>
      </c>
      <c r="E1559">
        <f>VALUE(TRIM(CLEAN(B1559)))</f>
        <v>51.767470000000003</v>
      </c>
      <c r="F1559">
        <f>VALUE(TRIM(CLEAN(C1559)))</f>
        <v>350.63628999999997</v>
      </c>
    </row>
    <row r="1560" spans="1:6" x14ac:dyDescent="0.3">
      <c r="A1560" t="s">
        <v>10656</v>
      </c>
      <c r="B1560" t="s">
        <v>10657</v>
      </c>
      <c r="C1560" t="s">
        <v>10658</v>
      </c>
      <c r="E1560">
        <f>VALUE(TRIM(CLEAN(B1560)))</f>
        <v>51.800930000000001</v>
      </c>
      <c r="F1560">
        <f>VALUE(TRIM(CLEAN(C1560)))</f>
        <v>351.58623999999998</v>
      </c>
    </row>
    <row r="1561" spans="1:6" x14ac:dyDescent="0.3">
      <c r="A1561" t="s">
        <v>10659</v>
      </c>
      <c r="B1561" t="s">
        <v>10660</v>
      </c>
      <c r="C1561" t="s">
        <v>10661</v>
      </c>
      <c r="E1561">
        <f>VALUE(TRIM(CLEAN(B1561)))</f>
        <v>51.834130000000002</v>
      </c>
      <c r="F1561">
        <f>VALUE(TRIM(CLEAN(C1561)))</f>
        <v>352.52399000000003</v>
      </c>
    </row>
    <row r="1562" spans="1:6" x14ac:dyDescent="0.3">
      <c r="A1562" t="s">
        <v>10662</v>
      </c>
      <c r="B1562" t="s">
        <v>10663</v>
      </c>
      <c r="C1562" t="s">
        <v>10664</v>
      </c>
      <c r="E1562">
        <f>VALUE(TRIM(CLEAN(B1562)))</f>
        <v>51.867199999999997</v>
      </c>
      <c r="F1562">
        <f>VALUE(TRIM(CLEAN(C1562)))</f>
        <v>353.43430000000001</v>
      </c>
    </row>
    <row r="1563" spans="1:6" x14ac:dyDescent="0.3">
      <c r="A1563" t="s">
        <v>10665</v>
      </c>
      <c r="B1563" t="s">
        <v>10666</v>
      </c>
      <c r="C1563" t="s">
        <v>10667</v>
      </c>
      <c r="E1563">
        <f>VALUE(TRIM(CLEAN(B1563)))</f>
        <v>51.900669999999998</v>
      </c>
      <c r="F1563">
        <f>VALUE(TRIM(CLEAN(C1563)))</f>
        <v>354.38616999999999</v>
      </c>
    </row>
    <row r="1564" spans="1:6" x14ac:dyDescent="0.3">
      <c r="A1564" t="s">
        <v>10668</v>
      </c>
      <c r="B1564" t="s">
        <v>10669</v>
      </c>
      <c r="C1564" t="s">
        <v>10670</v>
      </c>
      <c r="E1564">
        <f>VALUE(TRIM(CLEAN(B1564)))</f>
        <v>51.933999999999997</v>
      </c>
      <c r="F1564">
        <f>VALUE(TRIM(CLEAN(C1564)))</f>
        <v>355.30831999999998</v>
      </c>
    </row>
    <row r="1565" spans="1:6" x14ac:dyDescent="0.3">
      <c r="A1565" t="s">
        <v>10671</v>
      </c>
      <c r="B1565" t="s">
        <v>10672</v>
      </c>
      <c r="C1565" t="s">
        <v>10673</v>
      </c>
      <c r="E1565">
        <f>VALUE(TRIM(CLEAN(B1565)))</f>
        <v>51.967329999999997</v>
      </c>
      <c r="F1565">
        <f>VALUE(TRIM(CLEAN(C1565)))</f>
        <v>356.25335999999999</v>
      </c>
    </row>
    <row r="1566" spans="1:6" x14ac:dyDescent="0.3">
      <c r="A1566" t="s">
        <v>10674</v>
      </c>
      <c r="B1566" t="s">
        <v>10675</v>
      </c>
      <c r="C1566" t="s">
        <v>10676</v>
      </c>
      <c r="E1566">
        <f>VALUE(TRIM(CLEAN(B1566)))</f>
        <v>52.00067</v>
      </c>
      <c r="F1566">
        <f>VALUE(TRIM(CLEAN(C1566)))</f>
        <v>357.16980000000001</v>
      </c>
    </row>
    <row r="1567" spans="1:6" x14ac:dyDescent="0.3">
      <c r="A1567" t="s">
        <v>10677</v>
      </c>
      <c r="B1567" t="s">
        <v>10678</v>
      </c>
      <c r="C1567" t="s">
        <v>10679</v>
      </c>
      <c r="E1567">
        <f>VALUE(TRIM(CLEAN(B1567)))</f>
        <v>52.034129999999998</v>
      </c>
      <c r="F1567">
        <f>VALUE(TRIM(CLEAN(C1567)))</f>
        <v>358.11624</v>
      </c>
    </row>
    <row r="1568" spans="1:6" x14ac:dyDescent="0.3">
      <c r="A1568" t="s">
        <v>10680</v>
      </c>
      <c r="B1568" t="s">
        <v>10681</v>
      </c>
      <c r="C1568" t="s">
        <v>10682</v>
      </c>
      <c r="E1568">
        <f>VALUE(TRIM(CLEAN(B1568)))</f>
        <v>52.067729999999997</v>
      </c>
      <c r="F1568">
        <f>VALUE(TRIM(CLEAN(C1568)))</f>
        <v>359.09161</v>
      </c>
    </row>
    <row r="1569" spans="1:6" x14ac:dyDescent="0.3">
      <c r="A1569" t="s">
        <v>10683</v>
      </c>
      <c r="B1569" t="s">
        <v>10684</v>
      </c>
      <c r="C1569" t="s">
        <v>10685</v>
      </c>
      <c r="E1569">
        <f>VALUE(TRIM(CLEAN(B1569)))</f>
        <v>52.100929999999998</v>
      </c>
      <c r="F1569">
        <f>VALUE(TRIM(CLEAN(C1569)))</f>
        <v>360.01742999999999</v>
      </c>
    </row>
    <row r="1570" spans="1:6" x14ac:dyDescent="0.3">
      <c r="A1570" t="s">
        <v>10686</v>
      </c>
      <c r="B1570" t="s">
        <v>10687</v>
      </c>
      <c r="C1570" t="s">
        <v>10688</v>
      </c>
      <c r="E1570">
        <f>VALUE(TRIM(CLEAN(B1570)))</f>
        <v>52.134129999999999</v>
      </c>
      <c r="F1570">
        <f>VALUE(TRIM(CLEAN(C1570)))</f>
        <v>360.98833999999999</v>
      </c>
    </row>
    <row r="1571" spans="1:6" x14ac:dyDescent="0.3">
      <c r="A1571" t="s">
        <v>10689</v>
      </c>
      <c r="B1571" t="s">
        <v>10690</v>
      </c>
      <c r="C1571" t="s">
        <v>10691</v>
      </c>
      <c r="E1571">
        <f>VALUE(TRIM(CLEAN(B1571)))</f>
        <v>52.167200000000001</v>
      </c>
      <c r="F1571">
        <f>VALUE(TRIM(CLEAN(C1571)))</f>
        <v>361.92288000000002</v>
      </c>
    </row>
    <row r="1572" spans="1:6" x14ac:dyDescent="0.3">
      <c r="A1572" t="s">
        <v>10692</v>
      </c>
      <c r="B1572" t="s">
        <v>10693</v>
      </c>
      <c r="C1572" t="s">
        <v>10694</v>
      </c>
      <c r="E1572">
        <f>VALUE(TRIM(CLEAN(B1572)))</f>
        <v>52.2012</v>
      </c>
      <c r="F1572">
        <f>VALUE(TRIM(CLEAN(C1572)))</f>
        <v>362.90334999999999</v>
      </c>
    </row>
    <row r="1573" spans="1:6" x14ac:dyDescent="0.3">
      <c r="A1573" t="s">
        <v>10695</v>
      </c>
      <c r="B1573" t="s">
        <v>10696</v>
      </c>
      <c r="C1573" t="s">
        <v>10697</v>
      </c>
      <c r="E1573">
        <f>VALUE(TRIM(CLEAN(B1573)))</f>
        <v>52.234259999999999</v>
      </c>
      <c r="F1573">
        <f>VALUE(TRIM(CLEAN(C1573)))</f>
        <v>363.86608999999999</v>
      </c>
    </row>
    <row r="1574" spans="1:6" x14ac:dyDescent="0.3">
      <c r="A1574" t="s">
        <v>10698</v>
      </c>
      <c r="B1574" t="s">
        <v>10699</v>
      </c>
      <c r="C1574" t="s">
        <v>10700</v>
      </c>
      <c r="E1574">
        <f>VALUE(TRIM(CLEAN(B1574)))</f>
        <v>52.267330000000001</v>
      </c>
      <c r="F1574">
        <f>VALUE(TRIM(CLEAN(C1574)))</f>
        <v>364.76846</v>
      </c>
    </row>
    <row r="1575" spans="1:6" x14ac:dyDescent="0.3">
      <c r="A1575" t="s">
        <v>10701</v>
      </c>
      <c r="B1575" t="s">
        <v>10702</v>
      </c>
      <c r="C1575" t="s">
        <v>10703</v>
      </c>
      <c r="E1575">
        <f>VALUE(TRIM(CLEAN(B1575)))</f>
        <v>52.300530000000002</v>
      </c>
      <c r="F1575">
        <f>VALUE(TRIM(CLEAN(C1575)))</f>
        <v>365.70427999999998</v>
      </c>
    </row>
    <row r="1576" spans="1:6" x14ac:dyDescent="0.3">
      <c r="A1576" t="s">
        <v>10704</v>
      </c>
      <c r="B1576" t="s">
        <v>10705</v>
      </c>
      <c r="C1576" t="s">
        <v>10706</v>
      </c>
      <c r="E1576">
        <f>VALUE(TRIM(CLEAN(B1576)))</f>
        <v>52.334130000000002</v>
      </c>
      <c r="F1576">
        <f>VALUE(TRIM(CLEAN(C1576)))</f>
        <v>366.72275000000002</v>
      </c>
    </row>
    <row r="1577" spans="1:6" x14ac:dyDescent="0.3">
      <c r="A1577" t="s">
        <v>10707</v>
      </c>
      <c r="B1577" t="s">
        <v>10708</v>
      </c>
      <c r="C1577" t="s">
        <v>10709</v>
      </c>
      <c r="E1577">
        <f>VALUE(TRIM(CLEAN(B1577)))</f>
        <v>52.367469999999997</v>
      </c>
      <c r="F1577">
        <f>VALUE(TRIM(CLEAN(C1577)))</f>
        <v>367.68252999999999</v>
      </c>
    </row>
    <row r="1578" spans="1:6" x14ac:dyDescent="0.3">
      <c r="A1578" t="s">
        <v>10710</v>
      </c>
      <c r="B1578" t="s">
        <v>10711</v>
      </c>
      <c r="C1578" t="s">
        <v>10712</v>
      </c>
      <c r="E1578">
        <f>VALUE(TRIM(CLEAN(B1578)))</f>
        <v>52.400669999999998</v>
      </c>
      <c r="F1578">
        <f>VALUE(TRIM(CLEAN(C1578)))</f>
        <v>368.63754</v>
      </c>
    </row>
    <row r="1579" spans="1:6" x14ac:dyDescent="0.3">
      <c r="A1579" t="s">
        <v>10713</v>
      </c>
      <c r="B1579" t="s">
        <v>10714</v>
      </c>
      <c r="C1579" t="s">
        <v>10715</v>
      </c>
      <c r="E1579">
        <f>VALUE(TRIM(CLEAN(B1579)))</f>
        <v>52.433869999999999</v>
      </c>
      <c r="F1579">
        <f>VALUE(TRIM(CLEAN(C1579)))</f>
        <v>369.59875</v>
      </c>
    </row>
    <row r="1580" spans="1:6" x14ac:dyDescent="0.3">
      <c r="A1580" t="s">
        <v>10716</v>
      </c>
      <c r="B1580" t="s">
        <v>10717</v>
      </c>
      <c r="C1580" t="s">
        <v>10718</v>
      </c>
      <c r="E1580">
        <f>VALUE(TRIM(CLEAN(B1580)))</f>
        <v>52.467469999999999</v>
      </c>
      <c r="F1580">
        <f>VALUE(TRIM(CLEAN(C1580)))</f>
        <v>370.58301</v>
      </c>
    </row>
    <row r="1581" spans="1:6" x14ac:dyDescent="0.3">
      <c r="A1581" t="s">
        <v>10719</v>
      </c>
      <c r="B1581" t="s">
        <v>10720</v>
      </c>
      <c r="C1581" t="s">
        <v>10721</v>
      </c>
      <c r="E1581">
        <f>VALUE(TRIM(CLEAN(B1581)))</f>
        <v>52.500929999999997</v>
      </c>
      <c r="F1581">
        <f>VALUE(TRIM(CLEAN(C1581)))</f>
        <v>371.55286000000001</v>
      </c>
    </row>
    <row r="1582" spans="1:6" x14ac:dyDescent="0.3">
      <c r="A1582" t="s">
        <v>10722</v>
      </c>
      <c r="B1582" t="s">
        <v>10723</v>
      </c>
      <c r="C1582" t="s">
        <v>10724</v>
      </c>
      <c r="E1582">
        <f>VALUE(TRIM(CLEAN(B1582)))</f>
        <v>52.534129999999998</v>
      </c>
      <c r="F1582">
        <f>VALUE(TRIM(CLEAN(C1582)))</f>
        <v>372.50272000000001</v>
      </c>
    </row>
    <row r="1583" spans="1:6" x14ac:dyDescent="0.3">
      <c r="A1583" t="s">
        <v>10725</v>
      </c>
      <c r="B1583" t="s">
        <v>10726</v>
      </c>
      <c r="C1583" t="s">
        <v>10727</v>
      </c>
      <c r="E1583">
        <f>VALUE(TRIM(CLEAN(B1583)))</f>
        <v>52.567599999999999</v>
      </c>
      <c r="F1583">
        <f>VALUE(TRIM(CLEAN(C1583)))</f>
        <v>373.47854999999998</v>
      </c>
    </row>
    <row r="1584" spans="1:6" x14ac:dyDescent="0.3">
      <c r="A1584" t="s">
        <v>10728</v>
      </c>
      <c r="B1584" t="s">
        <v>10729</v>
      </c>
      <c r="C1584" t="s">
        <v>10730</v>
      </c>
      <c r="E1584">
        <f>VALUE(TRIM(CLEAN(B1584)))</f>
        <v>52.60107</v>
      </c>
      <c r="F1584">
        <f>VALUE(TRIM(CLEAN(C1584)))</f>
        <v>374.47742</v>
      </c>
    </row>
    <row r="1585" spans="1:6" x14ac:dyDescent="0.3">
      <c r="A1585" t="s">
        <v>10731</v>
      </c>
      <c r="B1585" t="s">
        <v>10732</v>
      </c>
      <c r="C1585" t="s">
        <v>10733</v>
      </c>
      <c r="E1585">
        <f>VALUE(TRIM(CLEAN(B1585)))</f>
        <v>52.634270000000001</v>
      </c>
      <c r="F1585">
        <f>VALUE(TRIM(CLEAN(C1585)))</f>
        <v>375.48354999999998</v>
      </c>
    </row>
    <row r="1586" spans="1:6" x14ac:dyDescent="0.3">
      <c r="A1586" t="s">
        <v>10734</v>
      </c>
      <c r="B1586" t="s">
        <v>10735</v>
      </c>
      <c r="C1586" t="s">
        <v>10736</v>
      </c>
      <c r="E1586">
        <f>VALUE(TRIM(CLEAN(B1586)))</f>
        <v>52.666930000000001</v>
      </c>
      <c r="F1586">
        <f>VALUE(TRIM(CLEAN(C1586)))</f>
        <v>376.43047999999999</v>
      </c>
    </row>
    <row r="1587" spans="1:6" x14ac:dyDescent="0.3">
      <c r="A1587" t="s">
        <v>10737</v>
      </c>
      <c r="B1587" t="s">
        <v>10738</v>
      </c>
      <c r="C1587" t="s">
        <v>10739</v>
      </c>
      <c r="E1587">
        <f>VALUE(TRIM(CLEAN(B1587)))</f>
        <v>52.700400000000002</v>
      </c>
      <c r="F1587">
        <f>VALUE(TRIM(CLEAN(C1587)))</f>
        <v>377.36086999999998</v>
      </c>
    </row>
    <row r="1588" spans="1:6" x14ac:dyDescent="0.3">
      <c r="A1588" t="s">
        <v>10740</v>
      </c>
      <c r="B1588" t="s">
        <v>10741</v>
      </c>
      <c r="C1588" t="s">
        <v>10742</v>
      </c>
      <c r="E1588">
        <f>VALUE(TRIM(CLEAN(B1588)))</f>
        <v>52.73413</v>
      </c>
      <c r="F1588">
        <f>VALUE(TRIM(CLEAN(C1588)))</f>
        <v>378.40213</v>
      </c>
    </row>
    <row r="1589" spans="1:6" x14ac:dyDescent="0.3">
      <c r="A1589" t="s">
        <v>10743</v>
      </c>
      <c r="B1589" t="s">
        <v>10744</v>
      </c>
      <c r="C1589" t="s">
        <v>10745</v>
      </c>
      <c r="E1589">
        <f>VALUE(TRIM(CLEAN(B1589)))</f>
        <v>52.767200000000003</v>
      </c>
      <c r="F1589">
        <f>VALUE(TRIM(CLEAN(C1589)))</f>
        <v>379.45438000000001</v>
      </c>
    </row>
    <row r="1590" spans="1:6" x14ac:dyDescent="0.3">
      <c r="A1590" t="s">
        <v>10746</v>
      </c>
      <c r="B1590" t="s">
        <v>10747</v>
      </c>
      <c r="C1590" t="s">
        <v>10748</v>
      </c>
      <c r="E1590">
        <f>VALUE(TRIM(CLEAN(B1590)))</f>
        <v>52.800530000000002</v>
      </c>
      <c r="F1590">
        <f>VALUE(TRIM(CLEAN(C1590)))</f>
        <v>380.42644999999999</v>
      </c>
    </row>
    <row r="1591" spans="1:6" x14ac:dyDescent="0.3">
      <c r="A1591" t="s">
        <v>10749</v>
      </c>
      <c r="B1591" t="s">
        <v>10750</v>
      </c>
      <c r="C1591" t="s">
        <v>10751</v>
      </c>
      <c r="E1591">
        <f>VALUE(TRIM(CLEAN(B1591)))</f>
        <v>52.834269999999997</v>
      </c>
      <c r="F1591">
        <f>VALUE(TRIM(CLEAN(C1591)))</f>
        <v>381.46469000000002</v>
      </c>
    </row>
    <row r="1592" spans="1:6" x14ac:dyDescent="0.3">
      <c r="A1592" t="s">
        <v>10752</v>
      </c>
      <c r="B1592" t="s">
        <v>10753</v>
      </c>
      <c r="C1592" t="s">
        <v>10754</v>
      </c>
      <c r="E1592">
        <f>VALUE(TRIM(CLEAN(B1592)))</f>
        <v>52.867730000000002</v>
      </c>
      <c r="F1592">
        <f>VALUE(TRIM(CLEAN(C1592)))</f>
        <v>382.56927000000002</v>
      </c>
    </row>
    <row r="1593" spans="1:6" x14ac:dyDescent="0.3">
      <c r="A1593" t="s">
        <v>10755</v>
      </c>
      <c r="B1593" t="s">
        <v>10756</v>
      </c>
      <c r="C1593" t="s">
        <v>10757</v>
      </c>
      <c r="E1593">
        <f>VALUE(TRIM(CLEAN(B1593)))</f>
        <v>52.900799999999997</v>
      </c>
      <c r="F1593">
        <f>VALUE(TRIM(CLEAN(C1593)))</f>
        <v>383.57535000000001</v>
      </c>
    </row>
    <row r="1594" spans="1:6" x14ac:dyDescent="0.3">
      <c r="A1594" t="s">
        <v>10758</v>
      </c>
      <c r="B1594" t="s">
        <v>10759</v>
      </c>
      <c r="C1594" t="s">
        <v>10760</v>
      </c>
      <c r="E1594">
        <f>VALUE(TRIM(CLEAN(B1594)))</f>
        <v>52.933729999999997</v>
      </c>
      <c r="F1594">
        <f>VALUE(TRIM(CLEAN(C1594)))</f>
        <v>384.62493999999998</v>
      </c>
    </row>
    <row r="1595" spans="1:6" x14ac:dyDescent="0.3">
      <c r="A1595" t="s">
        <v>10761</v>
      </c>
      <c r="B1595" t="s">
        <v>10762</v>
      </c>
      <c r="C1595" t="s">
        <v>10763</v>
      </c>
      <c r="E1595">
        <f>VALUE(TRIM(CLEAN(B1595)))</f>
        <v>52.967469999999999</v>
      </c>
      <c r="F1595">
        <f>VALUE(TRIM(CLEAN(C1595)))</f>
        <v>385.68991</v>
      </c>
    </row>
    <row r="1596" spans="1:6" x14ac:dyDescent="0.3">
      <c r="A1596" t="s">
        <v>10764</v>
      </c>
      <c r="B1596" t="s">
        <v>10765</v>
      </c>
      <c r="C1596" t="s">
        <v>10766</v>
      </c>
      <c r="E1596">
        <f>VALUE(TRIM(CLEAN(B1596)))</f>
        <v>52.994799999999998</v>
      </c>
      <c r="F1596">
        <f>VALUE(TRIM(CLEAN(C1596)))</f>
        <v>386.56182999999999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42B-472C-4A22-BEEB-2EF0717DE60A}">
  <dimension ref="A1:I1182"/>
  <sheetViews>
    <sheetView tabSelected="1" topLeftCell="A315" workbookViewId="0">
      <selection activeCell="G647" sqref="G647"/>
    </sheetView>
  </sheetViews>
  <sheetFormatPr defaultRowHeight="14.4" x14ac:dyDescent="0.3"/>
  <cols>
    <col min="1" max="3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 t="s">
        <v>5</v>
      </c>
    </row>
    <row r="3" spans="1:6" x14ac:dyDescent="0.3">
      <c r="A3" t="s">
        <v>6</v>
      </c>
      <c r="B3" t="s">
        <v>6</v>
      </c>
      <c r="C3" t="s">
        <v>6</v>
      </c>
    </row>
    <row r="4" spans="1:6" x14ac:dyDescent="0.3">
      <c r="A4" t="s">
        <v>7</v>
      </c>
      <c r="B4" t="s">
        <v>8</v>
      </c>
      <c r="C4" t="s">
        <v>9</v>
      </c>
    </row>
    <row r="5" spans="1:6" x14ac:dyDescent="0.3">
      <c r="A5" t="s">
        <v>10</v>
      </c>
      <c r="B5" t="s">
        <v>11</v>
      </c>
      <c r="C5" t="s">
        <v>12</v>
      </c>
    </row>
    <row r="6" spans="1:6" x14ac:dyDescent="0.3">
      <c r="A6" t="s">
        <v>13</v>
      </c>
      <c r="B6" t="s">
        <v>13</v>
      </c>
      <c r="C6" t="s">
        <v>5716</v>
      </c>
      <c r="E6">
        <f>VALUE(TRIM(CLEAN(B6)))</f>
        <v>0</v>
      </c>
      <c r="F6">
        <f>VALUE(TRIM(CLEAN(C6)))</f>
        <v>3.1800000000000002E-2</v>
      </c>
    </row>
    <row r="7" spans="1:6" x14ac:dyDescent="0.3">
      <c r="A7" t="s">
        <v>15</v>
      </c>
      <c r="B7" t="s">
        <v>5717</v>
      </c>
      <c r="C7" t="s">
        <v>5718</v>
      </c>
      <c r="E7">
        <f>VALUE(TRIM(CLEAN(B7)))</f>
        <v>1.6129999999999999E-2</v>
      </c>
      <c r="F7">
        <f>VALUE(TRIM(CLEAN(C7)))</f>
        <v>4.0960000000000003E-2</v>
      </c>
    </row>
    <row r="8" spans="1:6" x14ac:dyDescent="0.3">
      <c r="A8" t="s">
        <v>18</v>
      </c>
      <c r="B8" t="s">
        <v>5719</v>
      </c>
      <c r="C8" t="s">
        <v>5720</v>
      </c>
      <c r="E8">
        <f>VALUE(TRIM(CLEAN(B8)))</f>
        <v>5.6529999999999997E-2</v>
      </c>
      <c r="F8">
        <f>VALUE(TRIM(CLEAN(C8)))</f>
        <v>1.6410000000000001E-2</v>
      </c>
    </row>
    <row r="9" spans="1:6" x14ac:dyDescent="0.3">
      <c r="A9" t="s">
        <v>21</v>
      </c>
      <c r="B9" t="s">
        <v>5721</v>
      </c>
      <c r="C9" t="s">
        <v>167</v>
      </c>
      <c r="E9">
        <f>VALUE(TRIM(CLEAN(B9)))</f>
        <v>9.4670000000000004E-2</v>
      </c>
      <c r="F9">
        <f>VALUE(TRIM(CLEAN(C9)))</f>
        <v>1.1100000000000001E-3</v>
      </c>
    </row>
    <row r="10" spans="1:6" x14ac:dyDescent="0.3">
      <c r="A10" t="s">
        <v>24</v>
      </c>
      <c r="B10" t="s">
        <v>5722</v>
      </c>
      <c r="C10" t="s">
        <v>5723</v>
      </c>
      <c r="E10">
        <f>VALUE(TRIM(CLEAN(B10)))</f>
        <v>0.13092999999999999</v>
      </c>
      <c r="F10">
        <f>VALUE(TRIM(CLEAN(C10)))</f>
        <v>2.6749999999999999E-2</v>
      </c>
    </row>
    <row r="11" spans="1:6" x14ac:dyDescent="0.3">
      <c r="A11" t="s">
        <v>27</v>
      </c>
      <c r="B11" t="s">
        <v>5724</v>
      </c>
      <c r="C11" t="s">
        <v>5725</v>
      </c>
      <c r="E11">
        <f>VALUE(TRIM(CLEAN(B11)))</f>
        <v>0.16547000000000001</v>
      </c>
      <c r="F11">
        <f>VALUE(TRIM(CLEAN(C11)))</f>
        <v>-1.7840000000000002E-2</v>
      </c>
    </row>
    <row r="12" spans="1:6" x14ac:dyDescent="0.3">
      <c r="A12" t="s">
        <v>30</v>
      </c>
      <c r="B12" t="s">
        <v>31</v>
      </c>
      <c r="C12" t="s">
        <v>5726</v>
      </c>
      <c r="E12">
        <f>VALUE(TRIM(CLEAN(B12)))</f>
        <v>0.19933000000000001</v>
      </c>
      <c r="F12">
        <f>VALUE(TRIM(CLEAN(C12)))</f>
        <v>-9.7000000000000005E-4</v>
      </c>
    </row>
    <row r="13" spans="1:6" x14ac:dyDescent="0.3">
      <c r="A13" t="s">
        <v>33</v>
      </c>
      <c r="B13" t="s">
        <v>34</v>
      </c>
      <c r="C13" t="s">
        <v>5727</v>
      </c>
      <c r="E13">
        <f>VALUE(TRIM(CLEAN(B13)))</f>
        <v>0.23347000000000001</v>
      </c>
      <c r="F13">
        <f>VALUE(TRIM(CLEAN(C13)))</f>
        <v>1.2619999999999999E-2</v>
      </c>
    </row>
    <row r="14" spans="1:6" x14ac:dyDescent="0.3">
      <c r="A14" t="s">
        <v>36</v>
      </c>
      <c r="B14" t="s">
        <v>5728</v>
      </c>
      <c r="C14" t="s">
        <v>5729</v>
      </c>
      <c r="E14">
        <f>VALUE(TRIM(CLEAN(B14)))</f>
        <v>0.26733000000000001</v>
      </c>
      <c r="F14">
        <f>VALUE(TRIM(CLEAN(C14)))</f>
        <v>2.479E-2</v>
      </c>
    </row>
    <row r="15" spans="1:6" x14ac:dyDescent="0.3">
      <c r="A15" t="s">
        <v>39</v>
      </c>
      <c r="B15" t="s">
        <v>5730</v>
      </c>
      <c r="C15" t="s">
        <v>5731</v>
      </c>
      <c r="E15">
        <f>VALUE(TRIM(CLEAN(B15)))</f>
        <v>0.30053000000000002</v>
      </c>
      <c r="F15">
        <f>VALUE(TRIM(CLEAN(C15)))</f>
        <v>-2.8500000000000001E-3</v>
      </c>
    </row>
    <row r="16" spans="1:6" x14ac:dyDescent="0.3">
      <c r="A16" t="s">
        <v>42</v>
      </c>
      <c r="B16" t="s">
        <v>5732</v>
      </c>
      <c r="C16" t="s">
        <v>5733</v>
      </c>
      <c r="E16">
        <f>VALUE(TRIM(CLEAN(B16)))</f>
        <v>0.33400000000000002</v>
      </c>
      <c r="F16">
        <f>VALUE(TRIM(CLEAN(C16)))</f>
        <v>-1.98E-3</v>
      </c>
    </row>
    <row r="17" spans="1:6" x14ac:dyDescent="0.3">
      <c r="A17" t="s">
        <v>45</v>
      </c>
      <c r="B17" t="s">
        <v>3522</v>
      </c>
      <c r="C17" t="s">
        <v>5734</v>
      </c>
      <c r="E17">
        <f>VALUE(TRIM(CLEAN(B17)))</f>
        <v>0.36732999999999999</v>
      </c>
      <c r="F17">
        <f>VALUE(TRIM(CLEAN(C17)))</f>
        <v>-9.4000000000000004E-3</v>
      </c>
    </row>
    <row r="18" spans="1:6" x14ac:dyDescent="0.3">
      <c r="A18" t="s">
        <v>48</v>
      </c>
      <c r="B18" t="s">
        <v>5735</v>
      </c>
      <c r="C18" t="s">
        <v>5736</v>
      </c>
      <c r="E18">
        <f>VALUE(TRIM(CLEAN(B18)))</f>
        <v>0.40079999999999999</v>
      </c>
      <c r="F18">
        <f>VALUE(TRIM(CLEAN(C18)))</f>
        <v>-1.094E-2</v>
      </c>
    </row>
    <row r="19" spans="1:6" x14ac:dyDescent="0.3">
      <c r="A19" t="s">
        <v>51</v>
      </c>
      <c r="B19" t="s">
        <v>52</v>
      </c>
      <c r="C19" t="s">
        <v>5737</v>
      </c>
      <c r="E19">
        <f>VALUE(TRIM(CLEAN(B19)))</f>
        <v>0.43386999999999998</v>
      </c>
      <c r="F19">
        <f>VALUE(TRIM(CLEAN(C19)))</f>
        <v>1.8749999999999999E-2</v>
      </c>
    </row>
    <row r="20" spans="1:6" x14ac:dyDescent="0.3">
      <c r="A20" t="s">
        <v>54</v>
      </c>
      <c r="B20" t="s">
        <v>5738</v>
      </c>
      <c r="C20" t="s">
        <v>5739</v>
      </c>
      <c r="E20">
        <f>VALUE(TRIM(CLEAN(B20)))</f>
        <v>0.4672</v>
      </c>
      <c r="F20">
        <f>VALUE(TRIM(CLEAN(C20)))</f>
        <v>1.47E-3</v>
      </c>
    </row>
    <row r="21" spans="1:6" x14ac:dyDescent="0.3">
      <c r="A21" t="s">
        <v>57</v>
      </c>
      <c r="B21" t="s">
        <v>5740</v>
      </c>
      <c r="C21" t="s">
        <v>5741</v>
      </c>
      <c r="E21">
        <f>VALUE(TRIM(CLEAN(B21)))</f>
        <v>0.50066999999999995</v>
      </c>
      <c r="F21">
        <f>VALUE(TRIM(CLEAN(C21)))</f>
        <v>1.984E-2</v>
      </c>
    </row>
    <row r="22" spans="1:6" x14ac:dyDescent="0.3">
      <c r="A22" t="s">
        <v>60</v>
      </c>
      <c r="B22" t="s">
        <v>5742</v>
      </c>
      <c r="C22" t="s">
        <v>5743</v>
      </c>
      <c r="E22">
        <f>VALUE(TRIM(CLEAN(B22)))</f>
        <v>0.53439999999999999</v>
      </c>
      <c r="F22">
        <f>VALUE(TRIM(CLEAN(C22)))</f>
        <v>1.064E-2</v>
      </c>
    </row>
    <row r="23" spans="1:6" x14ac:dyDescent="0.3">
      <c r="A23" t="s">
        <v>63</v>
      </c>
      <c r="B23" t="s">
        <v>5744</v>
      </c>
      <c r="C23" t="s">
        <v>5745</v>
      </c>
      <c r="E23">
        <f>VALUE(TRIM(CLEAN(B23)))</f>
        <v>0.56772999999999996</v>
      </c>
      <c r="F23">
        <f>VALUE(TRIM(CLEAN(C23)))</f>
        <v>4.6499999999999996E-3</v>
      </c>
    </row>
    <row r="24" spans="1:6" x14ac:dyDescent="0.3">
      <c r="A24" t="s">
        <v>66</v>
      </c>
      <c r="B24" t="s">
        <v>5746</v>
      </c>
      <c r="C24" t="s">
        <v>5747</v>
      </c>
      <c r="E24">
        <f>VALUE(TRIM(CLEAN(B24)))</f>
        <v>0.60067000000000004</v>
      </c>
      <c r="F24">
        <f>VALUE(TRIM(CLEAN(C24)))</f>
        <v>1.0160000000000001E-2</v>
      </c>
    </row>
    <row r="25" spans="1:6" x14ac:dyDescent="0.3">
      <c r="A25" t="s">
        <v>69</v>
      </c>
      <c r="B25" t="s">
        <v>5748</v>
      </c>
      <c r="C25" t="s">
        <v>5749</v>
      </c>
      <c r="E25">
        <f>VALUE(TRIM(CLEAN(B25)))</f>
        <v>0.63400000000000001</v>
      </c>
      <c r="F25">
        <f>VALUE(TRIM(CLEAN(C25)))</f>
        <v>2.581E-2</v>
      </c>
    </row>
    <row r="26" spans="1:6" x14ac:dyDescent="0.3">
      <c r="A26" t="s">
        <v>72</v>
      </c>
      <c r="B26" t="s">
        <v>5750</v>
      </c>
      <c r="C26" t="s">
        <v>5751</v>
      </c>
      <c r="E26">
        <f>VALUE(TRIM(CLEAN(B26)))</f>
        <v>0.66773000000000005</v>
      </c>
      <c r="F26">
        <f>VALUE(TRIM(CLEAN(C26)))</f>
        <v>7.45E-3</v>
      </c>
    </row>
    <row r="27" spans="1:6" x14ac:dyDescent="0.3">
      <c r="A27" t="s">
        <v>75</v>
      </c>
      <c r="B27" t="s">
        <v>5752</v>
      </c>
      <c r="C27" t="s">
        <v>5753</v>
      </c>
      <c r="E27">
        <f>VALUE(TRIM(CLEAN(B27)))</f>
        <v>0.70067000000000002</v>
      </c>
      <c r="F27">
        <f>VALUE(TRIM(CLEAN(C27)))</f>
        <v>1.027E-2</v>
      </c>
    </row>
    <row r="28" spans="1:6" x14ac:dyDescent="0.3">
      <c r="A28" t="s">
        <v>78</v>
      </c>
      <c r="B28" t="s">
        <v>3542</v>
      </c>
      <c r="C28" t="s">
        <v>5754</v>
      </c>
      <c r="E28">
        <f>VALUE(TRIM(CLEAN(B28)))</f>
        <v>0.73399999999999999</v>
      </c>
      <c r="F28">
        <f>VALUE(TRIM(CLEAN(C28)))</f>
        <v>2.9319999999999999E-2</v>
      </c>
    </row>
    <row r="29" spans="1:6" x14ac:dyDescent="0.3">
      <c r="A29" t="s">
        <v>81</v>
      </c>
      <c r="B29" t="s">
        <v>82</v>
      </c>
      <c r="C29" t="s">
        <v>3517</v>
      </c>
      <c r="E29">
        <f>VALUE(TRIM(CLEAN(B29)))</f>
        <v>0.76732999999999996</v>
      </c>
      <c r="F29">
        <f>VALUE(TRIM(CLEAN(C29)))</f>
        <v>3.7159999999999999E-2</v>
      </c>
    </row>
    <row r="30" spans="1:6" x14ac:dyDescent="0.3">
      <c r="A30" t="s">
        <v>84</v>
      </c>
      <c r="B30" t="s">
        <v>5755</v>
      </c>
      <c r="C30" t="s">
        <v>5756</v>
      </c>
      <c r="E30">
        <f>VALUE(TRIM(CLEAN(B30)))</f>
        <v>0.80106999999999995</v>
      </c>
      <c r="F30">
        <f>VALUE(TRIM(CLEAN(C30)))</f>
        <v>1.9259999999999999E-2</v>
      </c>
    </row>
    <row r="31" spans="1:6" x14ac:dyDescent="0.3">
      <c r="A31" t="s">
        <v>87</v>
      </c>
      <c r="B31" t="s">
        <v>5757</v>
      </c>
      <c r="C31" t="s">
        <v>5758</v>
      </c>
      <c r="E31">
        <f>VALUE(TRIM(CLEAN(B31)))</f>
        <v>0.83413000000000004</v>
      </c>
      <c r="F31">
        <f>VALUE(TRIM(CLEAN(C31)))</f>
        <v>9.5399999999999999E-3</v>
      </c>
    </row>
    <row r="32" spans="1:6" x14ac:dyDescent="0.3">
      <c r="A32" t="s">
        <v>90</v>
      </c>
      <c r="B32" t="s">
        <v>91</v>
      </c>
      <c r="C32" t="s">
        <v>5759</v>
      </c>
      <c r="E32">
        <f>VALUE(TRIM(CLEAN(B32)))</f>
        <v>0.86707000000000001</v>
      </c>
      <c r="F32">
        <f>VALUE(TRIM(CLEAN(C32)))</f>
        <v>-4.8900000000000002E-3</v>
      </c>
    </row>
    <row r="33" spans="1:6" x14ac:dyDescent="0.3">
      <c r="A33" t="s">
        <v>93</v>
      </c>
      <c r="B33" t="s">
        <v>5760</v>
      </c>
      <c r="C33" t="s">
        <v>5761</v>
      </c>
      <c r="E33">
        <f>VALUE(TRIM(CLEAN(B33)))</f>
        <v>0.90039999999999998</v>
      </c>
      <c r="F33">
        <f>VALUE(TRIM(CLEAN(C33)))</f>
        <v>1.9779999999999999E-2</v>
      </c>
    </row>
    <row r="34" spans="1:6" x14ac:dyDescent="0.3">
      <c r="A34" t="s">
        <v>96</v>
      </c>
      <c r="B34" t="s">
        <v>97</v>
      </c>
      <c r="C34" t="s">
        <v>5762</v>
      </c>
      <c r="E34">
        <f>VALUE(TRIM(CLEAN(B34)))</f>
        <v>0.93400000000000005</v>
      </c>
      <c r="F34">
        <f>VALUE(TRIM(CLEAN(C34)))</f>
        <v>4.0999999999999999E-4</v>
      </c>
    </row>
    <row r="35" spans="1:6" x14ac:dyDescent="0.3">
      <c r="A35" t="s">
        <v>99</v>
      </c>
      <c r="B35" t="s">
        <v>100</v>
      </c>
      <c r="C35" t="s">
        <v>5763</v>
      </c>
      <c r="E35">
        <f>VALUE(TRIM(CLEAN(B35)))</f>
        <v>0.96719999999999995</v>
      </c>
      <c r="F35">
        <f>VALUE(TRIM(CLEAN(C35)))</f>
        <v>8.8900000000000003E-3</v>
      </c>
    </row>
    <row r="36" spans="1:6" x14ac:dyDescent="0.3">
      <c r="A36" t="s">
        <v>102</v>
      </c>
      <c r="B36" t="s">
        <v>103</v>
      </c>
      <c r="C36" t="s">
        <v>5764</v>
      </c>
      <c r="E36">
        <f>VALUE(TRIM(CLEAN(B36)))</f>
        <v>1.0005299999999999</v>
      </c>
      <c r="F36">
        <f>VALUE(TRIM(CLEAN(C36)))</f>
        <v>2.6579999999999999E-2</v>
      </c>
    </row>
    <row r="37" spans="1:6" x14ac:dyDescent="0.3">
      <c r="A37" t="s">
        <v>105</v>
      </c>
      <c r="B37" t="s">
        <v>5765</v>
      </c>
      <c r="C37" t="s">
        <v>5766</v>
      </c>
      <c r="E37">
        <f>VALUE(TRIM(CLEAN(B37)))</f>
        <v>1.0338700000000001</v>
      </c>
      <c r="F37">
        <f>VALUE(TRIM(CLEAN(C37)))</f>
        <v>5.704E-2</v>
      </c>
    </row>
    <row r="38" spans="1:6" x14ac:dyDescent="0.3">
      <c r="A38" t="s">
        <v>108</v>
      </c>
      <c r="B38" t="s">
        <v>5767</v>
      </c>
      <c r="C38" t="s">
        <v>5768</v>
      </c>
      <c r="E38">
        <f>VALUE(TRIM(CLEAN(B38)))</f>
        <v>1.0677300000000001</v>
      </c>
      <c r="F38">
        <f>VALUE(TRIM(CLEAN(C38)))</f>
        <v>0.11537</v>
      </c>
    </row>
    <row r="39" spans="1:6" x14ac:dyDescent="0.3">
      <c r="A39" t="s">
        <v>111</v>
      </c>
      <c r="B39" t="s">
        <v>5769</v>
      </c>
      <c r="C39" t="s">
        <v>5770</v>
      </c>
      <c r="E39">
        <f>VALUE(TRIM(CLEAN(B39)))</f>
        <v>1.1008</v>
      </c>
      <c r="F39">
        <f>VALUE(TRIM(CLEAN(C39)))</f>
        <v>0.23257</v>
      </c>
    </row>
    <row r="40" spans="1:6" x14ac:dyDescent="0.3">
      <c r="A40" t="s">
        <v>114</v>
      </c>
      <c r="B40" t="s">
        <v>5771</v>
      </c>
      <c r="C40" t="s">
        <v>5772</v>
      </c>
      <c r="E40">
        <f>VALUE(TRIM(CLEAN(B40)))</f>
        <v>1.1339999999999999</v>
      </c>
      <c r="F40">
        <f>VALUE(TRIM(CLEAN(C40)))</f>
        <v>0.35649999999999998</v>
      </c>
    </row>
    <row r="41" spans="1:6" x14ac:dyDescent="0.3">
      <c r="A41" t="s">
        <v>117</v>
      </c>
      <c r="B41" t="s">
        <v>5773</v>
      </c>
      <c r="C41" t="s">
        <v>5774</v>
      </c>
      <c r="E41">
        <f>VALUE(TRIM(CLEAN(B41)))</f>
        <v>1.16733</v>
      </c>
      <c r="F41">
        <f>VALUE(TRIM(CLEAN(C41)))</f>
        <v>0.49170000000000003</v>
      </c>
    </row>
    <row r="42" spans="1:6" x14ac:dyDescent="0.3">
      <c r="A42" t="s">
        <v>120</v>
      </c>
      <c r="B42" t="s">
        <v>5775</v>
      </c>
      <c r="C42" t="s">
        <v>5776</v>
      </c>
      <c r="E42">
        <f>VALUE(TRIM(CLEAN(B42)))</f>
        <v>1.2009300000000001</v>
      </c>
      <c r="F42">
        <f>VALUE(TRIM(CLEAN(C42)))</f>
        <v>0.62568999999999997</v>
      </c>
    </row>
    <row r="43" spans="1:6" x14ac:dyDescent="0.3">
      <c r="A43" t="s">
        <v>123</v>
      </c>
      <c r="B43" t="s">
        <v>5777</v>
      </c>
      <c r="C43" t="s">
        <v>5778</v>
      </c>
      <c r="E43">
        <f>VALUE(TRIM(CLEAN(B43)))</f>
        <v>1.23387</v>
      </c>
      <c r="F43">
        <f>VALUE(TRIM(CLEAN(C43)))</f>
        <v>0.76539999999999997</v>
      </c>
    </row>
    <row r="44" spans="1:6" x14ac:dyDescent="0.3">
      <c r="A44" t="s">
        <v>126</v>
      </c>
      <c r="B44" t="s">
        <v>5779</v>
      </c>
      <c r="C44" t="s">
        <v>5780</v>
      </c>
      <c r="E44">
        <f>VALUE(TRIM(CLEAN(B44)))</f>
        <v>1.2670699999999999</v>
      </c>
      <c r="F44">
        <f>VALUE(TRIM(CLEAN(C44)))</f>
        <v>0.95987999999999996</v>
      </c>
    </row>
    <row r="45" spans="1:6" x14ac:dyDescent="0.3">
      <c r="A45" t="s">
        <v>129</v>
      </c>
      <c r="B45" t="s">
        <v>130</v>
      </c>
      <c r="C45" t="s">
        <v>5781</v>
      </c>
      <c r="E45">
        <f>VALUE(TRIM(CLEAN(B45)))</f>
        <v>1.30067</v>
      </c>
      <c r="F45">
        <f>VALUE(TRIM(CLEAN(C45)))</f>
        <v>1.1262099999999999</v>
      </c>
    </row>
    <row r="46" spans="1:6" x14ac:dyDescent="0.3">
      <c r="A46" t="s">
        <v>132</v>
      </c>
      <c r="B46" t="s">
        <v>5782</v>
      </c>
      <c r="C46" t="s">
        <v>5783</v>
      </c>
      <c r="E46">
        <f>VALUE(TRIM(CLEAN(B46)))</f>
        <v>1.3344</v>
      </c>
      <c r="F46">
        <f>VALUE(TRIM(CLEAN(C46)))</f>
        <v>1.32193</v>
      </c>
    </row>
    <row r="47" spans="1:6" x14ac:dyDescent="0.3">
      <c r="A47" t="s">
        <v>135</v>
      </c>
      <c r="B47" t="s">
        <v>136</v>
      </c>
      <c r="C47" t="s">
        <v>5784</v>
      </c>
      <c r="E47">
        <f>VALUE(TRIM(CLEAN(B47)))</f>
        <v>1.3673299999999999</v>
      </c>
      <c r="F47">
        <f>VALUE(TRIM(CLEAN(C47)))</f>
        <v>1.53525</v>
      </c>
    </row>
    <row r="48" spans="1:6" x14ac:dyDescent="0.3">
      <c r="A48" t="s">
        <v>138</v>
      </c>
      <c r="B48" t="s">
        <v>5785</v>
      </c>
      <c r="C48" t="s">
        <v>5786</v>
      </c>
      <c r="E48">
        <f>VALUE(TRIM(CLEAN(B48)))</f>
        <v>1.4005300000000001</v>
      </c>
      <c r="F48">
        <f>VALUE(TRIM(CLEAN(C48)))</f>
        <v>1.7559499999999999</v>
      </c>
    </row>
    <row r="49" spans="1:6" x14ac:dyDescent="0.3">
      <c r="A49" t="s">
        <v>141</v>
      </c>
      <c r="B49" t="s">
        <v>5787</v>
      </c>
      <c r="C49" t="s">
        <v>5788</v>
      </c>
      <c r="E49">
        <f>VALUE(TRIM(CLEAN(B49)))</f>
        <v>1.4339999999999999</v>
      </c>
      <c r="F49">
        <f>VALUE(TRIM(CLEAN(C49)))</f>
        <v>1.98929</v>
      </c>
    </row>
    <row r="50" spans="1:6" x14ac:dyDescent="0.3">
      <c r="A50" t="s">
        <v>144</v>
      </c>
      <c r="B50" t="s">
        <v>5789</v>
      </c>
      <c r="C50" t="s">
        <v>5790</v>
      </c>
      <c r="E50">
        <f>VALUE(TRIM(CLEAN(B50)))</f>
        <v>1.4674700000000001</v>
      </c>
      <c r="F50">
        <f>VALUE(TRIM(CLEAN(C50)))</f>
        <v>2.1890299999999998</v>
      </c>
    </row>
    <row r="51" spans="1:6" x14ac:dyDescent="0.3">
      <c r="A51" t="s">
        <v>147</v>
      </c>
      <c r="B51" t="s">
        <v>3583</v>
      </c>
      <c r="C51" t="s">
        <v>5791</v>
      </c>
      <c r="E51">
        <f>VALUE(TRIM(CLEAN(B51)))</f>
        <v>1.5005299999999999</v>
      </c>
      <c r="F51">
        <f>VALUE(TRIM(CLEAN(C51)))</f>
        <v>2.4196599999999999</v>
      </c>
    </row>
    <row r="52" spans="1:6" x14ac:dyDescent="0.3">
      <c r="A52" t="s">
        <v>150</v>
      </c>
      <c r="B52" t="s">
        <v>5792</v>
      </c>
      <c r="C52" t="s">
        <v>5793</v>
      </c>
      <c r="E52">
        <f>VALUE(TRIM(CLEAN(B52)))</f>
        <v>1.5336000000000001</v>
      </c>
      <c r="F52">
        <f>VALUE(TRIM(CLEAN(C52)))</f>
        <v>2.6449799999999999</v>
      </c>
    </row>
    <row r="53" spans="1:6" x14ac:dyDescent="0.3">
      <c r="A53" t="s">
        <v>153</v>
      </c>
      <c r="B53" t="s">
        <v>154</v>
      </c>
      <c r="C53" t="s">
        <v>5794</v>
      </c>
      <c r="E53">
        <f>VALUE(TRIM(CLEAN(B53)))</f>
        <v>1.5673299999999999</v>
      </c>
      <c r="F53">
        <f>VALUE(TRIM(CLEAN(C53)))</f>
        <v>2.8630599999999999</v>
      </c>
    </row>
    <row r="54" spans="1:6" x14ac:dyDescent="0.3">
      <c r="A54" t="s">
        <v>156</v>
      </c>
      <c r="B54" t="s">
        <v>5795</v>
      </c>
      <c r="C54" t="s">
        <v>5796</v>
      </c>
      <c r="E54">
        <f>VALUE(TRIM(CLEAN(B54)))</f>
        <v>1.60107</v>
      </c>
      <c r="F54">
        <f>VALUE(TRIM(CLEAN(C54)))</f>
        <v>3.0838299999999998</v>
      </c>
    </row>
    <row r="55" spans="1:6" x14ac:dyDescent="0.3">
      <c r="A55" t="s">
        <v>159</v>
      </c>
      <c r="B55" t="s">
        <v>5797</v>
      </c>
      <c r="C55" t="s">
        <v>5798</v>
      </c>
      <c r="E55">
        <f>VALUE(TRIM(CLEAN(B55)))</f>
        <v>1.6342699999999999</v>
      </c>
      <c r="F55">
        <f>VALUE(TRIM(CLEAN(C55)))</f>
        <v>3.2914099999999999</v>
      </c>
    </row>
    <row r="56" spans="1:6" x14ac:dyDescent="0.3">
      <c r="A56" t="s">
        <v>162</v>
      </c>
      <c r="B56" t="s">
        <v>5799</v>
      </c>
      <c r="C56" t="s">
        <v>5800</v>
      </c>
      <c r="E56">
        <f>VALUE(TRIM(CLEAN(B56)))</f>
        <v>1.66733</v>
      </c>
      <c r="F56">
        <f>VALUE(TRIM(CLEAN(C56)))</f>
        <v>3.53376</v>
      </c>
    </row>
    <row r="57" spans="1:6" x14ac:dyDescent="0.3">
      <c r="A57" t="s">
        <v>165</v>
      </c>
      <c r="B57" t="s">
        <v>3595</v>
      </c>
      <c r="C57" t="s">
        <v>5801</v>
      </c>
      <c r="E57">
        <f>VALUE(TRIM(CLEAN(B57)))</f>
        <v>1.7006699999999999</v>
      </c>
      <c r="F57">
        <f>VALUE(TRIM(CLEAN(C57)))</f>
        <v>3.7539500000000001</v>
      </c>
    </row>
    <row r="58" spans="1:6" x14ac:dyDescent="0.3">
      <c r="A58" t="s">
        <v>168</v>
      </c>
      <c r="B58" t="s">
        <v>5802</v>
      </c>
      <c r="C58" t="s">
        <v>5803</v>
      </c>
      <c r="E58">
        <f>VALUE(TRIM(CLEAN(B58)))</f>
        <v>1.7343999999999999</v>
      </c>
      <c r="F58">
        <f>VALUE(TRIM(CLEAN(C58)))</f>
        <v>3.9521199999999999</v>
      </c>
    </row>
    <row r="59" spans="1:6" x14ac:dyDescent="0.3">
      <c r="A59" t="s">
        <v>170</v>
      </c>
      <c r="B59" t="s">
        <v>5804</v>
      </c>
      <c r="C59" t="s">
        <v>5805</v>
      </c>
      <c r="E59">
        <f>VALUE(TRIM(CLEAN(B59)))</f>
        <v>1.7670699999999999</v>
      </c>
      <c r="F59">
        <f>VALUE(TRIM(CLEAN(C59)))</f>
        <v>4.1616600000000004</v>
      </c>
    </row>
    <row r="60" spans="1:6" x14ac:dyDescent="0.3">
      <c r="A60" t="s">
        <v>173</v>
      </c>
      <c r="B60" t="s">
        <v>5806</v>
      </c>
      <c r="C60" t="s">
        <v>5807</v>
      </c>
      <c r="E60">
        <f>VALUE(TRIM(CLEAN(B60)))</f>
        <v>1.80027</v>
      </c>
      <c r="F60">
        <f>VALUE(TRIM(CLEAN(C60)))</f>
        <v>4.4162400000000002</v>
      </c>
    </row>
    <row r="61" spans="1:6" x14ac:dyDescent="0.3">
      <c r="A61" t="s">
        <v>176</v>
      </c>
      <c r="B61" t="s">
        <v>5808</v>
      </c>
      <c r="C61" t="s">
        <v>5809</v>
      </c>
      <c r="E61">
        <f>VALUE(TRIM(CLEAN(B61)))</f>
        <v>1.8340000000000001</v>
      </c>
      <c r="F61">
        <f>VALUE(TRIM(CLEAN(C61)))</f>
        <v>4.61625</v>
      </c>
    </row>
    <row r="62" spans="1:6" x14ac:dyDescent="0.3">
      <c r="A62" t="s">
        <v>179</v>
      </c>
      <c r="B62" t="s">
        <v>180</v>
      </c>
      <c r="C62" t="s">
        <v>5810</v>
      </c>
      <c r="E62">
        <f>VALUE(TRIM(CLEAN(B62)))</f>
        <v>1.8675999999999999</v>
      </c>
      <c r="F62">
        <f>VALUE(TRIM(CLEAN(C62)))</f>
        <v>4.85053</v>
      </c>
    </row>
    <row r="63" spans="1:6" x14ac:dyDescent="0.3">
      <c r="A63" t="s">
        <v>182</v>
      </c>
      <c r="B63" t="s">
        <v>3605</v>
      </c>
      <c r="C63" t="s">
        <v>5811</v>
      </c>
      <c r="E63">
        <f>VALUE(TRIM(CLEAN(B63)))</f>
        <v>1.9008</v>
      </c>
      <c r="F63">
        <f>VALUE(TRIM(CLEAN(C63)))</f>
        <v>5.0623500000000003</v>
      </c>
    </row>
    <row r="64" spans="1:6" x14ac:dyDescent="0.3">
      <c r="A64" t="s">
        <v>185</v>
      </c>
      <c r="B64" t="s">
        <v>5812</v>
      </c>
      <c r="C64" t="s">
        <v>5813</v>
      </c>
      <c r="E64">
        <f>VALUE(TRIM(CLEAN(B64)))</f>
        <v>1.9339999999999999</v>
      </c>
      <c r="F64">
        <f>VALUE(TRIM(CLEAN(C64)))</f>
        <v>5.2765700000000004</v>
      </c>
    </row>
    <row r="65" spans="1:6" x14ac:dyDescent="0.3">
      <c r="A65" t="s">
        <v>188</v>
      </c>
      <c r="B65" t="s">
        <v>5814</v>
      </c>
      <c r="C65" t="s">
        <v>5815</v>
      </c>
      <c r="E65">
        <f>VALUE(TRIM(CLEAN(B65)))</f>
        <v>1.96733</v>
      </c>
      <c r="F65">
        <f>VALUE(TRIM(CLEAN(C65)))</f>
        <v>5.5245899999999999</v>
      </c>
    </row>
    <row r="66" spans="1:6" x14ac:dyDescent="0.3">
      <c r="A66" t="s">
        <v>191</v>
      </c>
      <c r="B66" t="s">
        <v>5816</v>
      </c>
      <c r="C66" t="s">
        <v>5817</v>
      </c>
      <c r="E66">
        <f>VALUE(TRIM(CLEAN(B66)))</f>
        <v>2.0007999999999999</v>
      </c>
      <c r="F66">
        <f>VALUE(TRIM(CLEAN(C66)))</f>
        <v>5.7564399999999996</v>
      </c>
    </row>
    <row r="67" spans="1:6" x14ac:dyDescent="0.3">
      <c r="A67" t="s">
        <v>194</v>
      </c>
      <c r="B67" t="s">
        <v>5818</v>
      </c>
      <c r="C67" t="s">
        <v>5819</v>
      </c>
      <c r="E67">
        <f>VALUE(TRIM(CLEAN(B67)))</f>
        <v>2.0338699999999998</v>
      </c>
      <c r="F67">
        <f>VALUE(TRIM(CLEAN(C67)))</f>
        <v>5.9625199999999996</v>
      </c>
    </row>
    <row r="68" spans="1:6" x14ac:dyDescent="0.3">
      <c r="A68" t="s">
        <v>197</v>
      </c>
      <c r="B68" t="s">
        <v>5820</v>
      </c>
      <c r="C68" t="s">
        <v>5821</v>
      </c>
      <c r="E68">
        <f>VALUE(TRIM(CLEAN(B68)))</f>
        <v>2.0672000000000001</v>
      </c>
      <c r="F68">
        <f>VALUE(TRIM(CLEAN(C68)))</f>
        <v>6.2060700000000004</v>
      </c>
    </row>
    <row r="69" spans="1:6" x14ac:dyDescent="0.3">
      <c r="A69" t="s">
        <v>200</v>
      </c>
      <c r="B69" t="s">
        <v>5822</v>
      </c>
      <c r="C69" t="s">
        <v>5823</v>
      </c>
      <c r="E69">
        <f>VALUE(TRIM(CLEAN(B69)))</f>
        <v>2.1008</v>
      </c>
      <c r="F69">
        <f>VALUE(TRIM(CLEAN(C69)))</f>
        <v>6.4194399999999998</v>
      </c>
    </row>
    <row r="70" spans="1:6" x14ac:dyDescent="0.3">
      <c r="A70" t="s">
        <v>203</v>
      </c>
      <c r="B70" t="s">
        <v>204</v>
      </c>
      <c r="C70" t="s">
        <v>5824</v>
      </c>
      <c r="E70">
        <f>VALUE(TRIM(CLEAN(B70)))</f>
        <v>2.1343999999999999</v>
      </c>
      <c r="F70">
        <f>VALUE(TRIM(CLEAN(C70)))</f>
        <v>6.6567800000000004</v>
      </c>
    </row>
    <row r="71" spans="1:6" x14ac:dyDescent="0.3">
      <c r="A71" t="s">
        <v>206</v>
      </c>
      <c r="B71" t="s">
        <v>5825</v>
      </c>
      <c r="C71" t="s">
        <v>5826</v>
      </c>
      <c r="E71">
        <f>VALUE(TRIM(CLEAN(B71)))</f>
        <v>2.1674699999999998</v>
      </c>
      <c r="F71">
        <f>VALUE(TRIM(CLEAN(C71)))</f>
        <v>6.8662299999999998</v>
      </c>
    </row>
    <row r="72" spans="1:6" x14ac:dyDescent="0.3">
      <c r="A72" t="s">
        <v>209</v>
      </c>
      <c r="B72" t="s">
        <v>5827</v>
      </c>
      <c r="C72" t="s">
        <v>5828</v>
      </c>
      <c r="E72">
        <f>VALUE(TRIM(CLEAN(B72)))</f>
        <v>2.2005300000000001</v>
      </c>
      <c r="F72">
        <f>VALUE(TRIM(CLEAN(C72)))</f>
        <v>7.0986099999999999</v>
      </c>
    </row>
    <row r="73" spans="1:6" x14ac:dyDescent="0.3">
      <c r="A73" t="s">
        <v>212</v>
      </c>
      <c r="B73" t="s">
        <v>5829</v>
      </c>
      <c r="C73" t="s">
        <v>5830</v>
      </c>
      <c r="E73">
        <f>VALUE(TRIM(CLEAN(B73)))</f>
        <v>2.234</v>
      </c>
      <c r="F73">
        <f>VALUE(TRIM(CLEAN(C73)))</f>
        <v>7.3061100000000003</v>
      </c>
    </row>
    <row r="74" spans="1:6" x14ac:dyDescent="0.3">
      <c r="A74" t="s">
        <v>215</v>
      </c>
      <c r="B74" t="s">
        <v>5831</v>
      </c>
      <c r="C74" t="s">
        <v>5832</v>
      </c>
      <c r="E74">
        <f>VALUE(TRIM(CLEAN(B74)))</f>
        <v>2.2674699999999999</v>
      </c>
      <c r="F74">
        <f>VALUE(TRIM(CLEAN(C74)))</f>
        <v>7.5426599999999997</v>
      </c>
    </row>
    <row r="75" spans="1:6" x14ac:dyDescent="0.3">
      <c r="A75" t="s">
        <v>218</v>
      </c>
      <c r="B75" t="s">
        <v>5833</v>
      </c>
      <c r="C75" t="s">
        <v>5834</v>
      </c>
      <c r="E75">
        <f>VALUE(TRIM(CLEAN(B75)))</f>
        <v>2.3003999999999998</v>
      </c>
      <c r="F75">
        <f>VALUE(TRIM(CLEAN(C75)))</f>
        <v>7.7432299999999996</v>
      </c>
    </row>
    <row r="76" spans="1:6" x14ac:dyDescent="0.3">
      <c r="A76" t="s">
        <v>221</v>
      </c>
      <c r="B76" t="s">
        <v>5835</v>
      </c>
      <c r="C76" t="s">
        <v>5836</v>
      </c>
      <c r="E76">
        <f>VALUE(TRIM(CLEAN(B76)))</f>
        <v>2.3337300000000001</v>
      </c>
      <c r="F76">
        <f>VALUE(TRIM(CLEAN(C76)))</f>
        <v>7.9607299999999999</v>
      </c>
    </row>
    <row r="77" spans="1:6" x14ac:dyDescent="0.3">
      <c r="A77" t="s">
        <v>224</v>
      </c>
      <c r="B77" t="s">
        <v>5837</v>
      </c>
      <c r="C77" t="s">
        <v>5838</v>
      </c>
      <c r="E77">
        <f>VALUE(TRIM(CLEAN(B77)))</f>
        <v>2.3673299999999999</v>
      </c>
      <c r="F77">
        <f>VALUE(TRIM(CLEAN(C77)))</f>
        <v>8.1682900000000007</v>
      </c>
    </row>
    <row r="78" spans="1:6" x14ac:dyDescent="0.3">
      <c r="A78" t="s">
        <v>227</v>
      </c>
      <c r="B78" t="s">
        <v>5839</v>
      </c>
      <c r="C78" t="s">
        <v>5840</v>
      </c>
      <c r="E78">
        <f>VALUE(TRIM(CLEAN(B78)))</f>
        <v>2.4009299999999998</v>
      </c>
      <c r="F78">
        <f>VALUE(TRIM(CLEAN(C78)))</f>
        <v>8.37697</v>
      </c>
    </row>
    <row r="79" spans="1:6" x14ac:dyDescent="0.3">
      <c r="A79" t="s">
        <v>230</v>
      </c>
      <c r="B79" t="s">
        <v>231</v>
      </c>
      <c r="C79" t="s">
        <v>5841</v>
      </c>
      <c r="E79">
        <f>VALUE(TRIM(CLEAN(B79)))</f>
        <v>2.4340000000000002</v>
      </c>
      <c r="F79">
        <f>VALUE(TRIM(CLEAN(C79)))</f>
        <v>8.6166300000000007</v>
      </c>
    </row>
    <row r="80" spans="1:6" x14ac:dyDescent="0.3">
      <c r="A80" t="s">
        <v>233</v>
      </c>
      <c r="B80" t="s">
        <v>5842</v>
      </c>
      <c r="C80" t="s">
        <v>5843</v>
      </c>
      <c r="E80">
        <f>VALUE(TRIM(CLEAN(B80)))</f>
        <v>2.4672000000000001</v>
      </c>
      <c r="F80">
        <f>VALUE(TRIM(CLEAN(C80)))</f>
        <v>8.8181999999999992</v>
      </c>
    </row>
    <row r="81" spans="1:6" x14ac:dyDescent="0.3">
      <c r="A81" t="s">
        <v>236</v>
      </c>
      <c r="B81" t="s">
        <v>5844</v>
      </c>
      <c r="C81" t="s">
        <v>5845</v>
      </c>
      <c r="E81">
        <f>VALUE(TRIM(CLEAN(B81)))</f>
        <v>2.5006699999999999</v>
      </c>
      <c r="F81">
        <f>VALUE(TRIM(CLEAN(C81)))</f>
        <v>9.0387299999999993</v>
      </c>
    </row>
    <row r="82" spans="1:6" x14ac:dyDescent="0.3">
      <c r="A82" t="s">
        <v>239</v>
      </c>
      <c r="B82" t="s">
        <v>5846</v>
      </c>
      <c r="C82" t="s">
        <v>5847</v>
      </c>
      <c r="E82">
        <f>VALUE(TRIM(CLEAN(B82)))</f>
        <v>2.5341300000000002</v>
      </c>
      <c r="F82">
        <f>VALUE(TRIM(CLEAN(C82)))</f>
        <v>9.2448300000000003</v>
      </c>
    </row>
    <row r="83" spans="1:6" x14ac:dyDescent="0.3">
      <c r="A83" t="s">
        <v>242</v>
      </c>
      <c r="B83" t="s">
        <v>243</v>
      </c>
      <c r="C83" t="s">
        <v>5848</v>
      </c>
      <c r="E83">
        <f>VALUE(TRIM(CLEAN(B83)))</f>
        <v>2.5673300000000001</v>
      </c>
      <c r="F83">
        <f>VALUE(TRIM(CLEAN(C83)))</f>
        <v>9.4703700000000008</v>
      </c>
    </row>
    <row r="84" spans="1:6" x14ac:dyDescent="0.3">
      <c r="A84" t="s">
        <v>245</v>
      </c>
      <c r="B84" t="s">
        <v>5849</v>
      </c>
      <c r="C84" t="s">
        <v>5850</v>
      </c>
      <c r="E84">
        <f>VALUE(TRIM(CLEAN(B84)))</f>
        <v>2.60053</v>
      </c>
      <c r="F84">
        <f>VALUE(TRIM(CLEAN(C84)))</f>
        <v>9.6633600000000008</v>
      </c>
    </row>
    <row r="85" spans="1:6" x14ac:dyDescent="0.3">
      <c r="A85" t="s">
        <v>248</v>
      </c>
      <c r="B85" t="s">
        <v>5851</v>
      </c>
      <c r="C85" t="s">
        <v>5852</v>
      </c>
      <c r="E85">
        <f>VALUE(TRIM(CLEAN(B85)))</f>
        <v>2.6339999999999999</v>
      </c>
      <c r="F85">
        <f>VALUE(TRIM(CLEAN(C85)))</f>
        <v>9.8630099999999992</v>
      </c>
    </row>
    <row r="86" spans="1:6" x14ac:dyDescent="0.3">
      <c r="A86" t="s">
        <v>251</v>
      </c>
      <c r="B86" t="s">
        <v>5853</v>
      </c>
      <c r="C86" t="s">
        <v>5854</v>
      </c>
      <c r="E86">
        <f>VALUE(TRIM(CLEAN(B86)))</f>
        <v>2.6677300000000002</v>
      </c>
      <c r="F86">
        <f>VALUE(TRIM(CLEAN(C86)))</f>
        <v>10.09488</v>
      </c>
    </row>
    <row r="87" spans="1:6" x14ac:dyDescent="0.3">
      <c r="A87" t="s">
        <v>254</v>
      </c>
      <c r="B87" t="s">
        <v>5855</v>
      </c>
      <c r="C87" t="s">
        <v>5856</v>
      </c>
      <c r="E87">
        <f>VALUE(TRIM(CLEAN(B87)))</f>
        <v>2.7008000000000001</v>
      </c>
      <c r="F87">
        <f>VALUE(TRIM(CLEAN(C87)))</f>
        <v>10.310689999999999</v>
      </c>
    </row>
    <row r="88" spans="1:6" x14ac:dyDescent="0.3">
      <c r="A88" t="s">
        <v>257</v>
      </c>
      <c r="B88" t="s">
        <v>258</v>
      </c>
      <c r="C88" t="s">
        <v>5857</v>
      </c>
      <c r="E88">
        <f>VALUE(TRIM(CLEAN(B88)))</f>
        <v>2.73373</v>
      </c>
      <c r="F88">
        <f>VALUE(TRIM(CLEAN(C88)))</f>
        <v>10.47706</v>
      </c>
    </row>
    <row r="89" spans="1:6" x14ac:dyDescent="0.3">
      <c r="A89" t="s">
        <v>260</v>
      </c>
      <c r="B89" t="s">
        <v>5858</v>
      </c>
      <c r="C89" t="s">
        <v>5859</v>
      </c>
      <c r="E89">
        <f>VALUE(TRIM(CLEAN(B89)))</f>
        <v>2.7671999999999999</v>
      </c>
      <c r="F89">
        <f>VALUE(TRIM(CLEAN(C89)))</f>
        <v>10.704840000000001</v>
      </c>
    </row>
    <row r="90" spans="1:6" x14ac:dyDescent="0.3">
      <c r="A90" t="s">
        <v>263</v>
      </c>
      <c r="B90" t="s">
        <v>5860</v>
      </c>
      <c r="C90" t="s">
        <v>5861</v>
      </c>
      <c r="E90">
        <f>VALUE(TRIM(CLEAN(B90)))</f>
        <v>2.8008000000000002</v>
      </c>
      <c r="F90">
        <f>VALUE(TRIM(CLEAN(C90)))</f>
        <v>10.937469999999999</v>
      </c>
    </row>
    <row r="91" spans="1:6" x14ac:dyDescent="0.3">
      <c r="A91" t="s">
        <v>266</v>
      </c>
      <c r="B91" t="s">
        <v>5862</v>
      </c>
      <c r="C91" t="s">
        <v>5863</v>
      </c>
      <c r="E91">
        <f>VALUE(TRIM(CLEAN(B91)))</f>
        <v>2.8336000000000001</v>
      </c>
      <c r="F91">
        <f>VALUE(TRIM(CLEAN(C91)))</f>
        <v>11.100350000000001</v>
      </c>
    </row>
    <row r="92" spans="1:6" x14ac:dyDescent="0.3">
      <c r="A92" t="s">
        <v>269</v>
      </c>
      <c r="B92" t="s">
        <v>270</v>
      </c>
      <c r="C92" t="s">
        <v>5864</v>
      </c>
      <c r="E92">
        <f>VALUE(TRIM(CLEAN(B92)))</f>
        <v>2.86707</v>
      </c>
      <c r="F92">
        <f>VALUE(TRIM(CLEAN(C92)))</f>
        <v>11.315630000000001</v>
      </c>
    </row>
    <row r="93" spans="1:6" x14ac:dyDescent="0.3">
      <c r="A93" t="s">
        <v>272</v>
      </c>
      <c r="B93" t="s">
        <v>273</v>
      </c>
      <c r="C93" t="s">
        <v>5865</v>
      </c>
      <c r="E93">
        <f>VALUE(TRIM(CLEAN(B93)))</f>
        <v>2.9006699999999999</v>
      </c>
      <c r="F93">
        <f>VALUE(TRIM(CLEAN(C93)))</f>
        <v>11.51071</v>
      </c>
    </row>
    <row r="94" spans="1:6" x14ac:dyDescent="0.3">
      <c r="A94" t="s">
        <v>275</v>
      </c>
      <c r="B94" t="s">
        <v>5866</v>
      </c>
      <c r="C94" t="s">
        <v>5867</v>
      </c>
      <c r="E94">
        <f>VALUE(TRIM(CLEAN(B94)))</f>
        <v>2.9344000000000001</v>
      </c>
      <c r="F94">
        <f>VALUE(TRIM(CLEAN(C94)))</f>
        <v>11.71444</v>
      </c>
    </row>
    <row r="95" spans="1:6" x14ac:dyDescent="0.3">
      <c r="A95" t="s">
        <v>278</v>
      </c>
      <c r="B95" t="s">
        <v>5868</v>
      </c>
      <c r="C95" t="s">
        <v>5869</v>
      </c>
      <c r="E95">
        <f>VALUE(TRIM(CLEAN(B95)))</f>
        <v>2.9674700000000001</v>
      </c>
      <c r="F95">
        <f>VALUE(TRIM(CLEAN(C95)))</f>
        <v>11.91025</v>
      </c>
    </row>
    <row r="96" spans="1:6" x14ac:dyDescent="0.3">
      <c r="A96" t="s">
        <v>281</v>
      </c>
      <c r="B96" t="s">
        <v>5870</v>
      </c>
      <c r="C96" t="s">
        <v>5871</v>
      </c>
      <c r="E96">
        <f>VALUE(TRIM(CLEAN(B96)))</f>
        <v>3.0006699999999999</v>
      </c>
      <c r="F96">
        <f>VALUE(TRIM(CLEAN(C96)))</f>
        <v>12.13083</v>
      </c>
    </row>
    <row r="97" spans="1:6" x14ac:dyDescent="0.3">
      <c r="A97" t="s">
        <v>284</v>
      </c>
      <c r="B97" t="s">
        <v>5872</v>
      </c>
      <c r="C97" t="s">
        <v>5873</v>
      </c>
      <c r="E97">
        <f>VALUE(TRIM(CLEAN(B97)))</f>
        <v>3.0339999999999998</v>
      </c>
      <c r="F97">
        <f>VALUE(TRIM(CLEAN(C97)))</f>
        <v>12.323499999999999</v>
      </c>
    </row>
    <row r="98" spans="1:6" x14ac:dyDescent="0.3">
      <c r="A98" t="s">
        <v>287</v>
      </c>
      <c r="B98" t="s">
        <v>5874</v>
      </c>
      <c r="C98" t="s">
        <v>5875</v>
      </c>
      <c r="E98">
        <f>VALUE(TRIM(CLEAN(B98)))</f>
        <v>3.0674700000000001</v>
      </c>
      <c r="F98">
        <f>VALUE(TRIM(CLEAN(C98)))</f>
        <v>12.499549999999999</v>
      </c>
    </row>
    <row r="99" spans="1:6" x14ac:dyDescent="0.3">
      <c r="A99" t="s">
        <v>290</v>
      </c>
      <c r="B99" t="s">
        <v>291</v>
      </c>
      <c r="C99" t="s">
        <v>5876</v>
      </c>
      <c r="E99">
        <f>VALUE(TRIM(CLEAN(B99)))</f>
        <v>3.10053</v>
      </c>
      <c r="F99">
        <f>VALUE(TRIM(CLEAN(C99)))</f>
        <v>12.720660000000001</v>
      </c>
    </row>
    <row r="100" spans="1:6" x14ac:dyDescent="0.3">
      <c r="A100" t="s">
        <v>293</v>
      </c>
      <c r="B100" t="s">
        <v>294</v>
      </c>
      <c r="C100" t="s">
        <v>5877</v>
      </c>
      <c r="E100">
        <f>VALUE(TRIM(CLEAN(B100)))</f>
        <v>3.1338699999999999</v>
      </c>
      <c r="F100">
        <f>VALUE(TRIM(CLEAN(C100)))</f>
        <v>12.9031</v>
      </c>
    </row>
    <row r="101" spans="1:6" x14ac:dyDescent="0.3">
      <c r="A101" t="s">
        <v>296</v>
      </c>
      <c r="B101" t="s">
        <v>5878</v>
      </c>
      <c r="C101" t="s">
        <v>5879</v>
      </c>
      <c r="E101">
        <f>VALUE(TRIM(CLEAN(B101)))</f>
        <v>3.1673300000000002</v>
      </c>
      <c r="F101">
        <f>VALUE(TRIM(CLEAN(C101)))</f>
        <v>13.110889999999999</v>
      </c>
    </row>
    <row r="102" spans="1:6" x14ac:dyDescent="0.3">
      <c r="A102" t="s">
        <v>299</v>
      </c>
      <c r="B102" t="s">
        <v>5880</v>
      </c>
      <c r="C102" t="s">
        <v>5881</v>
      </c>
      <c r="E102">
        <f>VALUE(TRIM(CLEAN(B102)))</f>
        <v>3.2010700000000001</v>
      </c>
      <c r="F102">
        <f>VALUE(TRIM(CLEAN(C102)))</f>
        <v>13.30317</v>
      </c>
    </row>
    <row r="103" spans="1:6" x14ac:dyDescent="0.3">
      <c r="A103" t="s">
        <v>302</v>
      </c>
      <c r="B103" t="s">
        <v>5882</v>
      </c>
      <c r="C103" t="s">
        <v>5883</v>
      </c>
      <c r="E103">
        <f>VALUE(TRIM(CLEAN(B103)))</f>
        <v>3.2341299999999999</v>
      </c>
      <c r="F103">
        <f>VALUE(TRIM(CLEAN(C103)))</f>
        <v>13.50365</v>
      </c>
    </row>
    <row r="104" spans="1:6" x14ac:dyDescent="0.3">
      <c r="A104" t="s">
        <v>305</v>
      </c>
      <c r="B104" t="s">
        <v>5884</v>
      </c>
      <c r="C104" t="s">
        <v>5885</v>
      </c>
      <c r="E104">
        <f>VALUE(TRIM(CLEAN(B104)))</f>
        <v>3.2671999999999999</v>
      </c>
      <c r="F104">
        <f>VALUE(TRIM(CLEAN(C104)))</f>
        <v>13.69613</v>
      </c>
    </row>
    <row r="105" spans="1:6" x14ac:dyDescent="0.3">
      <c r="A105" t="s">
        <v>308</v>
      </c>
      <c r="B105" t="s">
        <v>5886</v>
      </c>
      <c r="C105" t="s">
        <v>5887</v>
      </c>
      <c r="E105">
        <f>VALUE(TRIM(CLEAN(B105)))</f>
        <v>3.3005300000000002</v>
      </c>
      <c r="F105">
        <f>VALUE(TRIM(CLEAN(C105)))</f>
        <v>13.88677</v>
      </c>
    </row>
    <row r="106" spans="1:6" x14ac:dyDescent="0.3">
      <c r="A106" t="s">
        <v>311</v>
      </c>
      <c r="B106" t="s">
        <v>5888</v>
      </c>
      <c r="C106" t="s">
        <v>5889</v>
      </c>
      <c r="E106">
        <f>VALUE(TRIM(CLEAN(B106)))</f>
        <v>3.33413</v>
      </c>
      <c r="F106">
        <f>VALUE(TRIM(CLEAN(C106)))</f>
        <v>14.0723</v>
      </c>
    </row>
    <row r="107" spans="1:6" x14ac:dyDescent="0.3">
      <c r="A107" t="s">
        <v>314</v>
      </c>
      <c r="B107" t="s">
        <v>5890</v>
      </c>
      <c r="C107" t="s">
        <v>5891</v>
      </c>
      <c r="E107">
        <f>VALUE(TRIM(CLEAN(B107)))</f>
        <v>3.36707</v>
      </c>
      <c r="F107">
        <f>VALUE(TRIM(CLEAN(C107)))</f>
        <v>14.25925</v>
      </c>
    </row>
    <row r="108" spans="1:6" x14ac:dyDescent="0.3">
      <c r="A108" t="s">
        <v>317</v>
      </c>
      <c r="B108" t="s">
        <v>318</v>
      </c>
      <c r="C108" t="s">
        <v>5892</v>
      </c>
      <c r="E108">
        <f>VALUE(TRIM(CLEAN(B108)))</f>
        <v>3.4003999999999999</v>
      </c>
      <c r="F108">
        <f>VALUE(TRIM(CLEAN(C108)))</f>
        <v>14.47245</v>
      </c>
    </row>
    <row r="109" spans="1:6" x14ac:dyDescent="0.3">
      <c r="A109" t="s">
        <v>320</v>
      </c>
      <c r="B109" t="s">
        <v>321</v>
      </c>
      <c r="C109" t="s">
        <v>5893</v>
      </c>
      <c r="E109">
        <f>VALUE(TRIM(CLEAN(B109)))</f>
        <v>3.4340000000000002</v>
      </c>
      <c r="F109">
        <f>VALUE(TRIM(CLEAN(C109)))</f>
        <v>14.638960000000001</v>
      </c>
    </row>
    <row r="110" spans="1:6" x14ac:dyDescent="0.3">
      <c r="A110" t="s">
        <v>323</v>
      </c>
      <c r="B110" t="s">
        <v>324</v>
      </c>
      <c r="C110" t="s">
        <v>5894</v>
      </c>
      <c r="E110">
        <f>VALUE(TRIM(CLEAN(B110)))</f>
        <v>3.4674700000000001</v>
      </c>
      <c r="F110">
        <f>VALUE(TRIM(CLEAN(C110)))</f>
        <v>14.822749999999999</v>
      </c>
    </row>
    <row r="111" spans="1:6" x14ac:dyDescent="0.3">
      <c r="A111" t="s">
        <v>326</v>
      </c>
      <c r="B111" t="s">
        <v>327</v>
      </c>
      <c r="C111" t="s">
        <v>5895</v>
      </c>
      <c r="E111">
        <f>VALUE(TRIM(CLEAN(B111)))</f>
        <v>3.5006699999999999</v>
      </c>
      <c r="F111">
        <f>VALUE(TRIM(CLEAN(C111)))</f>
        <v>15.031779999999999</v>
      </c>
    </row>
    <row r="112" spans="1:6" x14ac:dyDescent="0.3">
      <c r="A112" t="s">
        <v>329</v>
      </c>
      <c r="B112" t="s">
        <v>5896</v>
      </c>
      <c r="C112" t="s">
        <v>5897</v>
      </c>
      <c r="E112">
        <f>VALUE(TRIM(CLEAN(B112)))</f>
        <v>3.5339999999999998</v>
      </c>
      <c r="F112">
        <f>VALUE(TRIM(CLEAN(C112)))</f>
        <v>15.20125</v>
      </c>
    </row>
    <row r="113" spans="1:6" x14ac:dyDescent="0.3">
      <c r="A113" t="s">
        <v>332</v>
      </c>
      <c r="B113" t="s">
        <v>5898</v>
      </c>
      <c r="C113" t="s">
        <v>5899</v>
      </c>
      <c r="E113">
        <f>VALUE(TRIM(CLEAN(B113)))</f>
        <v>3.5673300000000001</v>
      </c>
      <c r="F113">
        <f>VALUE(TRIM(CLEAN(C113)))</f>
        <v>15.40324</v>
      </c>
    </row>
    <row r="114" spans="1:6" x14ac:dyDescent="0.3">
      <c r="A114" t="s">
        <v>335</v>
      </c>
      <c r="B114" t="s">
        <v>5900</v>
      </c>
      <c r="C114" t="s">
        <v>5901</v>
      </c>
      <c r="E114">
        <f>VALUE(TRIM(CLEAN(B114)))</f>
        <v>3.6008</v>
      </c>
      <c r="F114">
        <f>VALUE(TRIM(CLEAN(C114)))</f>
        <v>15.571199999999999</v>
      </c>
    </row>
    <row r="115" spans="1:6" x14ac:dyDescent="0.3">
      <c r="A115" t="s">
        <v>338</v>
      </c>
      <c r="B115" t="s">
        <v>339</v>
      </c>
      <c r="C115" t="s">
        <v>5902</v>
      </c>
      <c r="E115">
        <f>VALUE(TRIM(CLEAN(B115)))</f>
        <v>3.6339999999999999</v>
      </c>
      <c r="F115">
        <f>VALUE(TRIM(CLEAN(C115)))</f>
        <v>15.760579999999999</v>
      </c>
    </row>
    <row r="116" spans="1:6" x14ac:dyDescent="0.3">
      <c r="A116" t="s">
        <v>341</v>
      </c>
      <c r="B116" t="s">
        <v>5903</v>
      </c>
      <c r="C116" t="s">
        <v>5904</v>
      </c>
      <c r="E116">
        <f>VALUE(TRIM(CLEAN(B116)))</f>
        <v>3.6671999999999998</v>
      </c>
      <c r="F116">
        <f>VALUE(TRIM(CLEAN(C116)))</f>
        <v>15.93239</v>
      </c>
    </row>
    <row r="117" spans="1:6" x14ac:dyDescent="0.3">
      <c r="A117" t="s">
        <v>344</v>
      </c>
      <c r="B117" t="s">
        <v>3703</v>
      </c>
      <c r="C117" t="s">
        <v>5905</v>
      </c>
      <c r="E117">
        <f>VALUE(TRIM(CLEAN(B117)))</f>
        <v>3.7008000000000001</v>
      </c>
      <c r="F117">
        <f>VALUE(TRIM(CLEAN(C117)))</f>
        <v>16.121379999999998</v>
      </c>
    </row>
    <row r="118" spans="1:6" x14ac:dyDescent="0.3">
      <c r="A118" t="s">
        <v>347</v>
      </c>
      <c r="B118" t="s">
        <v>3705</v>
      </c>
      <c r="C118" t="s">
        <v>5906</v>
      </c>
      <c r="E118">
        <f>VALUE(TRIM(CLEAN(B118)))</f>
        <v>3.7343999999999999</v>
      </c>
      <c r="F118">
        <f>VALUE(TRIM(CLEAN(C118)))</f>
        <v>16.326920000000001</v>
      </c>
    </row>
    <row r="119" spans="1:6" x14ac:dyDescent="0.3">
      <c r="A119" t="s">
        <v>350</v>
      </c>
      <c r="B119" t="s">
        <v>5907</v>
      </c>
      <c r="C119" t="s">
        <v>5908</v>
      </c>
      <c r="E119">
        <f>VALUE(TRIM(CLEAN(B119)))</f>
        <v>3.7675999999999998</v>
      </c>
      <c r="F119">
        <f>VALUE(TRIM(CLEAN(C119)))</f>
        <v>16.491849999999999</v>
      </c>
    </row>
    <row r="120" spans="1:6" x14ac:dyDescent="0.3">
      <c r="A120" t="s">
        <v>353</v>
      </c>
      <c r="B120" t="s">
        <v>5909</v>
      </c>
      <c r="C120" t="s">
        <v>5910</v>
      </c>
      <c r="E120">
        <f>VALUE(TRIM(CLEAN(B120)))</f>
        <v>3.8006700000000002</v>
      </c>
      <c r="F120">
        <f>VALUE(TRIM(CLEAN(C120)))</f>
        <v>16.676030000000001</v>
      </c>
    </row>
    <row r="121" spans="1:6" x14ac:dyDescent="0.3">
      <c r="A121" t="s">
        <v>356</v>
      </c>
      <c r="B121" t="s">
        <v>5911</v>
      </c>
      <c r="C121" t="s">
        <v>5912</v>
      </c>
      <c r="E121">
        <f>VALUE(TRIM(CLEAN(B121)))</f>
        <v>3.8338700000000001</v>
      </c>
      <c r="F121">
        <f>VALUE(TRIM(CLEAN(C121)))</f>
        <v>16.854240000000001</v>
      </c>
    </row>
    <row r="122" spans="1:6" x14ac:dyDescent="0.3">
      <c r="A122" t="s">
        <v>359</v>
      </c>
      <c r="B122" t="s">
        <v>5913</v>
      </c>
      <c r="C122" t="s">
        <v>5914</v>
      </c>
      <c r="E122">
        <f>VALUE(TRIM(CLEAN(B122)))</f>
        <v>3.8675999999999999</v>
      </c>
      <c r="F122">
        <f>VALUE(TRIM(CLEAN(C122)))</f>
        <v>17.032730000000001</v>
      </c>
    </row>
    <row r="123" spans="1:6" x14ac:dyDescent="0.3">
      <c r="A123" t="s">
        <v>362</v>
      </c>
      <c r="B123" t="s">
        <v>5915</v>
      </c>
      <c r="C123" t="s">
        <v>5916</v>
      </c>
      <c r="E123">
        <f>VALUE(TRIM(CLEAN(B123)))</f>
        <v>3.9005299999999998</v>
      </c>
      <c r="F123">
        <f>VALUE(TRIM(CLEAN(C123)))</f>
        <v>17.212779999999999</v>
      </c>
    </row>
    <row r="124" spans="1:6" x14ac:dyDescent="0.3">
      <c r="A124" t="s">
        <v>365</v>
      </c>
      <c r="B124" t="s">
        <v>5917</v>
      </c>
      <c r="C124" t="s">
        <v>5918</v>
      </c>
      <c r="E124">
        <f>VALUE(TRIM(CLEAN(B124)))</f>
        <v>3.9337300000000002</v>
      </c>
      <c r="F124">
        <f>VALUE(TRIM(CLEAN(C124)))</f>
        <v>17.39076</v>
      </c>
    </row>
    <row r="125" spans="1:6" x14ac:dyDescent="0.3">
      <c r="A125" t="s">
        <v>368</v>
      </c>
      <c r="B125" t="s">
        <v>369</v>
      </c>
      <c r="C125" t="s">
        <v>5919</v>
      </c>
      <c r="E125">
        <f>VALUE(TRIM(CLEAN(B125)))</f>
        <v>3.9672000000000001</v>
      </c>
      <c r="F125">
        <f>VALUE(TRIM(CLEAN(C125)))</f>
        <v>17.562840000000001</v>
      </c>
    </row>
    <row r="126" spans="1:6" x14ac:dyDescent="0.3">
      <c r="A126" t="s">
        <v>371</v>
      </c>
      <c r="B126" t="s">
        <v>372</v>
      </c>
      <c r="C126" t="s">
        <v>5920</v>
      </c>
      <c r="E126">
        <f>VALUE(TRIM(CLEAN(B126)))</f>
        <v>4.0009300000000003</v>
      </c>
      <c r="F126">
        <f>VALUE(TRIM(CLEAN(C126)))</f>
        <v>17.775449999999999</v>
      </c>
    </row>
    <row r="127" spans="1:6" x14ac:dyDescent="0.3">
      <c r="A127" t="s">
        <v>374</v>
      </c>
      <c r="B127" t="s">
        <v>5921</v>
      </c>
      <c r="C127" t="s">
        <v>5922</v>
      </c>
      <c r="E127">
        <f>VALUE(TRIM(CLEAN(B127)))</f>
        <v>4.0341300000000002</v>
      </c>
      <c r="F127">
        <f>VALUE(TRIM(CLEAN(C127)))</f>
        <v>17.91844</v>
      </c>
    </row>
    <row r="128" spans="1:6" x14ac:dyDescent="0.3">
      <c r="A128" t="s">
        <v>377</v>
      </c>
      <c r="B128" t="s">
        <v>5923</v>
      </c>
      <c r="C128" t="s">
        <v>5924</v>
      </c>
      <c r="E128">
        <f>VALUE(TRIM(CLEAN(B128)))</f>
        <v>4.0674700000000001</v>
      </c>
      <c r="F128">
        <f>VALUE(TRIM(CLEAN(C128)))</f>
        <v>18.091090000000001</v>
      </c>
    </row>
    <row r="129" spans="1:6" x14ac:dyDescent="0.3">
      <c r="A129" t="s">
        <v>380</v>
      </c>
      <c r="B129" t="s">
        <v>5925</v>
      </c>
      <c r="C129" t="s">
        <v>5926</v>
      </c>
      <c r="E129">
        <f>VALUE(TRIM(CLEAN(B129)))</f>
        <v>4.1007999999999996</v>
      </c>
      <c r="F129">
        <f>VALUE(TRIM(CLEAN(C129)))</f>
        <v>18.263940000000002</v>
      </c>
    </row>
    <row r="130" spans="1:6" x14ac:dyDescent="0.3">
      <c r="A130" t="s">
        <v>383</v>
      </c>
      <c r="B130" t="s">
        <v>5927</v>
      </c>
      <c r="C130" t="s">
        <v>5928</v>
      </c>
      <c r="E130">
        <f>VALUE(TRIM(CLEAN(B130)))</f>
        <v>4.1341299999999999</v>
      </c>
      <c r="F130">
        <f>VALUE(TRIM(CLEAN(C130)))</f>
        <v>18.414100000000001</v>
      </c>
    </row>
    <row r="131" spans="1:6" x14ac:dyDescent="0.3">
      <c r="A131" t="s">
        <v>386</v>
      </c>
      <c r="B131" t="s">
        <v>387</v>
      </c>
      <c r="C131" t="s">
        <v>5929</v>
      </c>
      <c r="E131">
        <f>VALUE(TRIM(CLEAN(B131)))</f>
        <v>4.1672000000000002</v>
      </c>
      <c r="F131">
        <f>VALUE(TRIM(CLEAN(C131)))</f>
        <v>18.61617</v>
      </c>
    </row>
    <row r="132" spans="1:6" x14ac:dyDescent="0.3">
      <c r="A132" t="s">
        <v>389</v>
      </c>
      <c r="B132" t="s">
        <v>390</v>
      </c>
      <c r="C132" t="s">
        <v>5930</v>
      </c>
      <c r="E132">
        <f>VALUE(TRIM(CLEAN(B132)))</f>
        <v>4.2005299999999997</v>
      </c>
      <c r="F132">
        <f>VALUE(TRIM(CLEAN(C132)))</f>
        <v>18.785499999999999</v>
      </c>
    </row>
    <row r="133" spans="1:6" x14ac:dyDescent="0.3">
      <c r="A133" t="s">
        <v>392</v>
      </c>
      <c r="B133" t="s">
        <v>5931</v>
      </c>
      <c r="C133" t="s">
        <v>5932</v>
      </c>
      <c r="E133">
        <f>VALUE(TRIM(CLEAN(B133)))</f>
        <v>4.2341300000000004</v>
      </c>
      <c r="F133">
        <f>VALUE(TRIM(CLEAN(C133)))</f>
        <v>18.94416</v>
      </c>
    </row>
    <row r="134" spans="1:6" x14ac:dyDescent="0.3">
      <c r="A134" t="s">
        <v>395</v>
      </c>
      <c r="B134" t="s">
        <v>5933</v>
      </c>
      <c r="C134" t="s">
        <v>5934</v>
      </c>
      <c r="E134">
        <f>VALUE(TRIM(CLEAN(B134)))</f>
        <v>4.2677300000000002</v>
      </c>
      <c r="F134">
        <f>VALUE(TRIM(CLEAN(C134)))</f>
        <v>19.13644</v>
      </c>
    </row>
    <row r="135" spans="1:6" x14ac:dyDescent="0.3">
      <c r="A135" t="s">
        <v>398</v>
      </c>
      <c r="B135" t="s">
        <v>5935</v>
      </c>
      <c r="C135" t="s">
        <v>5936</v>
      </c>
      <c r="E135">
        <f>VALUE(TRIM(CLEAN(B135)))</f>
        <v>4.3009300000000001</v>
      </c>
      <c r="F135">
        <f>VALUE(TRIM(CLEAN(C135)))</f>
        <v>19.302099999999999</v>
      </c>
    </row>
    <row r="136" spans="1:6" x14ac:dyDescent="0.3">
      <c r="A136" t="s">
        <v>401</v>
      </c>
      <c r="B136" t="s">
        <v>5937</v>
      </c>
      <c r="C136" t="s">
        <v>5938</v>
      </c>
      <c r="E136">
        <f>VALUE(TRIM(CLEAN(B136)))</f>
        <v>4.3339999999999996</v>
      </c>
      <c r="F136">
        <f>VALUE(TRIM(CLEAN(C136)))</f>
        <v>19.452349999999999</v>
      </c>
    </row>
    <row r="137" spans="1:6" x14ac:dyDescent="0.3">
      <c r="A137" t="s">
        <v>404</v>
      </c>
      <c r="B137" t="s">
        <v>5939</v>
      </c>
      <c r="C137" t="s">
        <v>5940</v>
      </c>
      <c r="E137">
        <f>VALUE(TRIM(CLEAN(B137)))</f>
        <v>4.3673299999999999</v>
      </c>
      <c r="F137">
        <f>VALUE(TRIM(CLEAN(C137)))</f>
        <v>19.634250000000002</v>
      </c>
    </row>
    <row r="138" spans="1:6" x14ac:dyDescent="0.3">
      <c r="A138" t="s">
        <v>407</v>
      </c>
      <c r="B138" t="s">
        <v>5941</v>
      </c>
      <c r="C138" t="s">
        <v>5942</v>
      </c>
      <c r="E138">
        <f>VALUE(TRIM(CLEAN(B138)))</f>
        <v>4.4009299999999998</v>
      </c>
      <c r="F138">
        <f>VALUE(TRIM(CLEAN(C138)))</f>
        <v>19.795719999999999</v>
      </c>
    </row>
    <row r="139" spans="1:6" x14ac:dyDescent="0.3">
      <c r="A139" t="s">
        <v>410</v>
      </c>
      <c r="B139" t="s">
        <v>5943</v>
      </c>
      <c r="C139" t="s">
        <v>5944</v>
      </c>
      <c r="E139">
        <f>VALUE(TRIM(CLEAN(B139)))</f>
        <v>4.4337299999999997</v>
      </c>
      <c r="F139">
        <f>VALUE(TRIM(CLEAN(C139)))</f>
        <v>19.976479999999999</v>
      </c>
    </row>
    <row r="140" spans="1:6" x14ac:dyDescent="0.3">
      <c r="A140" t="s">
        <v>413</v>
      </c>
      <c r="B140" t="s">
        <v>5945</v>
      </c>
      <c r="C140" t="s">
        <v>5946</v>
      </c>
      <c r="E140">
        <f>VALUE(TRIM(CLEAN(B140)))</f>
        <v>4.4670699999999997</v>
      </c>
      <c r="F140">
        <f>VALUE(TRIM(CLEAN(C140)))</f>
        <v>20.144770000000001</v>
      </c>
    </row>
    <row r="141" spans="1:6" x14ac:dyDescent="0.3">
      <c r="A141" t="s">
        <v>416</v>
      </c>
      <c r="B141" t="s">
        <v>5947</v>
      </c>
      <c r="C141" t="s">
        <v>5948</v>
      </c>
      <c r="E141">
        <f>VALUE(TRIM(CLEAN(B141)))</f>
        <v>4.5006700000000004</v>
      </c>
      <c r="F141">
        <f>VALUE(TRIM(CLEAN(C141)))</f>
        <v>20.293579999999999</v>
      </c>
    </row>
    <row r="142" spans="1:6" x14ac:dyDescent="0.3">
      <c r="A142" t="s">
        <v>419</v>
      </c>
      <c r="B142" t="s">
        <v>5949</v>
      </c>
      <c r="C142" t="s">
        <v>5950</v>
      </c>
      <c r="E142">
        <f>VALUE(TRIM(CLEAN(B142)))</f>
        <v>4.5342700000000002</v>
      </c>
      <c r="F142">
        <f>VALUE(TRIM(CLEAN(C142)))</f>
        <v>20.465890000000002</v>
      </c>
    </row>
    <row r="143" spans="1:6" x14ac:dyDescent="0.3">
      <c r="A143" t="s">
        <v>422</v>
      </c>
      <c r="B143" t="s">
        <v>423</v>
      </c>
      <c r="C143" t="s">
        <v>5951</v>
      </c>
      <c r="E143">
        <f>VALUE(TRIM(CLEAN(B143)))</f>
        <v>4.5674700000000001</v>
      </c>
      <c r="F143">
        <f>VALUE(TRIM(CLEAN(C143)))</f>
        <v>20.632339999999999</v>
      </c>
    </row>
    <row r="144" spans="1:6" x14ac:dyDescent="0.3">
      <c r="A144" t="s">
        <v>425</v>
      </c>
      <c r="B144" t="s">
        <v>5952</v>
      </c>
      <c r="C144" t="s">
        <v>5953</v>
      </c>
      <c r="E144">
        <f>VALUE(TRIM(CLEAN(B144)))</f>
        <v>4.60067</v>
      </c>
      <c r="F144">
        <f>VALUE(TRIM(CLEAN(C144)))</f>
        <v>20.787210000000002</v>
      </c>
    </row>
    <row r="145" spans="1:6" x14ac:dyDescent="0.3">
      <c r="A145" t="s">
        <v>428</v>
      </c>
      <c r="B145" t="s">
        <v>5954</v>
      </c>
      <c r="C145" t="s">
        <v>5955</v>
      </c>
      <c r="E145">
        <f>VALUE(TRIM(CLEAN(B145)))</f>
        <v>4.6341299999999999</v>
      </c>
      <c r="F145">
        <f>VALUE(TRIM(CLEAN(C145)))</f>
        <v>20.94736</v>
      </c>
    </row>
    <row r="146" spans="1:6" x14ac:dyDescent="0.3">
      <c r="A146" t="s">
        <v>431</v>
      </c>
      <c r="B146" t="s">
        <v>5956</v>
      </c>
      <c r="C146" t="s">
        <v>5957</v>
      </c>
      <c r="E146">
        <f>VALUE(TRIM(CLEAN(B146)))</f>
        <v>4.6676000000000002</v>
      </c>
      <c r="F146">
        <f>VALUE(TRIM(CLEAN(C146)))</f>
        <v>21.107130000000002</v>
      </c>
    </row>
    <row r="147" spans="1:6" x14ac:dyDescent="0.3">
      <c r="A147" t="s">
        <v>434</v>
      </c>
      <c r="B147" t="s">
        <v>435</v>
      </c>
      <c r="C147" t="s">
        <v>5958</v>
      </c>
      <c r="E147">
        <f>VALUE(TRIM(CLEAN(B147)))</f>
        <v>4.7005299999999997</v>
      </c>
      <c r="F147">
        <f>VALUE(TRIM(CLEAN(C147)))</f>
        <v>21.27711</v>
      </c>
    </row>
    <row r="148" spans="1:6" x14ac:dyDescent="0.3">
      <c r="A148" t="s">
        <v>437</v>
      </c>
      <c r="B148" t="s">
        <v>5959</v>
      </c>
      <c r="C148" t="s">
        <v>5960</v>
      </c>
      <c r="E148">
        <f>VALUE(TRIM(CLEAN(B148)))</f>
        <v>4.7338699999999996</v>
      </c>
      <c r="F148">
        <f>VALUE(TRIM(CLEAN(C148)))</f>
        <v>21.442119999999999</v>
      </c>
    </row>
    <row r="149" spans="1:6" x14ac:dyDescent="0.3">
      <c r="A149" t="s">
        <v>440</v>
      </c>
      <c r="B149" t="s">
        <v>5961</v>
      </c>
      <c r="C149" t="s">
        <v>5962</v>
      </c>
      <c r="E149">
        <f>VALUE(TRIM(CLEAN(B149)))</f>
        <v>4.7674700000000003</v>
      </c>
      <c r="F149">
        <f>VALUE(TRIM(CLEAN(C149)))</f>
        <v>21.681730000000002</v>
      </c>
    </row>
    <row r="150" spans="1:6" x14ac:dyDescent="0.3">
      <c r="A150" t="s">
        <v>443</v>
      </c>
      <c r="B150" t="s">
        <v>5963</v>
      </c>
      <c r="C150" t="s">
        <v>5964</v>
      </c>
      <c r="E150">
        <f>VALUE(TRIM(CLEAN(B150)))</f>
        <v>4.8010700000000002</v>
      </c>
      <c r="F150">
        <f>VALUE(TRIM(CLEAN(C150)))</f>
        <v>21.924019999999999</v>
      </c>
    </row>
    <row r="151" spans="1:6" x14ac:dyDescent="0.3">
      <c r="A151" t="s">
        <v>446</v>
      </c>
      <c r="B151" t="s">
        <v>5965</v>
      </c>
      <c r="C151" t="s">
        <v>5966</v>
      </c>
      <c r="E151">
        <f>VALUE(TRIM(CLEAN(B151)))</f>
        <v>4.8342700000000001</v>
      </c>
      <c r="F151">
        <f>VALUE(TRIM(CLEAN(C151)))</f>
        <v>22.15728</v>
      </c>
    </row>
    <row r="152" spans="1:6" x14ac:dyDescent="0.3">
      <c r="A152" t="s">
        <v>449</v>
      </c>
      <c r="B152" t="s">
        <v>5967</v>
      </c>
      <c r="C152" t="s">
        <v>5968</v>
      </c>
      <c r="E152">
        <f>VALUE(TRIM(CLEAN(B152)))</f>
        <v>4.8673299999999999</v>
      </c>
      <c r="F152">
        <f>VALUE(TRIM(CLEAN(C152)))</f>
        <v>22.38372</v>
      </c>
    </row>
    <row r="153" spans="1:6" x14ac:dyDescent="0.3">
      <c r="A153" t="s">
        <v>452</v>
      </c>
      <c r="B153" t="s">
        <v>5969</v>
      </c>
      <c r="C153" t="s">
        <v>5970</v>
      </c>
      <c r="E153">
        <f>VALUE(TRIM(CLEAN(B153)))</f>
        <v>4.9005299999999998</v>
      </c>
      <c r="F153">
        <f>VALUE(TRIM(CLEAN(C153)))</f>
        <v>22.613579999999999</v>
      </c>
    </row>
    <row r="154" spans="1:6" x14ac:dyDescent="0.3">
      <c r="A154" t="s">
        <v>455</v>
      </c>
      <c r="B154" t="s">
        <v>5971</v>
      </c>
      <c r="C154" t="s">
        <v>5972</v>
      </c>
      <c r="E154">
        <f>VALUE(TRIM(CLEAN(B154)))</f>
        <v>4.9341299999999997</v>
      </c>
      <c r="F154">
        <f>VALUE(TRIM(CLEAN(C154)))</f>
        <v>22.893049999999999</v>
      </c>
    </row>
    <row r="155" spans="1:6" x14ac:dyDescent="0.3">
      <c r="A155" t="s">
        <v>458</v>
      </c>
      <c r="B155" t="s">
        <v>5973</v>
      </c>
      <c r="C155" t="s">
        <v>5974</v>
      </c>
      <c r="E155">
        <f>VALUE(TRIM(CLEAN(B155)))</f>
        <v>4.9672000000000001</v>
      </c>
      <c r="F155">
        <f>VALUE(TRIM(CLEAN(C155)))</f>
        <v>23.138629999999999</v>
      </c>
    </row>
    <row r="156" spans="1:6" x14ac:dyDescent="0.3">
      <c r="A156" t="s">
        <v>461</v>
      </c>
      <c r="B156" t="s">
        <v>462</v>
      </c>
      <c r="C156" t="s">
        <v>5975</v>
      </c>
      <c r="E156">
        <f>VALUE(TRIM(CLEAN(B156)))</f>
        <v>5.0004</v>
      </c>
      <c r="F156">
        <f>VALUE(TRIM(CLEAN(C156)))</f>
        <v>23.391570000000002</v>
      </c>
    </row>
    <row r="157" spans="1:6" x14ac:dyDescent="0.3">
      <c r="A157" t="s">
        <v>464</v>
      </c>
      <c r="B157" t="s">
        <v>465</v>
      </c>
      <c r="C157" t="s">
        <v>5976</v>
      </c>
      <c r="E157">
        <f>VALUE(TRIM(CLEAN(B157)))</f>
        <v>5.0339999999999998</v>
      </c>
      <c r="F157">
        <f>VALUE(TRIM(CLEAN(C157)))</f>
        <v>23.666899999999998</v>
      </c>
    </row>
    <row r="158" spans="1:6" x14ac:dyDescent="0.3">
      <c r="A158" t="s">
        <v>467</v>
      </c>
      <c r="B158" t="s">
        <v>5977</v>
      </c>
      <c r="C158" t="s">
        <v>5978</v>
      </c>
      <c r="E158">
        <f>VALUE(TRIM(CLEAN(B158)))</f>
        <v>5.0677300000000001</v>
      </c>
      <c r="F158">
        <f>VALUE(TRIM(CLEAN(C158)))</f>
        <v>23.966560000000001</v>
      </c>
    </row>
    <row r="159" spans="1:6" x14ac:dyDescent="0.3">
      <c r="A159" t="s">
        <v>470</v>
      </c>
      <c r="B159" t="s">
        <v>5979</v>
      </c>
      <c r="C159" t="s">
        <v>5980</v>
      </c>
      <c r="E159">
        <f>VALUE(TRIM(CLEAN(B159)))</f>
        <v>5.1007999999999996</v>
      </c>
      <c r="F159">
        <f>VALUE(TRIM(CLEAN(C159)))</f>
        <v>24.261649999999999</v>
      </c>
    </row>
    <row r="160" spans="1:6" x14ac:dyDescent="0.3">
      <c r="A160" t="s">
        <v>473</v>
      </c>
      <c r="B160" t="s">
        <v>3783</v>
      </c>
      <c r="C160" t="s">
        <v>5981</v>
      </c>
      <c r="E160">
        <f>VALUE(TRIM(CLEAN(B160)))</f>
        <v>5.1341299999999999</v>
      </c>
      <c r="F160">
        <f>VALUE(TRIM(CLEAN(C160)))</f>
        <v>24.589200000000002</v>
      </c>
    </row>
    <row r="161" spans="1:6" x14ac:dyDescent="0.3">
      <c r="A161" t="s">
        <v>476</v>
      </c>
      <c r="B161" t="s">
        <v>5982</v>
      </c>
      <c r="C161" t="s">
        <v>5983</v>
      </c>
      <c r="E161">
        <f>VALUE(TRIM(CLEAN(B161)))</f>
        <v>5.1674699999999998</v>
      </c>
      <c r="F161">
        <f>VALUE(TRIM(CLEAN(C161)))</f>
        <v>24.910329999999998</v>
      </c>
    </row>
    <row r="162" spans="1:6" x14ac:dyDescent="0.3">
      <c r="A162" t="s">
        <v>479</v>
      </c>
      <c r="B162" t="s">
        <v>5984</v>
      </c>
      <c r="C162" t="s">
        <v>5985</v>
      </c>
      <c r="E162">
        <f>VALUE(TRIM(CLEAN(B162)))</f>
        <v>5.2009299999999996</v>
      </c>
      <c r="F162">
        <f>VALUE(TRIM(CLEAN(C162)))</f>
        <v>25.255939999999999</v>
      </c>
    </row>
    <row r="163" spans="1:6" x14ac:dyDescent="0.3">
      <c r="A163" t="s">
        <v>482</v>
      </c>
      <c r="B163" t="s">
        <v>3789</v>
      </c>
      <c r="C163" t="s">
        <v>5986</v>
      </c>
      <c r="E163">
        <f>VALUE(TRIM(CLEAN(B163)))</f>
        <v>5.2338699999999996</v>
      </c>
      <c r="F163">
        <f>VALUE(TRIM(CLEAN(C163)))</f>
        <v>25.588819999999998</v>
      </c>
    </row>
    <row r="164" spans="1:6" x14ac:dyDescent="0.3">
      <c r="A164" t="s">
        <v>485</v>
      </c>
      <c r="B164" t="s">
        <v>5987</v>
      </c>
      <c r="C164" t="s">
        <v>5988</v>
      </c>
      <c r="E164">
        <f>VALUE(TRIM(CLEAN(B164)))</f>
        <v>5.2671999999999999</v>
      </c>
      <c r="F164">
        <f>VALUE(TRIM(CLEAN(C164)))</f>
        <v>25.88775</v>
      </c>
    </row>
    <row r="165" spans="1:6" x14ac:dyDescent="0.3">
      <c r="A165" t="s">
        <v>488</v>
      </c>
      <c r="B165" t="s">
        <v>489</v>
      </c>
      <c r="C165" t="s">
        <v>5989</v>
      </c>
      <c r="E165">
        <f>VALUE(TRIM(CLEAN(B165)))</f>
        <v>5.3006700000000002</v>
      </c>
      <c r="F165">
        <f>VALUE(TRIM(CLEAN(C165)))</f>
        <v>26.234439999999999</v>
      </c>
    </row>
    <row r="166" spans="1:6" x14ac:dyDescent="0.3">
      <c r="A166" t="s">
        <v>491</v>
      </c>
      <c r="B166" t="s">
        <v>5990</v>
      </c>
      <c r="C166" t="s">
        <v>5991</v>
      </c>
      <c r="E166">
        <f>VALUE(TRIM(CLEAN(B166)))</f>
        <v>5.3342700000000001</v>
      </c>
      <c r="F166">
        <f>VALUE(TRIM(CLEAN(C166)))</f>
        <v>26.567959999999999</v>
      </c>
    </row>
    <row r="167" spans="1:6" x14ac:dyDescent="0.3">
      <c r="A167" t="s">
        <v>494</v>
      </c>
      <c r="B167" t="s">
        <v>5992</v>
      </c>
      <c r="C167" t="s">
        <v>5993</v>
      </c>
      <c r="E167">
        <f>VALUE(TRIM(CLEAN(B167)))</f>
        <v>5.36747</v>
      </c>
      <c r="F167">
        <f>VALUE(TRIM(CLEAN(C167)))</f>
        <v>26.8903</v>
      </c>
    </row>
    <row r="168" spans="1:6" x14ac:dyDescent="0.3">
      <c r="A168" t="s">
        <v>497</v>
      </c>
      <c r="B168" t="s">
        <v>5994</v>
      </c>
      <c r="C168" t="s">
        <v>5995</v>
      </c>
      <c r="E168">
        <f>VALUE(TRIM(CLEAN(B168)))</f>
        <v>5.4005299999999998</v>
      </c>
      <c r="F168">
        <f>VALUE(TRIM(CLEAN(C168)))</f>
        <v>27.23893</v>
      </c>
    </row>
    <row r="169" spans="1:6" x14ac:dyDescent="0.3">
      <c r="A169" t="s">
        <v>500</v>
      </c>
      <c r="B169" t="s">
        <v>5996</v>
      </c>
      <c r="C169" t="s">
        <v>5997</v>
      </c>
      <c r="E169">
        <f>VALUE(TRIM(CLEAN(B169)))</f>
        <v>5.4338699999999998</v>
      </c>
      <c r="F169">
        <f>VALUE(TRIM(CLEAN(C169)))</f>
        <v>27.57329</v>
      </c>
    </row>
    <row r="170" spans="1:6" x14ac:dyDescent="0.3">
      <c r="A170" t="s">
        <v>503</v>
      </c>
      <c r="B170" t="s">
        <v>5998</v>
      </c>
      <c r="C170" t="s">
        <v>5999</v>
      </c>
      <c r="E170">
        <f>VALUE(TRIM(CLEAN(B170)))</f>
        <v>5.4676</v>
      </c>
      <c r="F170">
        <f>VALUE(TRIM(CLEAN(C170)))</f>
        <v>27.91714</v>
      </c>
    </row>
    <row r="171" spans="1:6" x14ac:dyDescent="0.3">
      <c r="A171" t="s">
        <v>506</v>
      </c>
      <c r="B171" t="s">
        <v>6000</v>
      </c>
      <c r="C171" t="s">
        <v>6001</v>
      </c>
      <c r="E171">
        <f>VALUE(TRIM(CLEAN(B171)))</f>
        <v>5.5004</v>
      </c>
      <c r="F171">
        <f>VALUE(TRIM(CLEAN(C171)))</f>
        <v>28.263529999999999</v>
      </c>
    </row>
    <row r="172" spans="1:6" x14ac:dyDescent="0.3">
      <c r="A172" t="s">
        <v>509</v>
      </c>
      <c r="B172" t="s">
        <v>6002</v>
      </c>
      <c r="C172" t="s">
        <v>6003</v>
      </c>
      <c r="E172">
        <f>VALUE(TRIM(CLEAN(B172)))</f>
        <v>5.5337300000000003</v>
      </c>
      <c r="F172">
        <f>VALUE(TRIM(CLEAN(C172)))</f>
        <v>28.608709999999999</v>
      </c>
    </row>
    <row r="173" spans="1:6" x14ac:dyDescent="0.3">
      <c r="A173" t="s">
        <v>512</v>
      </c>
      <c r="B173" t="s">
        <v>3807</v>
      </c>
      <c r="C173" t="s">
        <v>6004</v>
      </c>
      <c r="E173">
        <f>VALUE(TRIM(CLEAN(B173)))</f>
        <v>5.5673300000000001</v>
      </c>
      <c r="F173">
        <f>VALUE(TRIM(CLEAN(C173)))</f>
        <v>28.95309</v>
      </c>
    </row>
    <row r="174" spans="1:6" x14ac:dyDescent="0.3">
      <c r="A174" t="s">
        <v>515</v>
      </c>
      <c r="B174" t="s">
        <v>6005</v>
      </c>
      <c r="C174" t="s">
        <v>6006</v>
      </c>
      <c r="E174">
        <f>VALUE(TRIM(CLEAN(B174)))</f>
        <v>5.60107</v>
      </c>
      <c r="F174">
        <f>VALUE(TRIM(CLEAN(C174)))</f>
        <v>29.301860000000001</v>
      </c>
    </row>
    <row r="175" spans="1:6" x14ac:dyDescent="0.3">
      <c r="A175" t="s">
        <v>518</v>
      </c>
      <c r="B175" t="s">
        <v>519</v>
      </c>
      <c r="C175" t="s">
        <v>6007</v>
      </c>
      <c r="E175">
        <f>VALUE(TRIM(CLEAN(B175)))</f>
        <v>5.6340000000000003</v>
      </c>
      <c r="F175">
        <f>VALUE(TRIM(CLEAN(C175)))</f>
        <v>29.671330000000001</v>
      </c>
    </row>
    <row r="176" spans="1:6" x14ac:dyDescent="0.3">
      <c r="A176" t="s">
        <v>521</v>
      </c>
      <c r="B176" t="s">
        <v>6008</v>
      </c>
      <c r="C176" t="s">
        <v>6009</v>
      </c>
      <c r="E176">
        <f>VALUE(TRIM(CLEAN(B176)))</f>
        <v>5.6673299999999998</v>
      </c>
      <c r="F176">
        <f>VALUE(TRIM(CLEAN(C176)))</f>
        <v>29.99419</v>
      </c>
    </row>
    <row r="177" spans="1:6" x14ac:dyDescent="0.3">
      <c r="A177" t="s">
        <v>524</v>
      </c>
      <c r="B177" t="s">
        <v>525</v>
      </c>
      <c r="C177" t="s">
        <v>6010</v>
      </c>
      <c r="E177">
        <f>VALUE(TRIM(CLEAN(B177)))</f>
        <v>5.7005299999999997</v>
      </c>
      <c r="F177">
        <f>VALUE(TRIM(CLEAN(C177)))</f>
        <v>30.32075</v>
      </c>
    </row>
    <row r="178" spans="1:6" x14ac:dyDescent="0.3">
      <c r="A178" t="s">
        <v>527</v>
      </c>
      <c r="B178" t="s">
        <v>528</v>
      </c>
      <c r="C178" t="s">
        <v>6011</v>
      </c>
      <c r="E178">
        <f>VALUE(TRIM(CLEAN(B178)))</f>
        <v>5.734</v>
      </c>
      <c r="F178">
        <f>VALUE(TRIM(CLEAN(C178)))</f>
        <v>30.67651</v>
      </c>
    </row>
    <row r="179" spans="1:6" x14ac:dyDescent="0.3">
      <c r="A179" t="s">
        <v>530</v>
      </c>
      <c r="B179" t="s">
        <v>3818</v>
      </c>
      <c r="C179" t="s">
        <v>6012</v>
      </c>
      <c r="E179">
        <f>VALUE(TRIM(CLEAN(B179)))</f>
        <v>5.7671999999999999</v>
      </c>
      <c r="F179">
        <f>VALUE(TRIM(CLEAN(C179)))</f>
        <v>31.024059999999999</v>
      </c>
    </row>
    <row r="180" spans="1:6" x14ac:dyDescent="0.3">
      <c r="A180" t="s">
        <v>533</v>
      </c>
      <c r="B180" t="s">
        <v>6013</v>
      </c>
      <c r="C180" t="s">
        <v>6014</v>
      </c>
      <c r="E180">
        <f>VALUE(TRIM(CLEAN(B180)))</f>
        <v>5.8005300000000002</v>
      </c>
      <c r="F180">
        <f>VALUE(TRIM(CLEAN(C180)))</f>
        <v>31.366510000000002</v>
      </c>
    </row>
    <row r="181" spans="1:6" x14ac:dyDescent="0.3">
      <c r="A181" t="s">
        <v>536</v>
      </c>
      <c r="B181" t="s">
        <v>537</v>
      </c>
      <c r="C181" t="s">
        <v>6015</v>
      </c>
      <c r="E181">
        <f>VALUE(TRIM(CLEAN(B181)))</f>
        <v>5.8339999999999996</v>
      </c>
      <c r="F181">
        <f>VALUE(TRIM(CLEAN(C181)))</f>
        <v>31.740939999999998</v>
      </c>
    </row>
    <row r="182" spans="1:6" x14ac:dyDescent="0.3">
      <c r="A182" t="s">
        <v>539</v>
      </c>
      <c r="B182" t="s">
        <v>6016</v>
      </c>
      <c r="C182" t="s">
        <v>6017</v>
      </c>
      <c r="E182">
        <f>VALUE(TRIM(CLEAN(B182)))</f>
        <v>5.8677299999999999</v>
      </c>
      <c r="F182">
        <f>VALUE(TRIM(CLEAN(C182)))</f>
        <v>32.085740000000001</v>
      </c>
    </row>
    <row r="183" spans="1:6" x14ac:dyDescent="0.3">
      <c r="A183" t="s">
        <v>542</v>
      </c>
      <c r="B183" t="s">
        <v>6018</v>
      </c>
      <c r="C183" t="s">
        <v>6019</v>
      </c>
      <c r="E183">
        <f>VALUE(TRIM(CLEAN(B183)))</f>
        <v>5.9009299999999998</v>
      </c>
      <c r="F183">
        <f>VALUE(TRIM(CLEAN(C183)))</f>
        <v>32.407879999999999</v>
      </c>
    </row>
    <row r="184" spans="1:6" x14ac:dyDescent="0.3">
      <c r="A184" t="s">
        <v>545</v>
      </c>
      <c r="B184" t="s">
        <v>6020</v>
      </c>
      <c r="C184" t="s">
        <v>6021</v>
      </c>
      <c r="E184">
        <f>VALUE(TRIM(CLEAN(B184)))</f>
        <v>5.9340000000000002</v>
      </c>
      <c r="F184">
        <f>VALUE(TRIM(CLEAN(C184)))</f>
        <v>32.770710000000001</v>
      </c>
    </row>
    <row r="185" spans="1:6" x14ac:dyDescent="0.3">
      <c r="A185" t="s">
        <v>548</v>
      </c>
      <c r="B185" t="s">
        <v>3829</v>
      </c>
      <c r="C185" t="s">
        <v>6022</v>
      </c>
      <c r="E185">
        <f>VALUE(TRIM(CLEAN(B185)))</f>
        <v>5.9673299999999996</v>
      </c>
      <c r="F185">
        <f>VALUE(TRIM(CLEAN(C185)))</f>
        <v>33.098730000000003</v>
      </c>
    </row>
    <row r="186" spans="1:6" x14ac:dyDescent="0.3">
      <c r="A186" t="s">
        <v>551</v>
      </c>
      <c r="B186" t="s">
        <v>3831</v>
      </c>
      <c r="C186" t="s">
        <v>6023</v>
      </c>
      <c r="E186">
        <f>VALUE(TRIM(CLEAN(B186)))</f>
        <v>6.0007999999999999</v>
      </c>
      <c r="F186">
        <f>VALUE(TRIM(CLEAN(C186)))</f>
        <v>33.464970000000001</v>
      </c>
    </row>
    <row r="187" spans="1:6" x14ac:dyDescent="0.3">
      <c r="A187" t="s">
        <v>554</v>
      </c>
      <c r="B187" t="s">
        <v>6024</v>
      </c>
      <c r="C187" t="s">
        <v>6025</v>
      </c>
      <c r="E187">
        <f>VALUE(TRIM(CLEAN(B187)))</f>
        <v>6.0337300000000003</v>
      </c>
      <c r="F187">
        <f>VALUE(TRIM(CLEAN(C187)))</f>
        <v>33.807699999999997</v>
      </c>
    </row>
    <row r="188" spans="1:6" x14ac:dyDescent="0.3">
      <c r="A188" t="s">
        <v>557</v>
      </c>
      <c r="B188" t="s">
        <v>6026</v>
      </c>
      <c r="C188" t="s">
        <v>6027</v>
      </c>
      <c r="E188">
        <f>VALUE(TRIM(CLEAN(B188)))</f>
        <v>6.0670700000000002</v>
      </c>
      <c r="F188">
        <f>VALUE(TRIM(CLEAN(C188)))</f>
        <v>34.147060000000003</v>
      </c>
    </row>
    <row r="189" spans="1:6" x14ac:dyDescent="0.3">
      <c r="A189" t="s">
        <v>560</v>
      </c>
      <c r="B189" t="s">
        <v>6028</v>
      </c>
      <c r="C189" t="s">
        <v>6029</v>
      </c>
      <c r="E189">
        <f>VALUE(TRIM(CLEAN(B189)))</f>
        <v>6.10067</v>
      </c>
      <c r="F189">
        <f>VALUE(TRIM(CLEAN(C189)))</f>
        <v>34.492489999999997</v>
      </c>
    </row>
    <row r="190" spans="1:6" x14ac:dyDescent="0.3">
      <c r="A190" t="s">
        <v>563</v>
      </c>
      <c r="B190" t="s">
        <v>564</v>
      </c>
      <c r="C190" t="s">
        <v>6030</v>
      </c>
      <c r="E190">
        <f>VALUE(TRIM(CLEAN(B190)))</f>
        <v>6.1342699999999999</v>
      </c>
      <c r="F190">
        <f>VALUE(TRIM(CLEAN(C190)))</f>
        <v>34.832729999999998</v>
      </c>
    </row>
    <row r="191" spans="1:6" x14ac:dyDescent="0.3">
      <c r="A191" t="s">
        <v>566</v>
      </c>
      <c r="B191" t="s">
        <v>3841</v>
      </c>
      <c r="C191" t="s">
        <v>6031</v>
      </c>
      <c r="E191">
        <f>VALUE(TRIM(CLEAN(B191)))</f>
        <v>6.1674699999999998</v>
      </c>
      <c r="F191">
        <f>VALUE(TRIM(CLEAN(C191)))</f>
        <v>35.162700000000001</v>
      </c>
    </row>
    <row r="192" spans="1:6" x14ac:dyDescent="0.3">
      <c r="A192" t="s">
        <v>569</v>
      </c>
      <c r="B192" t="s">
        <v>6032</v>
      </c>
      <c r="C192" t="s">
        <v>6033</v>
      </c>
      <c r="E192">
        <f>VALUE(TRIM(CLEAN(B192)))</f>
        <v>6.2005299999999997</v>
      </c>
      <c r="F192">
        <f>VALUE(TRIM(CLEAN(C192)))</f>
        <v>35.513190000000002</v>
      </c>
    </row>
    <row r="193" spans="1:6" x14ac:dyDescent="0.3">
      <c r="A193" t="s">
        <v>572</v>
      </c>
      <c r="B193" t="s">
        <v>6034</v>
      </c>
      <c r="C193" t="s">
        <v>6035</v>
      </c>
      <c r="E193">
        <f>VALUE(TRIM(CLEAN(B193)))</f>
        <v>6.234</v>
      </c>
      <c r="F193">
        <f>VALUE(TRIM(CLEAN(C193)))</f>
        <v>35.874519999999997</v>
      </c>
    </row>
    <row r="194" spans="1:6" x14ac:dyDescent="0.3">
      <c r="A194" t="s">
        <v>575</v>
      </c>
      <c r="B194" t="s">
        <v>576</v>
      </c>
      <c r="C194" t="s">
        <v>6036</v>
      </c>
      <c r="E194">
        <f>VALUE(TRIM(CLEAN(B194)))</f>
        <v>6.2673300000000003</v>
      </c>
      <c r="F194">
        <f>VALUE(TRIM(CLEAN(C194)))</f>
        <v>36.204790000000003</v>
      </c>
    </row>
    <row r="195" spans="1:6" x14ac:dyDescent="0.3">
      <c r="A195" t="s">
        <v>578</v>
      </c>
      <c r="B195" t="s">
        <v>6037</v>
      </c>
      <c r="C195" t="s">
        <v>6038</v>
      </c>
      <c r="E195">
        <f>VALUE(TRIM(CLEAN(B195)))</f>
        <v>6.3003999999999998</v>
      </c>
      <c r="F195">
        <f>VALUE(TRIM(CLEAN(C195)))</f>
        <v>36.559359999999998</v>
      </c>
    </row>
    <row r="196" spans="1:6" x14ac:dyDescent="0.3">
      <c r="A196" t="s">
        <v>581</v>
      </c>
      <c r="B196" t="s">
        <v>582</v>
      </c>
      <c r="C196" t="s">
        <v>6039</v>
      </c>
      <c r="E196">
        <f>VALUE(TRIM(CLEAN(B196)))</f>
        <v>6.3339999999999996</v>
      </c>
      <c r="F196">
        <f>VALUE(TRIM(CLEAN(C196)))</f>
        <v>36.910209999999999</v>
      </c>
    </row>
    <row r="197" spans="1:6" x14ac:dyDescent="0.3">
      <c r="A197" t="s">
        <v>584</v>
      </c>
      <c r="B197" t="s">
        <v>6040</v>
      </c>
      <c r="C197" t="s">
        <v>6041</v>
      </c>
      <c r="E197">
        <f>VALUE(TRIM(CLEAN(B197)))</f>
        <v>6.36747</v>
      </c>
      <c r="F197">
        <f>VALUE(TRIM(CLEAN(C197)))</f>
        <v>37.2072</v>
      </c>
    </row>
    <row r="198" spans="1:6" x14ac:dyDescent="0.3">
      <c r="A198" t="s">
        <v>587</v>
      </c>
      <c r="B198" t="s">
        <v>6042</v>
      </c>
      <c r="C198" t="s">
        <v>6043</v>
      </c>
      <c r="E198">
        <f>VALUE(TRIM(CLEAN(B198)))</f>
        <v>6.4012000000000002</v>
      </c>
      <c r="F198">
        <f>VALUE(TRIM(CLEAN(C198)))</f>
        <v>37.573889999999999</v>
      </c>
    </row>
    <row r="199" spans="1:6" x14ac:dyDescent="0.3">
      <c r="A199" t="s">
        <v>590</v>
      </c>
      <c r="B199" t="s">
        <v>6044</v>
      </c>
      <c r="C199" t="s">
        <v>6045</v>
      </c>
      <c r="E199">
        <f>VALUE(TRIM(CLEAN(B199)))</f>
        <v>6.4342699999999997</v>
      </c>
      <c r="F199">
        <f>VALUE(TRIM(CLEAN(C199)))</f>
        <v>37.902790000000003</v>
      </c>
    </row>
    <row r="200" spans="1:6" x14ac:dyDescent="0.3">
      <c r="A200" t="s">
        <v>593</v>
      </c>
      <c r="B200" t="s">
        <v>6046</v>
      </c>
      <c r="C200" t="s">
        <v>6047</v>
      </c>
      <c r="E200">
        <f>VALUE(TRIM(CLEAN(B200)))</f>
        <v>6.4674699999999996</v>
      </c>
      <c r="F200">
        <f>VALUE(TRIM(CLEAN(C200)))</f>
        <v>38.214449999999999</v>
      </c>
    </row>
    <row r="201" spans="1:6" x14ac:dyDescent="0.3">
      <c r="A201" t="s">
        <v>596</v>
      </c>
      <c r="B201" t="s">
        <v>6048</v>
      </c>
      <c r="C201" t="s">
        <v>6049</v>
      </c>
      <c r="E201">
        <f>VALUE(TRIM(CLEAN(B201)))</f>
        <v>6.5007999999999999</v>
      </c>
      <c r="F201">
        <f>VALUE(TRIM(CLEAN(C201)))</f>
        <v>38.579770000000003</v>
      </c>
    </row>
    <row r="202" spans="1:6" x14ac:dyDescent="0.3">
      <c r="A202" t="s">
        <v>599</v>
      </c>
      <c r="B202" t="s">
        <v>6050</v>
      </c>
      <c r="C202" t="s">
        <v>6051</v>
      </c>
      <c r="E202">
        <f>VALUE(TRIM(CLEAN(B202)))</f>
        <v>6.5343999999999998</v>
      </c>
      <c r="F202">
        <f>VALUE(TRIM(CLEAN(C202)))</f>
        <v>38.909820000000003</v>
      </c>
    </row>
    <row r="203" spans="1:6" x14ac:dyDescent="0.3">
      <c r="A203" t="s">
        <v>602</v>
      </c>
      <c r="B203" t="s">
        <v>6052</v>
      </c>
      <c r="C203" t="s">
        <v>6053</v>
      </c>
      <c r="E203">
        <f>VALUE(TRIM(CLEAN(B203)))</f>
        <v>6.5667999999999997</v>
      </c>
      <c r="F203">
        <f>VALUE(TRIM(CLEAN(C203)))</f>
        <v>39.244880000000002</v>
      </c>
    </row>
    <row r="204" spans="1:6" x14ac:dyDescent="0.3">
      <c r="A204" t="s">
        <v>605</v>
      </c>
      <c r="B204" t="s">
        <v>209</v>
      </c>
      <c r="C204" t="s">
        <v>6054</v>
      </c>
      <c r="E204">
        <f>VALUE(TRIM(CLEAN(B204)))</f>
        <v>6.6</v>
      </c>
      <c r="F204">
        <f>VALUE(TRIM(CLEAN(C204)))</f>
        <v>39.568330000000003</v>
      </c>
    </row>
    <row r="205" spans="1:6" x14ac:dyDescent="0.3">
      <c r="A205" t="s">
        <v>608</v>
      </c>
      <c r="B205" t="s">
        <v>6055</v>
      </c>
      <c r="C205" t="s">
        <v>6056</v>
      </c>
      <c r="E205">
        <f>VALUE(TRIM(CLEAN(B205)))</f>
        <v>6.6338699999999999</v>
      </c>
      <c r="F205">
        <f>VALUE(TRIM(CLEAN(C205)))</f>
        <v>39.919530000000002</v>
      </c>
    </row>
    <row r="206" spans="1:6" x14ac:dyDescent="0.3">
      <c r="A206" t="s">
        <v>4</v>
      </c>
      <c r="B206" t="s">
        <v>6057</v>
      </c>
      <c r="C206" t="s">
        <v>6058</v>
      </c>
      <c r="E206">
        <f>VALUE(TRIM(CLEAN(B206)))</f>
        <v>6.6674699999999998</v>
      </c>
      <c r="F206">
        <f>VALUE(TRIM(CLEAN(C206)))</f>
        <v>40.269309999999997</v>
      </c>
    </row>
    <row r="207" spans="1:6" x14ac:dyDescent="0.3">
      <c r="A207" t="s">
        <v>613</v>
      </c>
      <c r="B207" t="s">
        <v>614</v>
      </c>
      <c r="C207" t="s">
        <v>6059</v>
      </c>
      <c r="E207">
        <f>VALUE(TRIM(CLEAN(B207)))</f>
        <v>6.7005299999999997</v>
      </c>
      <c r="F207">
        <f>VALUE(TRIM(CLEAN(C207)))</f>
        <v>40.619610000000002</v>
      </c>
    </row>
    <row r="208" spans="1:6" x14ac:dyDescent="0.3">
      <c r="A208" t="s">
        <v>616</v>
      </c>
      <c r="B208" t="s">
        <v>6060</v>
      </c>
      <c r="C208" t="s">
        <v>6061</v>
      </c>
      <c r="E208">
        <f>VALUE(TRIM(CLEAN(B208)))</f>
        <v>6.7338699999999996</v>
      </c>
      <c r="F208">
        <f>VALUE(TRIM(CLEAN(C208)))</f>
        <v>40.942250000000001</v>
      </c>
    </row>
    <row r="209" spans="1:6" x14ac:dyDescent="0.3">
      <c r="A209" t="s">
        <v>619</v>
      </c>
      <c r="B209" t="s">
        <v>6062</v>
      </c>
      <c r="C209" t="s">
        <v>6063</v>
      </c>
      <c r="E209">
        <f>VALUE(TRIM(CLEAN(B209)))</f>
        <v>6.7673300000000003</v>
      </c>
      <c r="F209">
        <f>VALUE(TRIM(CLEAN(C209)))</f>
        <v>41.280250000000002</v>
      </c>
    </row>
    <row r="210" spans="1:6" x14ac:dyDescent="0.3">
      <c r="A210" t="s">
        <v>622</v>
      </c>
      <c r="B210" t="s">
        <v>6064</v>
      </c>
      <c r="C210" t="s">
        <v>6065</v>
      </c>
      <c r="E210">
        <f>VALUE(TRIM(CLEAN(B210)))</f>
        <v>6.8007999999999997</v>
      </c>
      <c r="F210">
        <f>VALUE(TRIM(CLEAN(C210)))</f>
        <v>41.638309999999997</v>
      </c>
    </row>
    <row r="211" spans="1:6" x14ac:dyDescent="0.3">
      <c r="A211" t="s">
        <v>625</v>
      </c>
      <c r="B211" t="s">
        <v>626</v>
      </c>
      <c r="C211" t="s">
        <v>6066</v>
      </c>
      <c r="E211">
        <f>VALUE(TRIM(CLEAN(B211)))</f>
        <v>6.8338700000000001</v>
      </c>
      <c r="F211">
        <f>VALUE(TRIM(CLEAN(C211)))</f>
        <v>41.988970000000002</v>
      </c>
    </row>
    <row r="212" spans="1:6" x14ac:dyDescent="0.3">
      <c r="A212" t="s">
        <v>628</v>
      </c>
      <c r="B212" t="s">
        <v>6067</v>
      </c>
      <c r="C212" t="s">
        <v>6068</v>
      </c>
      <c r="E212">
        <f>VALUE(TRIM(CLEAN(B212)))</f>
        <v>6.8673299999999999</v>
      </c>
      <c r="F212">
        <f>VALUE(TRIM(CLEAN(C212)))</f>
        <v>42.32367</v>
      </c>
    </row>
    <row r="213" spans="1:6" x14ac:dyDescent="0.3">
      <c r="A213" t="s">
        <v>631</v>
      </c>
      <c r="B213" t="s">
        <v>3881</v>
      </c>
      <c r="C213" t="s">
        <v>6069</v>
      </c>
      <c r="E213">
        <f>VALUE(TRIM(CLEAN(B213)))</f>
        <v>6.9006699999999999</v>
      </c>
      <c r="F213">
        <f>VALUE(TRIM(CLEAN(C213)))</f>
        <v>42.661380000000001</v>
      </c>
    </row>
    <row r="214" spans="1:6" x14ac:dyDescent="0.3">
      <c r="A214" t="s">
        <v>634</v>
      </c>
      <c r="B214" t="s">
        <v>6070</v>
      </c>
      <c r="C214" t="s">
        <v>6071</v>
      </c>
      <c r="E214">
        <f>VALUE(TRIM(CLEAN(B214)))</f>
        <v>6.9342699999999997</v>
      </c>
      <c r="F214">
        <f>VALUE(TRIM(CLEAN(C214)))</f>
        <v>43.010860000000001</v>
      </c>
    </row>
    <row r="215" spans="1:6" x14ac:dyDescent="0.3">
      <c r="A215" t="s">
        <v>637</v>
      </c>
      <c r="B215" t="s">
        <v>3885</v>
      </c>
      <c r="C215" t="s">
        <v>6072</v>
      </c>
      <c r="E215">
        <f>VALUE(TRIM(CLEAN(B215)))</f>
        <v>6.9676</v>
      </c>
      <c r="F215">
        <f>VALUE(TRIM(CLEAN(C215)))</f>
        <v>43.341500000000003</v>
      </c>
    </row>
    <row r="216" spans="1:6" x14ac:dyDescent="0.3">
      <c r="A216" t="s">
        <v>640</v>
      </c>
      <c r="B216" t="s">
        <v>6073</v>
      </c>
      <c r="C216" t="s">
        <v>6074</v>
      </c>
      <c r="E216">
        <f>VALUE(TRIM(CLEAN(B216)))</f>
        <v>7.0005300000000004</v>
      </c>
      <c r="F216">
        <f>VALUE(TRIM(CLEAN(C216)))</f>
        <v>43.674239999999998</v>
      </c>
    </row>
    <row r="217" spans="1:6" x14ac:dyDescent="0.3">
      <c r="A217" t="s">
        <v>643</v>
      </c>
      <c r="B217" t="s">
        <v>3889</v>
      </c>
      <c r="C217" t="s">
        <v>6075</v>
      </c>
      <c r="E217">
        <f>VALUE(TRIM(CLEAN(B217)))</f>
        <v>7.0339999999999998</v>
      </c>
      <c r="F217">
        <f>VALUE(TRIM(CLEAN(C217)))</f>
        <v>44.013440000000003</v>
      </c>
    </row>
    <row r="218" spans="1:6" x14ac:dyDescent="0.3">
      <c r="A218" t="s">
        <v>646</v>
      </c>
      <c r="B218" t="s">
        <v>647</v>
      </c>
      <c r="C218" t="s">
        <v>6076</v>
      </c>
      <c r="E218">
        <f>VALUE(TRIM(CLEAN(B218)))</f>
        <v>7.0673300000000001</v>
      </c>
      <c r="F218">
        <f>VALUE(TRIM(CLEAN(C218)))</f>
        <v>44.375219999999999</v>
      </c>
    </row>
    <row r="219" spans="1:6" x14ac:dyDescent="0.3">
      <c r="A219" t="s">
        <v>649</v>
      </c>
      <c r="B219" t="s">
        <v>6077</v>
      </c>
      <c r="C219" t="s">
        <v>6078</v>
      </c>
      <c r="E219">
        <f>VALUE(TRIM(CLEAN(B219)))</f>
        <v>7.1003999999999996</v>
      </c>
      <c r="F219">
        <f>VALUE(TRIM(CLEAN(C219)))</f>
        <v>44.684379999999997</v>
      </c>
    </row>
    <row r="220" spans="1:6" x14ac:dyDescent="0.3">
      <c r="A220" t="s">
        <v>652</v>
      </c>
      <c r="B220" t="s">
        <v>6079</v>
      </c>
      <c r="C220" t="s">
        <v>6080</v>
      </c>
      <c r="E220">
        <f>VALUE(TRIM(CLEAN(B220)))</f>
        <v>7.1337299999999999</v>
      </c>
      <c r="F220">
        <f>VALUE(TRIM(CLEAN(C220)))</f>
        <v>45.021850000000001</v>
      </c>
    </row>
    <row r="221" spans="1:6" x14ac:dyDescent="0.3">
      <c r="A221" t="s">
        <v>655</v>
      </c>
      <c r="B221" t="s">
        <v>656</v>
      </c>
      <c r="C221" t="s">
        <v>6081</v>
      </c>
      <c r="E221">
        <f>VALUE(TRIM(CLEAN(B221)))</f>
        <v>7.1673299999999998</v>
      </c>
      <c r="F221">
        <f>VALUE(TRIM(CLEAN(C221)))</f>
        <v>45.343690000000002</v>
      </c>
    </row>
    <row r="222" spans="1:6" x14ac:dyDescent="0.3">
      <c r="A222" t="s">
        <v>658</v>
      </c>
      <c r="B222" t="s">
        <v>6082</v>
      </c>
      <c r="C222" t="s">
        <v>6083</v>
      </c>
      <c r="E222">
        <f>VALUE(TRIM(CLEAN(B222)))</f>
        <v>7.2009299999999996</v>
      </c>
      <c r="F222">
        <f>VALUE(TRIM(CLEAN(C222)))</f>
        <v>45.691630000000004</v>
      </c>
    </row>
    <row r="223" spans="1:6" x14ac:dyDescent="0.3">
      <c r="A223" t="s">
        <v>661</v>
      </c>
      <c r="B223" t="s">
        <v>662</v>
      </c>
      <c r="C223" t="s">
        <v>6084</v>
      </c>
      <c r="E223">
        <f>VALUE(TRIM(CLEAN(B223)))</f>
        <v>7.234</v>
      </c>
      <c r="F223">
        <f>VALUE(TRIM(CLEAN(C223)))</f>
        <v>46.021830000000001</v>
      </c>
    </row>
    <row r="224" spans="1:6" x14ac:dyDescent="0.3">
      <c r="A224" t="s">
        <v>664</v>
      </c>
      <c r="B224" t="s">
        <v>6085</v>
      </c>
      <c r="C224" t="s">
        <v>6086</v>
      </c>
      <c r="E224">
        <f>VALUE(TRIM(CLEAN(B224)))</f>
        <v>7.2673300000000003</v>
      </c>
      <c r="F224">
        <f>VALUE(TRIM(CLEAN(C224)))</f>
        <v>46.350270000000002</v>
      </c>
    </row>
    <row r="225" spans="1:6" x14ac:dyDescent="0.3">
      <c r="A225" t="s">
        <v>667</v>
      </c>
      <c r="B225" t="s">
        <v>668</v>
      </c>
      <c r="C225" t="s">
        <v>6087</v>
      </c>
      <c r="E225">
        <f>VALUE(TRIM(CLEAN(B225)))</f>
        <v>7.3005300000000002</v>
      </c>
      <c r="F225">
        <f>VALUE(TRIM(CLEAN(C225)))</f>
        <v>46.673690000000001</v>
      </c>
    </row>
    <row r="226" spans="1:6" x14ac:dyDescent="0.3">
      <c r="A226" t="s">
        <v>670</v>
      </c>
      <c r="B226" t="s">
        <v>6088</v>
      </c>
      <c r="C226" t="s">
        <v>6089</v>
      </c>
      <c r="E226">
        <f>VALUE(TRIM(CLEAN(B226)))</f>
        <v>7.33413</v>
      </c>
      <c r="F226">
        <f>VALUE(TRIM(CLEAN(C226)))</f>
        <v>47.038229999999999</v>
      </c>
    </row>
    <row r="227" spans="1:6" x14ac:dyDescent="0.3">
      <c r="A227" t="s">
        <v>673</v>
      </c>
      <c r="B227" t="s">
        <v>674</v>
      </c>
      <c r="C227" t="s">
        <v>6090</v>
      </c>
      <c r="E227">
        <f>VALUE(TRIM(CLEAN(B227)))</f>
        <v>7.3672000000000004</v>
      </c>
      <c r="F227">
        <f>VALUE(TRIM(CLEAN(C227)))</f>
        <v>47.363079999999997</v>
      </c>
    </row>
    <row r="228" spans="1:6" x14ac:dyDescent="0.3">
      <c r="A228" t="s">
        <v>676</v>
      </c>
      <c r="B228" t="s">
        <v>677</v>
      </c>
      <c r="C228" t="s">
        <v>6091</v>
      </c>
      <c r="E228">
        <f>VALUE(TRIM(CLEAN(B228)))</f>
        <v>7.4006699999999999</v>
      </c>
      <c r="F228">
        <f>VALUE(TRIM(CLEAN(C228)))</f>
        <v>47.695300000000003</v>
      </c>
    </row>
    <row r="229" spans="1:6" x14ac:dyDescent="0.3">
      <c r="A229" t="s">
        <v>679</v>
      </c>
      <c r="B229" t="s">
        <v>3910</v>
      </c>
      <c r="C229" t="s">
        <v>6092</v>
      </c>
      <c r="E229">
        <f>VALUE(TRIM(CLEAN(B229)))</f>
        <v>7.4340000000000002</v>
      </c>
      <c r="F229">
        <f>VALUE(TRIM(CLEAN(C229)))</f>
        <v>48.011569999999999</v>
      </c>
    </row>
    <row r="230" spans="1:6" x14ac:dyDescent="0.3">
      <c r="A230" t="s">
        <v>682</v>
      </c>
      <c r="B230" t="s">
        <v>6093</v>
      </c>
      <c r="C230" t="s">
        <v>6094</v>
      </c>
      <c r="E230">
        <f>VALUE(TRIM(CLEAN(B230)))</f>
        <v>7.4676</v>
      </c>
      <c r="F230">
        <f>VALUE(TRIM(CLEAN(C230)))</f>
        <v>48.359769999999997</v>
      </c>
    </row>
    <row r="231" spans="1:6" x14ac:dyDescent="0.3">
      <c r="A231" t="s">
        <v>685</v>
      </c>
      <c r="B231" t="s">
        <v>6095</v>
      </c>
      <c r="C231" t="s">
        <v>6096</v>
      </c>
      <c r="E231">
        <f>VALUE(TRIM(CLEAN(B231)))</f>
        <v>7.5009300000000003</v>
      </c>
      <c r="F231">
        <f>VALUE(TRIM(CLEAN(C231)))</f>
        <v>48.700980000000001</v>
      </c>
    </row>
    <row r="232" spans="1:6" x14ac:dyDescent="0.3">
      <c r="A232" t="s">
        <v>688</v>
      </c>
      <c r="B232" t="s">
        <v>6097</v>
      </c>
      <c r="C232" t="s">
        <v>6098</v>
      </c>
      <c r="E232">
        <f>VALUE(TRIM(CLEAN(B232)))</f>
        <v>7.5339999999999998</v>
      </c>
      <c r="F232">
        <f>VALUE(TRIM(CLEAN(C232)))</f>
        <v>49.050080000000001</v>
      </c>
    </row>
    <row r="233" spans="1:6" x14ac:dyDescent="0.3">
      <c r="A233" t="s">
        <v>691</v>
      </c>
      <c r="B233" t="s">
        <v>6099</v>
      </c>
      <c r="C233" t="s">
        <v>6100</v>
      </c>
      <c r="E233">
        <f>VALUE(TRIM(CLEAN(B233)))</f>
        <v>7.5673300000000001</v>
      </c>
      <c r="F233">
        <f>VALUE(TRIM(CLEAN(C233)))</f>
        <v>49.402169999999998</v>
      </c>
    </row>
    <row r="234" spans="1:6" x14ac:dyDescent="0.3">
      <c r="A234" t="s">
        <v>694</v>
      </c>
      <c r="B234" t="s">
        <v>6101</v>
      </c>
      <c r="C234" t="s">
        <v>6102</v>
      </c>
      <c r="E234">
        <f>VALUE(TRIM(CLEAN(B234)))</f>
        <v>7.60093</v>
      </c>
      <c r="F234">
        <f>VALUE(TRIM(CLEAN(C234)))</f>
        <v>49.743679999999998</v>
      </c>
    </row>
    <row r="235" spans="1:6" x14ac:dyDescent="0.3">
      <c r="A235" t="s">
        <v>697</v>
      </c>
      <c r="B235" t="s">
        <v>6103</v>
      </c>
      <c r="C235" t="s">
        <v>6104</v>
      </c>
      <c r="E235">
        <f>VALUE(TRIM(CLEAN(B235)))</f>
        <v>7.6337299999999999</v>
      </c>
      <c r="F235">
        <f>VALUE(TRIM(CLEAN(C235)))</f>
        <v>50.09769</v>
      </c>
    </row>
    <row r="236" spans="1:6" x14ac:dyDescent="0.3">
      <c r="A236" t="s">
        <v>700</v>
      </c>
      <c r="B236" t="s">
        <v>6105</v>
      </c>
      <c r="C236" t="s">
        <v>6106</v>
      </c>
      <c r="E236">
        <f>VALUE(TRIM(CLEAN(B236)))</f>
        <v>7.6670699999999998</v>
      </c>
      <c r="F236">
        <f>VALUE(TRIM(CLEAN(C236)))</f>
        <v>50.455680000000001</v>
      </c>
    </row>
    <row r="237" spans="1:6" x14ac:dyDescent="0.3">
      <c r="A237" t="s">
        <v>703</v>
      </c>
      <c r="B237" t="s">
        <v>6107</v>
      </c>
      <c r="C237" t="s">
        <v>6108</v>
      </c>
      <c r="E237">
        <f>VALUE(TRIM(CLEAN(B237)))</f>
        <v>7.7008000000000001</v>
      </c>
      <c r="F237">
        <f>VALUE(TRIM(CLEAN(C237)))</f>
        <v>50.787930000000003</v>
      </c>
    </row>
    <row r="238" spans="1:6" x14ac:dyDescent="0.3">
      <c r="A238" t="s">
        <v>706</v>
      </c>
      <c r="B238" t="s">
        <v>707</v>
      </c>
      <c r="C238" t="s">
        <v>6109</v>
      </c>
      <c r="E238">
        <f>VALUE(TRIM(CLEAN(B238)))</f>
        <v>7.7343999999999999</v>
      </c>
      <c r="F238">
        <f>VALUE(TRIM(CLEAN(C238)))</f>
        <v>51.161110000000001</v>
      </c>
    </row>
    <row r="239" spans="1:6" x14ac:dyDescent="0.3">
      <c r="A239" t="s">
        <v>709</v>
      </c>
      <c r="B239" t="s">
        <v>6110</v>
      </c>
      <c r="C239" t="s">
        <v>6111</v>
      </c>
      <c r="E239">
        <f>VALUE(TRIM(CLEAN(B239)))</f>
        <v>7.7674700000000003</v>
      </c>
      <c r="F239">
        <f>VALUE(TRIM(CLEAN(C239)))</f>
        <v>51.482460000000003</v>
      </c>
    </row>
    <row r="240" spans="1:6" x14ac:dyDescent="0.3">
      <c r="A240" t="s">
        <v>712</v>
      </c>
      <c r="B240" t="s">
        <v>6112</v>
      </c>
      <c r="C240" t="s">
        <v>6113</v>
      </c>
      <c r="E240">
        <f>VALUE(TRIM(CLEAN(B240)))</f>
        <v>7.8007999999999997</v>
      </c>
      <c r="F240">
        <f>VALUE(TRIM(CLEAN(C240)))</f>
        <v>51.839770000000001</v>
      </c>
    </row>
    <row r="241" spans="1:6" x14ac:dyDescent="0.3">
      <c r="A241" t="s">
        <v>715</v>
      </c>
      <c r="B241" t="s">
        <v>716</v>
      </c>
      <c r="C241" t="s">
        <v>6114</v>
      </c>
      <c r="E241">
        <f>VALUE(TRIM(CLEAN(B241)))</f>
        <v>7.8339999999999996</v>
      </c>
      <c r="F241">
        <f>VALUE(TRIM(CLEAN(C241)))</f>
        <v>52.163609999999998</v>
      </c>
    </row>
    <row r="242" spans="1:6" x14ac:dyDescent="0.3">
      <c r="A242" t="s">
        <v>718</v>
      </c>
      <c r="B242" t="s">
        <v>6115</v>
      </c>
      <c r="C242" t="s">
        <v>6116</v>
      </c>
      <c r="E242">
        <f>VALUE(TRIM(CLEAN(B242)))</f>
        <v>7.8676000000000004</v>
      </c>
      <c r="F242">
        <f>VALUE(TRIM(CLEAN(C242)))</f>
        <v>52.53548</v>
      </c>
    </row>
    <row r="243" spans="1:6" x14ac:dyDescent="0.3">
      <c r="A243" t="s">
        <v>721</v>
      </c>
      <c r="B243" t="s">
        <v>722</v>
      </c>
      <c r="C243" t="s">
        <v>6117</v>
      </c>
      <c r="E243">
        <f>VALUE(TRIM(CLEAN(B243)))</f>
        <v>7.9006699999999999</v>
      </c>
      <c r="F243">
        <f>VALUE(TRIM(CLEAN(C243)))</f>
        <v>52.875630000000001</v>
      </c>
    </row>
    <row r="244" spans="1:6" x14ac:dyDescent="0.3">
      <c r="A244" t="s">
        <v>724</v>
      </c>
      <c r="B244" t="s">
        <v>725</v>
      </c>
      <c r="C244" t="s">
        <v>6118</v>
      </c>
      <c r="E244">
        <f>VALUE(TRIM(CLEAN(B244)))</f>
        <v>7.9338699999999998</v>
      </c>
      <c r="F244">
        <f>VALUE(TRIM(CLEAN(C244)))</f>
        <v>53.212969999999999</v>
      </c>
    </row>
    <row r="245" spans="1:6" x14ac:dyDescent="0.3">
      <c r="A245" t="s">
        <v>727</v>
      </c>
      <c r="B245" t="s">
        <v>728</v>
      </c>
      <c r="C245" t="s">
        <v>6119</v>
      </c>
      <c r="E245">
        <f>VALUE(TRIM(CLEAN(B245)))</f>
        <v>7.9673299999999996</v>
      </c>
      <c r="F245">
        <f>VALUE(TRIM(CLEAN(C245)))</f>
        <v>53.542819999999999</v>
      </c>
    </row>
    <row r="246" spans="1:6" x14ac:dyDescent="0.3">
      <c r="A246" t="s">
        <v>730</v>
      </c>
      <c r="B246" t="s">
        <v>6120</v>
      </c>
      <c r="C246" t="s">
        <v>6121</v>
      </c>
      <c r="E246">
        <f>VALUE(TRIM(CLEAN(B246)))</f>
        <v>8.0010700000000003</v>
      </c>
      <c r="F246">
        <f>VALUE(TRIM(CLEAN(C246)))</f>
        <v>53.909329999999997</v>
      </c>
    </row>
    <row r="247" spans="1:6" x14ac:dyDescent="0.3">
      <c r="A247" t="s">
        <v>733</v>
      </c>
      <c r="B247" t="s">
        <v>6122</v>
      </c>
      <c r="C247" t="s">
        <v>6123</v>
      </c>
      <c r="E247">
        <f>VALUE(TRIM(CLEAN(B247)))</f>
        <v>8.0341299999999993</v>
      </c>
      <c r="F247">
        <f>VALUE(TRIM(CLEAN(C247)))</f>
        <v>54.24671</v>
      </c>
    </row>
    <row r="248" spans="1:6" x14ac:dyDescent="0.3">
      <c r="A248" t="s">
        <v>736</v>
      </c>
      <c r="B248" t="s">
        <v>6124</v>
      </c>
      <c r="C248" t="s">
        <v>6125</v>
      </c>
      <c r="E248">
        <f>VALUE(TRIM(CLEAN(B248)))</f>
        <v>8.0673300000000001</v>
      </c>
      <c r="F248">
        <f>VALUE(TRIM(CLEAN(C248)))</f>
        <v>54.582920000000001</v>
      </c>
    </row>
    <row r="249" spans="1:6" x14ac:dyDescent="0.3">
      <c r="A249" t="s">
        <v>739</v>
      </c>
      <c r="B249" t="s">
        <v>6126</v>
      </c>
      <c r="C249" t="s">
        <v>6127</v>
      </c>
      <c r="E249">
        <f>VALUE(TRIM(CLEAN(B249)))</f>
        <v>8.1006699999999991</v>
      </c>
      <c r="F249">
        <f>VALUE(TRIM(CLEAN(C249)))</f>
        <v>54.930709999999998</v>
      </c>
    </row>
    <row r="250" spans="1:6" x14ac:dyDescent="0.3">
      <c r="A250" t="s">
        <v>742</v>
      </c>
      <c r="B250" t="s">
        <v>6128</v>
      </c>
      <c r="C250" t="s">
        <v>6129</v>
      </c>
      <c r="E250">
        <f>VALUE(TRIM(CLEAN(B250)))</f>
        <v>8.1342700000000008</v>
      </c>
      <c r="F250">
        <f>VALUE(TRIM(CLEAN(C250)))</f>
        <v>55.285969999999999</v>
      </c>
    </row>
    <row r="251" spans="1:6" x14ac:dyDescent="0.3">
      <c r="A251" t="s">
        <v>745</v>
      </c>
      <c r="B251" t="s">
        <v>6130</v>
      </c>
      <c r="C251" t="s">
        <v>6131</v>
      </c>
      <c r="E251">
        <f>VALUE(TRIM(CLEAN(B251)))</f>
        <v>8.1671999999999993</v>
      </c>
      <c r="F251">
        <f>VALUE(TRIM(CLEAN(C251)))</f>
        <v>55.637599999999999</v>
      </c>
    </row>
    <row r="252" spans="1:6" x14ac:dyDescent="0.3">
      <c r="A252" t="s">
        <v>748</v>
      </c>
      <c r="B252" t="s">
        <v>6132</v>
      </c>
      <c r="C252" t="s">
        <v>6133</v>
      </c>
      <c r="E252">
        <f>VALUE(TRIM(CLEAN(B252)))</f>
        <v>8.2004000000000001</v>
      </c>
      <c r="F252">
        <f>VALUE(TRIM(CLEAN(C252)))</f>
        <v>55.982880000000002</v>
      </c>
    </row>
    <row r="253" spans="1:6" x14ac:dyDescent="0.3">
      <c r="A253" t="s">
        <v>751</v>
      </c>
      <c r="B253" t="s">
        <v>6134</v>
      </c>
      <c r="C253" t="s">
        <v>6135</v>
      </c>
      <c r="E253">
        <f>VALUE(TRIM(CLEAN(B253)))</f>
        <v>8.2341300000000004</v>
      </c>
      <c r="F253">
        <f>VALUE(TRIM(CLEAN(C253)))</f>
        <v>56.290469999999999</v>
      </c>
    </row>
    <row r="254" spans="1:6" x14ac:dyDescent="0.3">
      <c r="A254" t="s">
        <v>754</v>
      </c>
      <c r="B254" t="s">
        <v>755</v>
      </c>
      <c r="C254" t="s">
        <v>6136</v>
      </c>
      <c r="E254">
        <f>VALUE(TRIM(CLEAN(B254)))</f>
        <v>8.2677300000000002</v>
      </c>
      <c r="F254">
        <f>VALUE(TRIM(CLEAN(C254)))</f>
        <v>56.657159999999998</v>
      </c>
    </row>
    <row r="255" spans="1:6" x14ac:dyDescent="0.3">
      <c r="A255" t="s">
        <v>757</v>
      </c>
      <c r="B255" t="s">
        <v>758</v>
      </c>
      <c r="C255" t="s">
        <v>6137</v>
      </c>
      <c r="E255">
        <f>VALUE(TRIM(CLEAN(B255)))</f>
        <v>8.3008000000000006</v>
      </c>
      <c r="F255">
        <f>VALUE(TRIM(CLEAN(C255)))</f>
        <v>56.994950000000003</v>
      </c>
    </row>
    <row r="256" spans="1:6" x14ac:dyDescent="0.3">
      <c r="A256" t="s">
        <v>760</v>
      </c>
      <c r="B256" t="s">
        <v>6138</v>
      </c>
      <c r="C256" t="s">
        <v>6139</v>
      </c>
      <c r="E256">
        <f>VALUE(TRIM(CLEAN(B256)))</f>
        <v>8.33413</v>
      </c>
      <c r="F256">
        <f>VALUE(TRIM(CLEAN(C256)))</f>
        <v>57.324750000000002</v>
      </c>
    </row>
    <row r="257" spans="1:6" x14ac:dyDescent="0.3">
      <c r="A257" t="s">
        <v>763</v>
      </c>
      <c r="B257" t="s">
        <v>6140</v>
      </c>
      <c r="C257" t="s">
        <v>6141</v>
      </c>
      <c r="E257">
        <f>VALUE(TRIM(CLEAN(B257)))</f>
        <v>8.3673300000000008</v>
      </c>
      <c r="F257">
        <f>VALUE(TRIM(CLEAN(C257)))</f>
        <v>57.66422</v>
      </c>
    </row>
    <row r="258" spans="1:6" x14ac:dyDescent="0.3">
      <c r="A258" t="s">
        <v>766</v>
      </c>
      <c r="B258" t="s">
        <v>6142</v>
      </c>
      <c r="C258" t="s">
        <v>6143</v>
      </c>
      <c r="E258">
        <f>VALUE(TRIM(CLEAN(B258)))</f>
        <v>8.4009300000000007</v>
      </c>
      <c r="F258">
        <f>VALUE(TRIM(CLEAN(C258)))</f>
        <v>58.007680000000001</v>
      </c>
    </row>
    <row r="259" spans="1:6" x14ac:dyDescent="0.3">
      <c r="A259" t="s">
        <v>769</v>
      </c>
      <c r="B259" t="s">
        <v>6144</v>
      </c>
      <c r="C259" t="s">
        <v>6145</v>
      </c>
      <c r="E259">
        <f>VALUE(TRIM(CLEAN(B259)))</f>
        <v>8.4338700000000006</v>
      </c>
      <c r="F259">
        <f>VALUE(TRIM(CLEAN(C259)))</f>
        <v>58.340809999999998</v>
      </c>
    </row>
    <row r="260" spans="1:6" x14ac:dyDescent="0.3">
      <c r="A260" t="s">
        <v>772</v>
      </c>
      <c r="B260" t="s">
        <v>6146</v>
      </c>
      <c r="C260" t="s">
        <v>6147</v>
      </c>
      <c r="E260">
        <f>VALUE(TRIM(CLEAN(B260)))</f>
        <v>8.4672000000000001</v>
      </c>
      <c r="F260">
        <f>VALUE(TRIM(CLEAN(C260)))</f>
        <v>58.680329999999998</v>
      </c>
    </row>
    <row r="261" spans="1:6" x14ac:dyDescent="0.3">
      <c r="A261" t="s">
        <v>775</v>
      </c>
      <c r="B261" t="s">
        <v>776</v>
      </c>
      <c r="C261" t="s">
        <v>6148</v>
      </c>
      <c r="E261">
        <f>VALUE(TRIM(CLEAN(B261)))</f>
        <v>8.5006699999999995</v>
      </c>
      <c r="F261">
        <f>VALUE(TRIM(CLEAN(C261)))</f>
        <v>59.006070000000001</v>
      </c>
    </row>
    <row r="262" spans="1:6" x14ac:dyDescent="0.3">
      <c r="A262" t="s">
        <v>778</v>
      </c>
      <c r="B262" t="s">
        <v>6149</v>
      </c>
      <c r="C262" t="s">
        <v>6150</v>
      </c>
      <c r="E262">
        <f>VALUE(TRIM(CLEAN(B262)))</f>
        <v>8.5343999999999998</v>
      </c>
      <c r="F262">
        <f>VALUE(TRIM(CLEAN(C262)))</f>
        <v>59.336709999999997</v>
      </c>
    </row>
    <row r="263" spans="1:6" x14ac:dyDescent="0.3">
      <c r="A263" t="s">
        <v>781</v>
      </c>
      <c r="B263" t="s">
        <v>6151</v>
      </c>
      <c r="C263" t="s">
        <v>6152</v>
      </c>
      <c r="E263">
        <f>VALUE(TRIM(CLEAN(B263)))</f>
        <v>8.5674700000000001</v>
      </c>
      <c r="F263">
        <f>VALUE(TRIM(CLEAN(C263)))</f>
        <v>59.677570000000003</v>
      </c>
    </row>
    <row r="264" spans="1:6" x14ac:dyDescent="0.3">
      <c r="A264" t="s">
        <v>784</v>
      </c>
      <c r="B264" t="s">
        <v>6153</v>
      </c>
      <c r="C264" t="s">
        <v>6154</v>
      </c>
      <c r="E264">
        <f>VALUE(TRIM(CLEAN(B264)))</f>
        <v>8.6006699999999991</v>
      </c>
      <c r="F264">
        <f>VALUE(TRIM(CLEAN(C264)))</f>
        <v>59.96875</v>
      </c>
    </row>
    <row r="265" spans="1:6" x14ac:dyDescent="0.3">
      <c r="A265" t="s">
        <v>787</v>
      </c>
      <c r="B265" t="s">
        <v>3973</v>
      </c>
      <c r="C265" t="s">
        <v>6155</v>
      </c>
      <c r="E265">
        <f>VALUE(TRIM(CLEAN(B265)))</f>
        <v>8.6338699999999999</v>
      </c>
      <c r="F265">
        <f>VALUE(TRIM(CLEAN(C265)))</f>
        <v>60.315179999999998</v>
      </c>
    </row>
    <row r="266" spans="1:6" x14ac:dyDescent="0.3">
      <c r="A266" t="s">
        <v>790</v>
      </c>
      <c r="B266" t="s">
        <v>6156</v>
      </c>
      <c r="C266" t="s">
        <v>6157</v>
      </c>
      <c r="E266">
        <f>VALUE(TRIM(CLEAN(B266)))</f>
        <v>8.6674699999999998</v>
      </c>
      <c r="F266">
        <f>VALUE(TRIM(CLEAN(C266)))</f>
        <v>60.654870000000003</v>
      </c>
    </row>
    <row r="267" spans="1:6" x14ac:dyDescent="0.3">
      <c r="A267" t="s">
        <v>793</v>
      </c>
      <c r="B267" t="s">
        <v>6158</v>
      </c>
      <c r="C267" t="s">
        <v>6159</v>
      </c>
      <c r="E267">
        <f>VALUE(TRIM(CLEAN(B267)))</f>
        <v>8.7004000000000001</v>
      </c>
      <c r="F267">
        <f>VALUE(TRIM(CLEAN(C267)))</f>
        <v>60.977370000000001</v>
      </c>
    </row>
    <row r="268" spans="1:6" x14ac:dyDescent="0.3">
      <c r="A268" t="s">
        <v>796</v>
      </c>
      <c r="B268" t="s">
        <v>3979</v>
      </c>
      <c r="C268" t="s">
        <v>6160</v>
      </c>
      <c r="E268">
        <f>VALUE(TRIM(CLEAN(B268)))</f>
        <v>8.7338699999999996</v>
      </c>
      <c r="F268">
        <f>VALUE(TRIM(CLEAN(C268)))</f>
        <v>61.289520000000003</v>
      </c>
    </row>
    <row r="269" spans="1:6" x14ac:dyDescent="0.3">
      <c r="A269" t="s">
        <v>799</v>
      </c>
      <c r="B269" t="s">
        <v>6161</v>
      </c>
      <c r="C269" t="s">
        <v>6162</v>
      </c>
      <c r="E269">
        <f>VALUE(TRIM(CLEAN(B269)))</f>
        <v>8.7674699999999994</v>
      </c>
      <c r="F269">
        <f>VALUE(TRIM(CLEAN(C269)))</f>
        <v>61.622</v>
      </c>
    </row>
    <row r="270" spans="1:6" x14ac:dyDescent="0.3">
      <c r="A270" t="s">
        <v>802</v>
      </c>
      <c r="B270" t="s">
        <v>803</v>
      </c>
      <c r="C270" t="s">
        <v>6163</v>
      </c>
      <c r="E270">
        <f>VALUE(TRIM(CLEAN(B270)))</f>
        <v>8.8010699999999993</v>
      </c>
      <c r="F270">
        <f>VALUE(TRIM(CLEAN(C270)))</f>
        <v>61.940350000000002</v>
      </c>
    </row>
    <row r="271" spans="1:6" x14ac:dyDescent="0.3">
      <c r="A271" t="s">
        <v>805</v>
      </c>
      <c r="B271" t="s">
        <v>3984</v>
      </c>
      <c r="C271" t="s">
        <v>6164</v>
      </c>
      <c r="E271">
        <f>VALUE(TRIM(CLEAN(B271)))</f>
        <v>8.83413</v>
      </c>
      <c r="F271">
        <f>VALUE(TRIM(CLEAN(C271)))</f>
        <v>62.262369999999997</v>
      </c>
    </row>
    <row r="272" spans="1:6" x14ac:dyDescent="0.3">
      <c r="A272" t="s">
        <v>808</v>
      </c>
      <c r="B272" t="s">
        <v>6165</v>
      </c>
      <c r="C272" t="s">
        <v>6166</v>
      </c>
      <c r="E272">
        <f>VALUE(TRIM(CLEAN(B272)))</f>
        <v>8.8674700000000009</v>
      </c>
      <c r="F272">
        <f>VALUE(TRIM(CLEAN(C272)))</f>
        <v>62.567489999999999</v>
      </c>
    </row>
    <row r="273" spans="1:6" x14ac:dyDescent="0.3">
      <c r="A273" t="s">
        <v>811</v>
      </c>
      <c r="B273" t="s">
        <v>6167</v>
      </c>
      <c r="C273" t="s">
        <v>6168</v>
      </c>
      <c r="E273">
        <f>VALUE(TRIM(CLEAN(B273)))</f>
        <v>8.9008000000000003</v>
      </c>
      <c r="F273">
        <f>VALUE(TRIM(CLEAN(C273)))</f>
        <v>62.884239999999998</v>
      </c>
    </row>
    <row r="274" spans="1:6" x14ac:dyDescent="0.3">
      <c r="A274" t="s">
        <v>814</v>
      </c>
      <c r="B274" t="s">
        <v>6169</v>
      </c>
      <c r="C274" t="s">
        <v>6170</v>
      </c>
      <c r="E274">
        <f>VALUE(TRIM(CLEAN(B274)))</f>
        <v>8.9341299999999997</v>
      </c>
      <c r="F274">
        <f>VALUE(TRIM(CLEAN(C274)))</f>
        <v>63.20682</v>
      </c>
    </row>
    <row r="275" spans="1:6" x14ac:dyDescent="0.3">
      <c r="A275" t="s">
        <v>817</v>
      </c>
      <c r="B275" t="s">
        <v>6171</v>
      </c>
      <c r="C275" t="s">
        <v>6172</v>
      </c>
      <c r="E275">
        <f>VALUE(TRIM(CLEAN(B275)))</f>
        <v>8.9672000000000001</v>
      </c>
      <c r="F275">
        <f>VALUE(TRIM(CLEAN(C275)))</f>
        <v>63.510350000000003</v>
      </c>
    </row>
    <row r="276" spans="1:6" x14ac:dyDescent="0.3">
      <c r="A276" t="s">
        <v>820</v>
      </c>
      <c r="B276" t="s">
        <v>6173</v>
      </c>
      <c r="C276" t="s">
        <v>6174</v>
      </c>
      <c r="E276">
        <f>VALUE(TRIM(CLEAN(B276)))</f>
        <v>9.0004000000000008</v>
      </c>
      <c r="F276">
        <f>VALUE(TRIM(CLEAN(C276)))</f>
        <v>63.822609999999997</v>
      </c>
    </row>
    <row r="277" spans="1:6" x14ac:dyDescent="0.3">
      <c r="A277" t="s">
        <v>823</v>
      </c>
      <c r="B277" t="s">
        <v>3993</v>
      </c>
      <c r="C277" t="s">
        <v>6175</v>
      </c>
      <c r="E277">
        <f>VALUE(TRIM(CLEAN(B277)))</f>
        <v>9.0340000000000007</v>
      </c>
      <c r="F277">
        <f>VALUE(TRIM(CLEAN(C277)))</f>
        <v>64.132859999999994</v>
      </c>
    </row>
    <row r="278" spans="1:6" x14ac:dyDescent="0.3">
      <c r="A278" t="s">
        <v>826</v>
      </c>
      <c r="B278" t="s">
        <v>6176</v>
      </c>
      <c r="C278" t="s">
        <v>6177</v>
      </c>
      <c r="E278">
        <f>VALUE(TRIM(CLEAN(B278)))</f>
        <v>9.0677299999999992</v>
      </c>
      <c r="F278">
        <f>VALUE(TRIM(CLEAN(C278)))</f>
        <v>64.447929999999999</v>
      </c>
    </row>
    <row r="279" spans="1:6" x14ac:dyDescent="0.3">
      <c r="A279" t="s">
        <v>829</v>
      </c>
      <c r="B279" t="s">
        <v>6178</v>
      </c>
      <c r="C279" t="s">
        <v>6179</v>
      </c>
      <c r="E279">
        <f>VALUE(TRIM(CLEAN(B279)))</f>
        <v>9.10093</v>
      </c>
      <c r="F279">
        <f>VALUE(TRIM(CLEAN(C279)))</f>
        <v>64.76343</v>
      </c>
    </row>
    <row r="280" spans="1:6" x14ac:dyDescent="0.3">
      <c r="A280" t="s">
        <v>832</v>
      </c>
      <c r="B280" t="s">
        <v>6180</v>
      </c>
      <c r="C280" t="s">
        <v>6181</v>
      </c>
      <c r="E280">
        <f>VALUE(TRIM(CLEAN(B280)))</f>
        <v>9.1340000000000003</v>
      </c>
      <c r="F280">
        <f>VALUE(TRIM(CLEAN(C280)))</f>
        <v>65.052189999999996</v>
      </c>
    </row>
    <row r="281" spans="1:6" x14ac:dyDescent="0.3">
      <c r="A281" t="s">
        <v>835</v>
      </c>
      <c r="B281" t="s">
        <v>6182</v>
      </c>
      <c r="C281" t="s">
        <v>6183</v>
      </c>
      <c r="E281">
        <f>VALUE(TRIM(CLEAN(B281)))</f>
        <v>9.1671999999999993</v>
      </c>
      <c r="F281">
        <f>VALUE(TRIM(CLEAN(C281)))</f>
        <v>65.391400000000004</v>
      </c>
    </row>
    <row r="282" spans="1:6" x14ac:dyDescent="0.3">
      <c r="A282" t="s">
        <v>838</v>
      </c>
      <c r="B282" t="s">
        <v>6184</v>
      </c>
      <c r="C282" t="s">
        <v>6185</v>
      </c>
      <c r="E282">
        <f>VALUE(TRIM(CLEAN(B282)))</f>
        <v>9.2009299999999996</v>
      </c>
      <c r="F282">
        <f>VALUE(TRIM(CLEAN(C282)))</f>
        <v>65.672139999999999</v>
      </c>
    </row>
    <row r="283" spans="1:6" x14ac:dyDescent="0.3">
      <c r="A283" t="s">
        <v>841</v>
      </c>
      <c r="B283" t="s">
        <v>6186</v>
      </c>
      <c r="C283" t="s">
        <v>6187</v>
      </c>
      <c r="E283">
        <f>VALUE(TRIM(CLEAN(B283)))</f>
        <v>9.2338699999999996</v>
      </c>
      <c r="F283">
        <f>VALUE(TRIM(CLEAN(C283)))</f>
        <v>65.971500000000006</v>
      </c>
    </row>
    <row r="284" spans="1:6" x14ac:dyDescent="0.3">
      <c r="A284" t="s">
        <v>844</v>
      </c>
      <c r="B284" t="s">
        <v>6188</v>
      </c>
      <c r="C284" t="s">
        <v>6189</v>
      </c>
      <c r="E284">
        <f>VALUE(TRIM(CLEAN(B284)))</f>
        <v>9.2670700000000004</v>
      </c>
      <c r="F284">
        <f>VALUE(TRIM(CLEAN(C284)))</f>
        <v>66.263090000000005</v>
      </c>
    </row>
    <row r="285" spans="1:6" x14ac:dyDescent="0.3">
      <c r="A285" t="s">
        <v>847</v>
      </c>
      <c r="B285" t="s">
        <v>848</v>
      </c>
      <c r="C285" t="s">
        <v>6190</v>
      </c>
      <c r="E285">
        <f>VALUE(TRIM(CLEAN(B285)))</f>
        <v>9.3006700000000002</v>
      </c>
      <c r="F285">
        <f>VALUE(TRIM(CLEAN(C285)))</f>
        <v>66.581479999999999</v>
      </c>
    </row>
    <row r="286" spans="1:6" x14ac:dyDescent="0.3">
      <c r="A286" t="s">
        <v>850</v>
      </c>
      <c r="B286" t="s">
        <v>6191</v>
      </c>
      <c r="C286" t="s">
        <v>6192</v>
      </c>
      <c r="E286">
        <f>VALUE(TRIM(CLEAN(B286)))</f>
        <v>9.3344000000000005</v>
      </c>
      <c r="F286">
        <f>VALUE(TRIM(CLEAN(C286)))</f>
        <v>66.874039999999994</v>
      </c>
    </row>
    <row r="287" spans="1:6" x14ac:dyDescent="0.3">
      <c r="A287" t="s">
        <v>853</v>
      </c>
      <c r="B287" t="s">
        <v>6193</v>
      </c>
      <c r="C287" t="s">
        <v>6194</v>
      </c>
      <c r="E287">
        <f>VALUE(TRIM(CLEAN(B287)))</f>
        <v>9.3673300000000008</v>
      </c>
      <c r="F287">
        <f>VALUE(TRIM(CLEAN(C287)))</f>
        <v>67.160709999999995</v>
      </c>
    </row>
    <row r="288" spans="1:6" x14ac:dyDescent="0.3">
      <c r="A288" t="s">
        <v>856</v>
      </c>
      <c r="B288" t="s">
        <v>6195</v>
      </c>
      <c r="C288" t="s">
        <v>6196</v>
      </c>
      <c r="E288">
        <f>VALUE(TRIM(CLEAN(B288)))</f>
        <v>9.4006699999999999</v>
      </c>
      <c r="F288">
        <f>VALUE(TRIM(CLEAN(C288)))</f>
        <v>67.445660000000004</v>
      </c>
    </row>
    <row r="289" spans="1:6" x14ac:dyDescent="0.3">
      <c r="A289" t="s">
        <v>859</v>
      </c>
      <c r="B289" t="s">
        <v>6197</v>
      </c>
      <c r="C289" t="s">
        <v>6198</v>
      </c>
      <c r="E289">
        <f>VALUE(TRIM(CLEAN(B289)))</f>
        <v>9.4341299999999997</v>
      </c>
      <c r="F289">
        <f>VALUE(TRIM(CLEAN(C289)))</f>
        <v>67.751300000000001</v>
      </c>
    </row>
    <row r="290" spans="1:6" x14ac:dyDescent="0.3">
      <c r="A290" t="s">
        <v>862</v>
      </c>
      <c r="B290" t="s">
        <v>6199</v>
      </c>
      <c r="C290" t="s">
        <v>6200</v>
      </c>
      <c r="E290">
        <f>VALUE(TRIM(CLEAN(B290)))</f>
        <v>9.4675999999999991</v>
      </c>
      <c r="F290">
        <f>VALUE(TRIM(CLEAN(C290)))</f>
        <v>68.052170000000004</v>
      </c>
    </row>
    <row r="291" spans="1:6" x14ac:dyDescent="0.3">
      <c r="A291" t="s">
        <v>865</v>
      </c>
      <c r="B291" t="s">
        <v>6201</v>
      </c>
      <c r="C291" t="s">
        <v>6202</v>
      </c>
      <c r="E291">
        <f>VALUE(TRIM(CLEAN(B291)))</f>
        <v>9.5005299999999995</v>
      </c>
      <c r="F291">
        <f>VALUE(TRIM(CLEAN(C291)))</f>
        <v>68.321910000000003</v>
      </c>
    </row>
    <row r="292" spans="1:6" x14ac:dyDescent="0.3">
      <c r="A292" t="s">
        <v>868</v>
      </c>
      <c r="B292" t="s">
        <v>6203</v>
      </c>
      <c r="C292" t="s">
        <v>6204</v>
      </c>
      <c r="E292">
        <f>VALUE(TRIM(CLEAN(B292)))</f>
        <v>9.5338700000000003</v>
      </c>
      <c r="F292">
        <f>VALUE(TRIM(CLEAN(C292)))</f>
        <v>68.631379999999993</v>
      </c>
    </row>
    <row r="293" spans="1:6" x14ac:dyDescent="0.3">
      <c r="A293" t="s">
        <v>871</v>
      </c>
      <c r="B293" t="s">
        <v>4021</v>
      </c>
      <c r="C293" t="s">
        <v>6205</v>
      </c>
      <c r="E293">
        <f>VALUE(TRIM(CLEAN(B293)))</f>
        <v>9.5673300000000001</v>
      </c>
      <c r="F293">
        <f>VALUE(TRIM(CLEAN(C293)))</f>
        <v>68.893389999999997</v>
      </c>
    </row>
    <row r="294" spans="1:6" x14ac:dyDescent="0.3">
      <c r="A294" t="s">
        <v>874</v>
      </c>
      <c r="B294" t="s">
        <v>6206</v>
      </c>
      <c r="C294" t="s">
        <v>6207</v>
      </c>
      <c r="E294">
        <f>VALUE(TRIM(CLEAN(B294)))</f>
        <v>9.6007999999999996</v>
      </c>
      <c r="F294">
        <f>VALUE(TRIM(CLEAN(C294)))</f>
        <v>69.194540000000003</v>
      </c>
    </row>
    <row r="295" spans="1:6" x14ac:dyDescent="0.3">
      <c r="A295" t="s">
        <v>877</v>
      </c>
      <c r="B295" t="s">
        <v>878</v>
      </c>
      <c r="C295" t="s">
        <v>6208</v>
      </c>
      <c r="E295">
        <f>VALUE(TRIM(CLEAN(B295)))</f>
        <v>9.6340000000000003</v>
      </c>
      <c r="F295">
        <f>VALUE(TRIM(CLEAN(C295)))</f>
        <v>69.467380000000006</v>
      </c>
    </row>
    <row r="296" spans="1:6" x14ac:dyDescent="0.3">
      <c r="A296" t="s">
        <v>880</v>
      </c>
      <c r="B296" t="s">
        <v>881</v>
      </c>
      <c r="C296" t="s">
        <v>6209</v>
      </c>
      <c r="E296">
        <f>VALUE(TRIM(CLEAN(B296)))</f>
        <v>9.6670700000000007</v>
      </c>
      <c r="F296">
        <f>VALUE(TRIM(CLEAN(C296)))</f>
        <v>69.751660000000001</v>
      </c>
    </row>
    <row r="297" spans="1:6" x14ac:dyDescent="0.3">
      <c r="A297" t="s">
        <v>883</v>
      </c>
      <c r="B297" t="s">
        <v>884</v>
      </c>
      <c r="C297" t="s">
        <v>2109</v>
      </c>
      <c r="E297">
        <f>VALUE(TRIM(CLEAN(B297)))</f>
        <v>9.7004000000000001</v>
      </c>
      <c r="F297">
        <f>VALUE(TRIM(CLEAN(C297)))</f>
        <v>70</v>
      </c>
    </row>
    <row r="298" spans="1:6" x14ac:dyDescent="0.3">
      <c r="A298" t="s">
        <v>886</v>
      </c>
      <c r="B298" t="s">
        <v>6210</v>
      </c>
      <c r="C298" t="s">
        <v>6211</v>
      </c>
      <c r="E298">
        <f>VALUE(TRIM(CLEAN(B298)))</f>
        <v>9.7338699999999996</v>
      </c>
      <c r="F298">
        <f>VALUE(TRIM(CLEAN(C298)))</f>
        <v>70.303250000000006</v>
      </c>
    </row>
    <row r="299" spans="1:6" x14ac:dyDescent="0.3">
      <c r="A299" t="s">
        <v>889</v>
      </c>
      <c r="B299" t="s">
        <v>890</v>
      </c>
      <c r="C299" t="s">
        <v>6212</v>
      </c>
      <c r="E299">
        <f>VALUE(TRIM(CLEAN(B299)))</f>
        <v>9.7672000000000008</v>
      </c>
      <c r="F299">
        <f>VALUE(TRIM(CLEAN(C299)))</f>
        <v>70.594899999999996</v>
      </c>
    </row>
    <row r="300" spans="1:6" x14ac:dyDescent="0.3">
      <c r="A300" t="s">
        <v>892</v>
      </c>
      <c r="B300" t="s">
        <v>4034</v>
      </c>
      <c r="C300" t="s">
        <v>6213</v>
      </c>
      <c r="E300">
        <f>VALUE(TRIM(CLEAN(B300)))</f>
        <v>9.8006700000000002</v>
      </c>
      <c r="F300">
        <f>VALUE(TRIM(CLEAN(C300)))</f>
        <v>70.878919999999994</v>
      </c>
    </row>
    <row r="301" spans="1:6" x14ac:dyDescent="0.3">
      <c r="A301" t="s">
        <v>895</v>
      </c>
      <c r="B301" t="s">
        <v>896</v>
      </c>
      <c r="C301" t="s">
        <v>6214</v>
      </c>
      <c r="E301">
        <f>VALUE(TRIM(CLEAN(B301)))</f>
        <v>9.83413</v>
      </c>
      <c r="F301">
        <f>VALUE(TRIM(CLEAN(C301)))</f>
        <v>71.133260000000007</v>
      </c>
    </row>
    <row r="302" spans="1:6" x14ac:dyDescent="0.3">
      <c r="A302" t="s">
        <v>898</v>
      </c>
      <c r="B302" t="s">
        <v>6215</v>
      </c>
      <c r="C302" t="s">
        <v>6216</v>
      </c>
      <c r="E302">
        <f>VALUE(TRIM(CLEAN(B302)))</f>
        <v>9.8677299999999999</v>
      </c>
      <c r="F302">
        <f>VALUE(TRIM(CLEAN(C302)))</f>
        <v>71.432689999999994</v>
      </c>
    </row>
    <row r="303" spans="1:6" x14ac:dyDescent="0.3">
      <c r="A303" t="s">
        <v>901</v>
      </c>
      <c r="B303" t="s">
        <v>6217</v>
      </c>
      <c r="C303" t="s">
        <v>6218</v>
      </c>
      <c r="E303">
        <f>VALUE(TRIM(CLEAN(B303)))</f>
        <v>9.9009300000000007</v>
      </c>
      <c r="F303">
        <f>VALUE(TRIM(CLEAN(C303)))</f>
        <v>71.685450000000003</v>
      </c>
    </row>
    <row r="304" spans="1:6" x14ac:dyDescent="0.3">
      <c r="A304" t="s">
        <v>904</v>
      </c>
      <c r="B304" t="s">
        <v>6219</v>
      </c>
      <c r="C304" t="s">
        <v>6220</v>
      </c>
      <c r="E304">
        <f>VALUE(TRIM(CLEAN(B304)))</f>
        <v>9.9339999999999993</v>
      </c>
      <c r="F304">
        <f>VALUE(TRIM(CLEAN(C304)))</f>
        <v>71.953059999999994</v>
      </c>
    </row>
    <row r="305" spans="1:6" x14ac:dyDescent="0.3">
      <c r="A305" t="s">
        <v>907</v>
      </c>
      <c r="B305" t="s">
        <v>6221</v>
      </c>
      <c r="C305" t="s">
        <v>6222</v>
      </c>
      <c r="E305">
        <f>VALUE(TRIM(CLEAN(B305)))</f>
        <v>9.9673300000000005</v>
      </c>
      <c r="F305">
        <f>VALUE(TRIM(CLEAN(C305)))</f>
        <v>72.234679999999997</v>
      </c>
    </row>
    <row r="306" spans="1:6" x14ac:dyDescent="0.3">
      <c r="A306" t="s">
        <v>910</v>
      </c>
      <c r="B306" t="s">
        <v>6223</v>
      </c>
      <c r="C306" t="s">
        <v>6224</v>
      </c>
      <c r="E306">
        <f>VALUE(TRIM(CLEAN(B306)))</f>
        <v>10.0008</v>
      </c>
      <c r="F306">
        <f>VALUE(TRIM(CLEAN(C306)))</f>
        <v>72.493660000000006</v>
      </c>
    </row>
    <row r="307" spans="1:6" x14ac:dyDescent="0.3">
      <c r="A307" t="s">
        <v>913</v>
      </c>
      <c r="B307" t="s">
        <v>6225</v>
      </c>
      <c r="C307" t="s">
        <v>6226</v>
      </c>
      <c r="E307">
        <f>VALUE(TRIM(CLEAN(B307)))</f>
        <v>10.034000000000001</v>
      </c>
      <c r="F307">
        <f>VALUE(TRIM(CLEAN(C307)))</f>
        <v>72.782970000000006</v>
      </c>
    </row>
    <row r="308" spans="1:6" x14ac:dyDescent="0.3">
      <c r="A308" t="s">
        <v>916</v>
      </c>
      <c r="B308" t="s">
        <v>6227</v>
      </c>
      <c r="C308" t="s">
        <v>6228</v>
      </c>
      <c r="E308">
        <f>VALUE(TRIM(CLEAN(B308)))</f>
        <v>10.0672</v>
      </c>
      <c r="F308">
        <f>VALUE(TRIM(CLEAN(C308)))</f>
        <v>73.018410000000003</v>
      </c>
    </row>
    <row r="309" spans="1:6" x14ac:dyDescent="0.3">
      <c r="A309" t="s">
        <v>919</v>
      </c>
      <c r="B309" t="s">
        <v>920</v>
      </c>
      <c r="C309" t="s">
        <v>6229</v>
      </c>
      <c r="E309">
        <f>VALUE(TRIM(CLEAN(B309)))</f>
        <v>10.100669999999999</v>
      </c>
      <c r="F309">
        <f>VALUE(TRIM(CLEAN(C309)))</f>
        <v>73.282560000000004</v>
      </c>
    </row>
    <row r="310" spans="1:6" x14ac:dyDescent="0.3">
      <c r="A310" t="s">
        <v>922</v>
      </c>
      <c r="B310" t="s">
        <v>6230</v>
      </c>
      <c r="C310" t="s">
        <v>6231</v>
      </c>
      <c r="E310">
        <f>VALUE(TRIM(CLEAN(B310)))</f>
        <v>10.134270000000001</v>
      </c>
      <c r="F310">
        <f>VALUE(TRIM(CLEAN(C310)))</f>
        <v>73.569419999999994</v>
      </c>
    </row>
    <row r="311" spans="1:6" x14ac:dyDescent="0.3">
      <c r="A311" t="s">
        <v>925</v>
      </c>
      <c r="B311" t="s">
        <v>6232</v>
      </c>
      <c r="C311" t="s">
        <v>6233</v>
      </c>
      <c r="E311">
        <f>VALUE(TRIM(CLEAN(B311)))</f>
        <v>10.16747</v>
      </c>
      <c r="F311">
        <f>VALUE(TRIM(CLEAN(C311)))</f>
        <v>73.818479999999994</v>
      </c>
    </row>
    <row r="312" spans="1:6" x14ac:dyDescent="0.3">
      <c r="A312" t="s">
        <v>928</v>
      </c>
      <c r="B312" t="s">
        <v>6234</v>
      </c>
      <c r="C312" t="s">
        <v>6235</v>
      </c>
      <c r="E312">
        <f>VALUE(TRIM(CLEAN(B312)))</f>
        <v>10.200530000000001</v>
      </c>
      <c r="F312">
        <f>VALUE(TRIM(CLEAN(C312)))</f>
        <v>74.089519999999993</v>
      </c>
    </row>
    <row r="313" spans="1:6" x14ac:dyDescent="0.3">
      <c r="A313" t="s">
        <v>931</v>
      </c>
      <c r="B313" t="s">
        <v>932</v>
      </c>
      <c r="C313" t="s">
        <v>6236</v>
      </c>
      <c r="E313">
        <f>VALUE(TRIM(CLEAN(B313)))</f>
        <v>10.23373</v>
      </c>
      <c r="F313">
        <f>VALUE(TRIM(CLEAN(C313)))</f>
        <v>74.331509999999994</v>
      </c>
    </row>
    <row r="314" spans="1:6" x14ac:dyDescent="0.3">
      <c r="A314" t="s">
        <v>934</v>
      </c>
      <c r="B314" t="s">
        <v>6237</v>
      </c>
      <c r="C314" t="s">
        <v>6238</v>
      </c>
      <c r="E314">
        <f>VALUE(TRIM(CLEAN(B314)))</f>
        <v>10.26707</v>
      </c>
      <c r="F314">
        <f>VALUE(TRIM(CLEAN(C314)))</f>
        <v>74.601780000000005</v>
      </c>
    </row>
    <row r="315" spans="1:6" x14ac:dyDescent="0.3">
      <c r="A315" t="s">
        <v>937</v>
      </c>
      <c r="B315" t="s">
        <v>6239</v>
      </c>
      <c r="C315" t="s">
        <v>6240</v>
      </c>
      <c r="E315">
        <f>VALUE(TRIM(CLEAN(B315)))</f>
        <v>10.300269999999999</v>
      </c>
      <c r="F315">
        <f>VALUE(TRIM(CLEAN(C315)))</f>
        <v>74.86591</v>
      </c>
    </row>
    <row r="316" spans="1:6" x14ac:dyDescent="0.3">
      <c r="A316" t="s">
        <v>940</v>
      </c>
      <c r="B316" t="s">
        <v>6241</v>
      </c>
      <c r="C316" t="s">
        <v>6242</v>
      </c>
      <c r="E316">
        <f>VALUE(TRIM(CLEAN(B316)))</f>
        <v>10.333600000000001</v>
      </c>
      <c r="F316">
        <f>VALUE(TRIM(CLEAN(C316)))</f>
        <v>75.099059999999994</v>
      </c>
    </row>
    <row r="317" spans="1:6" x14ac:dyDescent="0.3">
      <c r="A317" t="s">
        <v>943</v>
      </c>
      <c r="B317" t="s">
        <v>944</v>
      </c>
      <c r="C317" t="s">
        <v>6243</v>
      </c>
      <c r="E317">
        <f>VALUE(TRIM(CLEAN(B317)))</f>
        <v>10.367470000000001</v>
      </c>
      <c r="F317">
        <f>VALUE(TRIM(CLEAN(C317)))</f>
        <v>75.359560000000002</v>
      </c>
    </row>
    <row r="318" spans="1:6" x14ac:dyDescent="0.3">
      <c r="A318" t="s">
        <v>946</v>
      </c>
      <c r="B318" t="s">
        <v>947</v>
      </c>
      <c r="C318" t="s">
        <v>6244</v>
      </c>
      <c r="E318">
        <f>VALUE(TRIM(CLEAN(B318)))</f>
        <v>10.4008</v>
      </c>
      <c r="F318">
        <f>VALUE(TRIM(CLEAN(C318)))</f>
        <v>75.611080000000001</v>
      </c>
    </row>
    <row r="319" spans="1:6" x14ac:dyDescent="0.3">
      <c r="A319" t="s">
        <v>949</v>
      </c>
      <c r="B319" t="s">
        <v>950</v>
      </c>
      <c r="C319" t="s">
        <v>6245</v>
      </c>
      <c r="E319">
        <f>VALUE(TRIM(CLEAN(B319)))</f>
        <v>10.433870000000001</v>
      </c>
      <c r="F319">
        <f>VALUE(TRIM(CLEAN(C319)))</f>
        <v>75.881039999999999</v>
      </c>
    </row>
    <row r="320" spans="1:6" x14ac:dyDescent="0.3">
      <c r="A320" t="s">
        <v>952</v>
      </c>
      <c r="B320" t="s">
        <v>6246</v>
      </c>
      <c r="C320" t="s">
        <v>6247</v>
      </c>
      <c r="E320">
        <f>VALUE(TRIM(CLEAN(B320)))</f>
        <v>10.46773</v>
      </c>
      <c r="F320">
        <f>VALUE(TRIM(CLEAN(C320)))</f>
        <v>76.115780000000001</v>
      </c>
    </row>
    <row r="321" spans="1:6" x14ac:dyDescent="0.3">
      <c r="A321" t="s">
        <v>955</v>
      </c>
      <c r="B321" t="s">
        <v>6248</v>
      </c>
      <c r="C321" t="s">
        <v>6249</v>
      </c>
      <c r="E321">
        <f>VALUE(TRIM(CLEAN(B321)))</f>
        <v>10.50093</v>
      </c>
      <c r="F321">
        <f>VALUE(TRIM(CLEAN(C321)))</f>
        <v>76.366050000000001</v>
      </c>
    </row>
    <row r="322" spans="1:6" x14ac:dyDescent="0.3">
      <c r="A322" t="s">
        <v>958</v>
      </c>
      <c r="B322" t="s">
        <v>6250</v>
      </c>
      <c r="C322" t="s">
        <v>6251</v>
      </c>
      <c r="E322">
        <f>VALUE(TRIM(CLEAN(B322)))</f>
        <v>10.534269999999999</v>
      </c>
      <c r="F322">
        <f>VALUE(TRIM(CLEAN(C322)))</f>
        <v>76.612989999999996</v>
      </c>
    </row>
    <row r="323" spans="1:6" x14ac:dyDescent="0.3">
      <c r="A323" t="s">
        <v>961</v>
      </c>
      <c r="B323" t="s">
        <v>962</v>
      </c>
      <c r="C323" t="s">
        <v>6252</v>
      </c>
      <c r="E323">
        <f>VALUE(TRIM(CLEAN(B323)))</f>
        <v>10.56733</v>
      </c>
      <c r="F323">
        <f>VALUE(TRIM(CLEAN(C323)))</f>
        <v>76.854920000000007</v>
      </c>
    </row>
    <row r="324" spans="1:6" x14ac:dyDescent="0.3">
      <c r="A324" t="s">
        <v>964</v>
      </c>
      <c r="B324" t="s">
        <v>6253</v>
      </c>
      <c r="C324" t="s">
        <v>6254</v>
      </c>
      <c r="E324">
        <f>VALUE(TRIM(CLEAN(B324)))</f>
        <v>10.600529999999999</v>
      </c>
      <c r="F324">
        <f>VALUE(TRIM(CLEAN(C324)))</f>
        <v>77.111500000000007</v>
      </c>
    </row>
    <row r="325" spans="1:6" x14ac:dyDescent="0.3">
      <c r="A325" t="s">
        <v>967</v>
      </c>
      <c r="B325" t="s">
        <v>6255</v>
      </c>
      <c r="C325" t="s">
        <v>6256</v>
      </c>
      <c r="E325">
        <f>VALUE(TRIM(CLEAN(B325)))</f>
        <v>10.634</v>
      </c>
      <c r="F325">
        <f>VALUE(TRIM(CLEAN(C325)))</f>
        <v>77.345269999999999</v>
      </c>
    </row>
    <row r="326" spans="1:6" x14ac:dyDescent="0.3">
      <c r="A326" t="s">
        <v>970</v>
      </c>
      <c r="B326" t="s">
        <v>6257</v>
      </c>
      <c r="C326" t="s">
        <v>6258</v>
      </c>
      <c r="E326">
        <f>VALUE(TRIM(CLEAN(B326)))</f>
        <v>10.667730000000001</v>
      </c>
      <c r="F326">
        <f>VALUE(TRIM(CLEAN(C326)))</f>
        <v>77.617850000000004</v>
      </c>
    </row>
    <row r="327" spans="1:6" x14ac:dyDescent="0.3">
      <c r="A327" t="s">
        <v>973</v>
      </c>
      <c r="B327" t="s">
        <v>6259</v>
      </c>
      <c r="C327" t="s">
        <v>6260</v>
      </c>
      <c r="E327">
        <f>VALUE(TRIM(CLEAN(B327)))</f>
        <v>10.700799999999999</v>
      </c>
      <c r="F327">
        <f>VALUE(TRIM(CLEAN(C327)))</f>
        <v>77.837429999999998</v>
      </c>
    </row>
    <row r="328" spans="1:6" x14ac:dyDescent="0.3">
      <c r="A328" t="s">
        <v>976</v>
      </c>
      <c r="B328" t="s">
        <v>6261</v>
      </c>
      <c r="C328" t="s">
        <v>6262</v>
      </c>
      <c r="E328">
        <f>VALUE(TRIM(CLEAN(B328)))</f>
        <v>10.73387</v>
      </c>
      <c r="F328">
        <f>VALUE(TRIM(CLEAN(C328)))</f>
        <v>78.066900000000004</v>
      </c>
    </row>
    <row r="329" spans="1:6" x14ac:dyDescent="0.3">
      <c r="A329" t="s">
        <v>979</v>
      </c>
      <c r="B329" t="s">
        <v>4085</v>
      </c>
      <c r="C329" t="s">
        <v>6263</v>
      </c>
      <c r="E329">
        <f>VALUE(TRIM(CLEAN(B329)))</f>
        <v>10.767200000000001</v>
      </c>
      <c r="F329">
        <f>VALUE(TRIM(CLEAN(C329)))</f>
        <v>78.31662</v>
      </c>
    </row>
    <row r="330" spans="1:6" x14ac:dyDescent="0.3">
      <c r="A330" t="s">
        <v>982</v>
      </c>
      <c r="B330" t="s">
        <v>6264</v>
      </c>
      <c r="C330" t="s">
        <v>6265</v>
      </c>
      <c r="E330">
        <f>VALUE(TRIM(CLEAN(B330)))</f>
        <v>10.800929999999999</v>
      </c>
      <c r="F330">
        <f>VALUE(TRIM(CLEAN(C330)))</f>
        <v>78.53716</v>
      </c>
    </row>
    <row r="331" spans="1:6" x14ac:dyDescent="0.3">
      <c r="A331" t="s">
        <v>985</v>
      </c>
      <c r="B331" t="s">
        <v>986</v>
      </c>
      <c r="C331" t="s">
        <v>6266</v>
      </c>
      <c r="E331">
        <f>VALUE(TRIM(CLEAN(B331)))</f>
        <v>10.833869999999999</v>
      </c>
      <c r="F331">
        <f>VALUE(TRIM(CLEAN(C331)))</f>
        <v>78.788550000000001</v>
      </c>
    </row>
    <row r="332" spans="1:6" x14ac:dyDescent="0.3">
      <c r="A332" t="s">
        <v>988</v>
      </c>
      <c r="B332" t="s">
        <v>989</v>
      </c>
      <c r="C332" t="s">
        <v>6267</v>
      </c>
      <c r="E332">
        <f>VALUE(TRIM(CLEAN(B332)))</f>
        <v>10.86707</v>
      </c>
      <c r="F332">
        <f>VALUE(TRIM(CLEAN(C332)))</f>
        <v>79.011380000000003</v>
      </c>
    </row>
    <row r="333" spans="1:6" x14ac:dyDescent="0.3">
      <c r="A333" t="s">
        <v>991</v>
      </c>
      <c r="B333" t="s">
        <v>6268</v>
      </c>
      <c r="C333" t="s">
        <v>6269</v>
      </c>
      <c r="E333">
        <f>VALUE(TRIM(CLEAN(B333)))</f>
        <v>10.90053</v>
      </c>
      <c r="F333">
        <f>VALUE(TRIM(CLEAN(C333)))</f>
        <v>79.229020000000006</v>
      </c>
    </row>
    <row r="334" spans="1:6" x14ac:dyDescent="0.3">
      <c r="A334" t="s">
        <v>994</v>
      </c>
      <c r="B334" t="s">
        <v>4095</v>
      </c>
      <c r="C334" t="s">
        <v>6270</v>
      </c>
      <c r="E334">
        <f>VALUE(TRIM(CLEAN(B334)))</f>
        <v>10.93413</v>
      </c>
      <c r="F334">
        <f>VALUE(TRIM(CLEAN(C334)))</f>
        <v>79.485410000000002</v>
      </c>
    </row>
    <row r="335" spans="1:6" x14ac:dyDescent="0.3">
      <c r="A335" t="s">
        <v>997</v>
      </c>
      <c r="B335" t="s">
        <v>6271</v>
      </c>
      <c r="C335" t="s">
        <v>6272</v>
      </c>
      <c r="E335">
        <f>VALUE(TRIM(CLEAN(B335)))</f>
        <v>10.9672</v>
      </c>
      <c r="F335">
        <f>VALUE(TRIM(CLEAN(C335)))</f>
        <v>79.704700000000003</v>
      </c>
    </row>
    <row r="336" spans="1:6" x14ac:dyDescent="0.3">
      <c r="A336" t="s">
        <v>1000</v>
      </c>
      <c r="B336" t="s">
        <v>6273</v>
      </c>
      <c r="C336" t="s">
        <v>6274</v>
      </c>
      <c r="E336">
        <f>VALUE(TRIM(CLEAN(B336)))</f>
        <v>11.00013</v>
      </c>
      <c r="F336">
        <f>VALUE(TRIM(CLEAN(C336)))</f>
        <v>79.939149999999998</v>
      </c>
    </row>
    <row r="337" spans="1:6" x14ac:dyDescent="0.3">
      <c r="A337" t="s">
        <v>1003</v>
      </c>
      <c r="B337" t="s">
        <v>1004</v>
      </c>
      <c r="C337" t="s">
        <v>6275</v>
      </c>
      <c r="E337">
        <f>VALUE(TRIM(CLEAN(B337)))</f>
        <v>11.03387</v>
      </c>
      <c r="F337">
        <f>VALUE(TRIM(CLEAN(C337)))</f>
        <v>80.171329999999998</v>
      </c>
    </row>
    <row r="338" spans="1:6" x14ac:dyDescent="0.3">
      <c r="A338" t="s">
        <v>1006</v>
      </c>
      <c r="B338" t="s">
        <v>6276</v>
      </c>
      <c r="C338" t="s">
        <v>6277</v>
      </c>
      <c r="E338">
        <f>VALUE(TRIM(CLEAN(B338)))</f>
        <v>11.06747</v>
      </c>
      <c r="F338">
        <f>VALUE(TRIM(CLEAN(C338)))</f>
        <v>80.428030000000007</v>
      </c>
    </row>
    <row r="339" spans="1:6" x14ac:dyDescent="0.3">
      <c r="A339" t="s">
        <v>1009</v>
      </c>
      <c r="B339" t="s">
        <v>6278</v>
      </c>
      <c r="C339" t="s">
        <v>6279</v>
      </c>
      <c r="E339">
        <f>VALUE(TRIM(CLEAN(B339)))</f>
        <v>11.1004</v>
      </c>
      <c r="F339">
        <f>VALUE(TRIM(CLEAN(C339)))</f>
        <v>80.636799999999994</v>
      </c>
    </row>
    <row r="340" spans="1:6" x14ac:dyDescent="0.3">
      <c r="A340" t="s">
        <v>1012</v>
      </c>
      <c r="B340" t="s">
        <v>1013</v>
      </c>
      <c r="C340" t="s">
        <v>6280</v>
      </c>
      <c r="E340">
        <f>VALUE(TRIM(CLEAN(B340)))</f>
        <v>11.13387</v>
      </c>
      <c r="F340">
        <f>VALUE(TRIM(CLEAN(C340)))</f>
        <v>80.865039999999993</v>
      </c>
    </row>
    <row r="341" spans="1:6" x14ac:dyDescent="0.3">
      <c r="A341" t="s">
        <v>1015</v>
      </c>
      <c r="B341" t="s">
        <v>6281</v>
      </c>
      <c r="C341" t="s">
        <v>6282</v>
      </c>
      <c r="E341">
        <f>VALUE(TRIM(CLEAN(B341)))</f>
        <v>11.1676</v>
      </c>
      <c r="F341">
        <f>VALUE(TRIM(CLEAN(C341)))</f>
        <v>81.070880000000002</v>
      </c>
    </row>
    <row r="342" spans="1:6" x14ac:dyDescent="0.3">
      <c r="A342" t="s">
        <v>1018</v>
      </c>
      <c r="B342" t="s">
        <v>6283</v>
      </c>
      <c r="C342" t="s">
        <v>6284</v>
      </c>
      <c r="E342">
        <f>VALUE(TRIM(CLEAN(B342)))</f>
        <v>11.20107</v>
      </c>
      <c r="F342">
        <f>VALUE(TRIM(CLEAN(C342)))</f>
        <v>81.307069999999996</v>
      </c>
    </row>
    <row r="343" spans="1:6" x14ac:dyDescent="0.3">
      <c r="A343" t="s">
        <v>1021</v>
      </c>
      <c r="B343" t="s">
        <v>6285</v>
      </c>
      <c r="C343" t="s">
        <v>6286</v>
      </c>
      <c r="E343">
        <f>VALUE(TRIM(CLEAN(B343)))</f>
        <v>11.23427</v>
      </c>
      <c r="F343">
        <f>VALUE(TRIM(CLEAN(C343)))</f>
        <v>81.560839999999999</v>
      </c>
    </row>
    <row r="344" spans="1:6" x14ac:dyDescent="0.3">
      <c r="A344" t="s">
        <v>1024</v>
      </c>
      <c r="B344" t="s">
        <v>6287</v>
      </c>
      <c r="C344" t="s">
        <v>6288</v>
      </c>
      <c r="E344">
        <f>VALUE(TRIM(CLEAN(B344)))</f>
        <v>11.267329999999999</v>
      </c>
      <c r="F344">
        <f>VALUE(TRIM(CLEAN(C344)))</f>
        <v>81.753619999999998</v>
      </c>
    </row>
    <row r="345" spans="1:6" x14ac:dyDescent="0.3">
      <c r="A345" t="s">
        <v>1027</v>
      </c>
      <c r="B345" t="s">
        <v>4115</v>
      </c>
      <c r="C345" t="s">
        <v>6289</v>
      </c>
      <c r="E345">
        <f>VALUE(TRIM(CLEAN(B345)))</f>
        <v>11.30067</v>
      </c>
      <c r="F345">
        <f>VALUE(TRIM(CLEAN(C345)))</f>
        <v>81.956530000000001</v>
      </c>
    </row>
    <row r="346" spans="1:6" x14ac:dyDescent="0.3">
      <c r="A346" t="s">
        <v>1030</v>
      </c>
      <c r="B346" t="s">
        <v>1031</v>
      </c>
      <c r="C346" t="s">
        <v>6290</v>
      </c>
      <c r="E346">
        <f>VALUE(TRIM(CLEAN(B346)))</f>
        <v>11.334</v>
      </c>
      <c r="F346">
        <f>VALUE(TRIM(CLEAN(C346)))</f>
        <v>82.182079999999999</v>
      </c>
    </row>
    <row r="347" spans="1:6" x14ac:dyDescent="0.3">
      <c r="A347" t="s">
        <v>1033</v>
      </c>
      <c r="B347" t="s">
        <v>6291</v>
      </c>
      <c r="C347" t="s">
        <v>6292</v>
      </c>
      <c r="E347">
        <f>VALUE(TRIM(CLEAN(B347)))</f>
        <v>11.3668</v>
      </c>
      <c r="F347">
        <f>VALUE(TRIM(CLEAN(C347)))</f>
        <v>82.385000000000005</v>
      </c>
    </row>
    <row r="348" spans="1:6" x14ac:dyDescent="0.3">
      <c r="A348" t="s">
        <v>1036</v>
      </c>
      <c r="B348" t="s">
        <v>4120</v>
      </c>
      <c r="C348" t="s">
        <v>6293</v>
      </c>
      <c r="E348">
        <f>VALUE(TRIM(CLEAN(B348)))</f>
        <v>11.40053</v>
      </c>
      <c r="F348">
        <f>VALUE(TRIM(CLEAN(C348)))</f>
        <v>82.610740000000007</v>
      </c>
    </row>
    <row r="349" spans="1:6" x14ac:dyDescent="0.3">
      <c r="A349" t="s">
        <v>1038</v>
      </c>
      <c r="B349" t="s">
        <v>6294</v>
      </c>
      <c r="C349" t="s">
        <v>6295</v>
      </c>
      <c r="E349">
        <f>VALUE(TRIM(CLEAN(B349)))</f>
        <v>11.43413</v>
      </c>
      <c r="F349">
        <f>VALUE(TRIM(CLEAN(C349)))</f>
        <v>82.833730000000003</v>
      </c>
    </row>
    <row r="350" spans="1:6" x14ac:dyDescent="0.3">
      <c r="A350" t="s">
        <v>1041</v>
      </c>
      <c r="B350" t="s">
        <v>6296</v>
      </c>
      <c r="C350" t="s">
        <v>6297</v>
      </c>
      <c r="E350">
        <f>VALUE(TRIM(CLEAN(B350)))</f>
        <v>11.467599999999999</v>
      </c>
      <c r="F350">
        <f>VALUE(TRIM(CLEAN(C350)))</f>
        <v>83.027839999999998</v>
      </c>
    </row>
    <row r="351" spans="1:6" x14ac:dyDescent="0.3">
      <c r="A351" t="s">
        <v>1044</v>
      </c>
      <c r="B351" t="s">
        <v>6298</v>
      </c>
      <c r="C351" t="s">
        <v>6299</v>
      </c>
      <c r="E351">
        <f>VALUE(TRIM(CLEAN(B351)))</f>
        <v>11.5008</v>
      </c>
      <c r="F351">
        <f>VALUE(TRIM(CLEAN(C351)))</f>
        <v>83.254850000000005</v>
      </c>
    </row>
    <row r="352" spans="1:6" x14ac:dyDescent="0.3">
      <c r="A352" t="s">
        <v>1047</v>
      </c>
      <c r="B352" t="s">
        <v>6300</v>
      </c>
      <c r="C352" t="s">
        <v>6301</v>
      </c>
      <c r="E352">
        <f>VALUE(TRIM(CLEAN(B352)))</f>
        <v>11.534129999999999</v>
      </c>
      <c r="F352">
        <f>VALUE(TRIM(CLEAN(C352)))</f>
        <v>83.46996</v>
      </c>
    </row>
    <row r="353" spans="1:6" x14ac:dyDescent="0.3">
      <c r="A353" t="s">
        <v>1050</v>
      </c>
      <c r="B353" t="s">
        <v>6302</v>
      </c>
      <c r="C353" t="s">
        <v>6303</v>
      </c>
      <c r="E353">
        <f>VALUE(TRIM(CLEAN(B353)))</f>
        <v>11.56733</v>
      </c>
      <c r="F353">
        <f>VALUE(TRIM(CLEAN(C353)))</f>
        <v>83.671880000000002</v>
      </c>
    </row>
    <row r="354" spans="1:6" x14ac:dyDescent="0.3">
      <c r="A354" t="s">
        <v>1053</v>
      </c>
      <c r="B354" t="s">
        <v>6304</v>
      </c>
      <c r="C354" t="s">
        <v>6305</v>
      </c>
      <c r="E354">
        <f>VALUE(TRIM(CLEAN(B354)))</f>
        <v>11.60093</v>
      </c>
      <c r="F354">
        <f>VALUE(TRIM(CLEAN(C354)))</f>
        <v>83.869749999999996</v>
      </c>
    </row>
    <row r="355" spans="1:6" x14ac:dyDescent="0.3">
      <c r="A355" t="s">
        <v>1056</v>
      </c>
      <c r="B355" t="s">
        <v>4132</v>
      </c>
      <c r="C355" t="s">
        <v>6306</v>
      </c>
      <c r="E355">
        <f>VALUE(TRIM(CLEAN(B355)))</f>
        <v>11.634</v>
      </c>
      <c r="F355">
        <f>VALUE(TRIM(CLEAN(C355)))</f>
        <v>84.102189999999993</v>
      </c>
    </row>
    <row r="356" spans="1:6" x14ac:dyDescent="0.3">
      <c r="A356" t="s">
        <v>1059</v>
      </c>
      <c r="B356" t="s">
        <v>1060</v>
      </c>
      <c r="C356" t="s">
        <v>6307</v>
      </c>
      <c r="E356">
        <f>VALUE(TRIM(CLEAN(B356)))</f>
        <v>11.66733</v>
      </c>
      <c r="F356">
        <f>VALUE(TRIM(CLEAN(C356)))</f>
        <v>84.297269999999997</v>
      </c>
    </row>
    <row r="357" spans="1:6" x14ac:dyDescent="0.3">
      <c r="A357" t="s">
        <v>1062</v>
      </c>
      <c r="B357" t="s">
        <v>1063</v>
      </c>
      <c r="C357" t="s">
        <v>6308</v>
      </c>
      <c r="E357">
        <f>VALUE(TRIM(CLEAN(B357)))</f>
        <v>11.700670000000001</v>
      </c>
      <c r="F357">
        <f>VALUE(TRIM(CLEAN(C357)))</f>
        <v>84.488990000000001</v>
      </c>
    </row>
    <row r="358" spans="1:6" x14ac:dyDescent="0.3">
      <c r="A358" t="s">
        <v>1065</v>
      </c>
      <c r="B358" t="s">
        <v>4137</v>
      </c>
      <c r="C358" t="s">
        <v>6309</v>
      </c>
      <c r="E358">
        <f>VALUE(TRIM(CLEAN(B358)))</f>
        <v>11.73427</v>
      </c>
      <c r="F358">
        <f>VALUE(TRIM(CLEAN(C358)))</f>
        <v>84.702839999999995</v>
      </c>
    </row>
    <row r="359" spans="1:6" x14ac:dyDescent="0.3">
      <c r="A359" t="s">
        <v>1068</v>
      </c>
      <c r="B359" t="s">
        <v>6310</v>
      </c>
      <c r="C359" t="s">
        <v>6311</v>
      </c>
      <c r="E359">
        <f>VALUE(TRIM(CLEAN(B359)))</f>
        <v>11.767469999999999</v>
      </c>
      <c r="F359">
        <f>VALUE(TRIM(CLEAN(C359)))</f>
        <v>84.895319999999998</v>
      </c>
    </row>
    <row r="360" spans="1:6" x14ac:dyDescent="0.3">
      <c r="A360" t="s">
        <v>1071</v>
      </c>
      <c r="B360" t="s">
        <v>6312</v>
      </c>
      <c r="C360" t="s">
        <v>6313</v>
      </c>
      <c r="E360">
        <f>VALUE(TRIM(CLEAN(B360)))</f>
        <v>11.80067</v>
      </c>
      <c r="F360">
        <f>VALUE(TRIM(CLEAN(C360)))</f>
        <v>85.104799999999997</v>
      </c>
    </row>
    <row r="361" spans="1:6" x14ac:dyDescent="0.3">
      <c r="A361" t="s">
        <v>1074</v>
      </c>
      <c r="B361" t="s">
        <v>6314</v>
      </c>
      <c r="C361" t="s">
        <v>6315</v>
      </c>
      <c r="E361">
        <f>VALUE(TRIM(CLEAN(B361)))</f>
        <v>11.833869999999999</v>
      </c>
      <c r="F361">
        <f>VALUE(TRIM(CLEAN(C361)))</f>
        <v>85.302760000000006</v>
      </c>
    </row>
    <row r="362" spans="1:6" x14ac:dyDescent="0.3">
      <c r="A362" t="s">
        <v>1077</v>
      </c>
      <c r="B362" t="s">
        <v>6316</v>
      </c>
      <c r="C362" t="s">
        <v>6317</v>
      </c>
      <c r="E362">
        <f>VALUE(TRIM(CLEAN(B362)))</f>
        <v>11.867470000000001</v>
      </c>
      <c r="F362">
        <f>VALUE(TRIM(CLEAN(C362)))</f>
        <v>85.500389999999996</v>
      </c>
    </row>
    <row r="363" spans="1:6" x14ac:dyDescent="0.3">
      <c r="A363" t="s">
        <v>1080</v>
      </c>
      <c r="B363" t="s">
        <v>6318</v>
      </c>
      <c r="C363" t="s">
        <v>6319</v>
      </c>
      <c r="E363">
        <f>VALUE(TRIM(CLEAN(B363)))</f>
        <v>11.900130000000001</v>
      </c>
      <c r="F363">
        <f>VALUE(TRIM(CLEAN(C363)))</f>
        <v>85.718829999999997</v>
      </c>
    </row>
    <row r="364" spans="1:6" x14ac:dyDescent="0.3">
      <c r="A364" t="s">
        <v>1083</v>
      </c>
      <c r="B364" t="s">
        <v>6320</v>
      </c>
      <c r="C364" t="s">
        <v>6321</v>
      </c>
      <c r="E364">
        <f>VALUE(TRIM(CLEAN(B364)))</f>
        <v>11.933730000000001</v>
      </c>
      <c r="F364">
        <f>VALUE(TRIM(CLEAN(C364)))</f>
        <v>85.884119999999996</v>
      </c>
    </row>
    <row r="365" spans="1:6" x14ac:dyDescent="0.3">
      <c r="A365" t="s">
        <v>1086</v>
      </c>
      <c r="B365" t="s">
        <v>6322</v>
      </c>
      <c r="C365" t="s">
        <v>6323</v>
      </c>
      <c r="E365">
        <f>VALUE(TRIM(CLEAN(B365)))</f>
        <v>11.96747</v>
      </c>
      <c r="F365">
        <f>VALUE(TRIM(CLEAN(C365)))</f>
        <v>86.0946</v>
      </c>
    </row>
    <row r="366" spans="1:6" x14ac:dyDescent="0.3">
      <c r="A366" t="s">
        <v>1089</v>
      </c>
      <c r="B366" t="s">
        <v>6324</v>
      </c>
      <c r="C366" t="s">
        <v>6325</v>
      </c>
      <c r="E366">
        <f>VALUE(TRIM(CLEAN(B366)))</f>
        <v>12.001329999999999</v>
      </c>
      <c r="F366">
        <f>VALUE(TRIM(CLEAN(C366)))</f>
        <v>86.302790000000002</v>
      </c>
    </row>
    <row r="367" spans="1:6" x14ac:dyDescent="0.3">
      <c r="A367" t="s">
        <v>1092</v>
      </c>
      <c r="B367" t="s">
        <v>6326</v>
      </c>
      <c r="C367" t="s">
        <v>6327</v>
      </c>
      <c r="E367">
        <f>VALUE(TRIM(CLEAN(B367)))</f>
        <v>12.0344</v>
      </c>
      <c r="F367">
        <f>VALUE(TRIM(CLEAN(C367)))</f>
        <v>86.506029999999996</v>
      </c>
    </row>
    <row r="368" spans="1:6" x14ac:dyDescent="0.3">
      <c r="A368" t="s">
        <v>1095</v>
      </c>
      <c r="B368" t="s">
        <v>6328</v>
      </c>
      <c r="C368" t="s">
        <v>6329</v>
      </c>
      <c r="E368">
        <f>VALUE(TRIM(CLEAN(B368)))</f>
        <v>12.067600000000001</v>
      </c>
      <c r="F368">
        <f>VALUE(TRIM(CLEAN(C368)))</f>
        <v>86.714749999999995</v>
      </c>
    </row>
    <row r="369" spans="1:6" x14ac:dyDescent="0.3">
      <c r="A369" t="s">
        <v>1098</v>
      </c>
      <c r="B369" t="s">
        <v>6330</v>
      </c>
      <c r="C369" t="s">
        <v>6331</v>
      </c>
      <c r="E369">
        <f>VALUE(TRIM(CLEAN(B369)))</f>
        <v>12.10093</v>
      </c>
      <c r="F369">
        <f>VALUE(TRIM(CLEAN(C369)))</f>
        <v>86.881230000000002</v>
      </c>
    </row>
    <row r="370" spans="1:6" x14ac:dyDescent="0.3">
      <c r="A370" t="s">
        <v>1101</v>
      </c>
      <c r="B370" t="s">
        <v>6332</v>
      </c>
      <c r="C370" t="s">
        <v>6333</v>
      </c>
      <c r="E370">
        <f>VALUE(TRIM(CLEAN(B370)))</f>
        <v>12.134130000000001</v>
      </c>
      <c r="F370">
        <f>VALUE(TRIM(CLEAN(C370)))</f>
        <v>87.071939999999998</v>
      </c>
    </row>
    <row r="371" spans="1:6" x14ac:dyDescent="0.3">
      <c r="A371" t="s">
        <v>1104</v>
      </c>
      <c r="B371" t="s">
        <v>6334</v>
      </c>
      <c r="C371" t="s">
        <v>6335</v>
      </c>
      <c r="E371">
        <f>VALUE(TRIM(CLEAN(B371)))</f>
        <v>12.167730000000001</v>
      </c>
      <c r="F371">
        <f>VALUE(TRIM(CLEAN(C371)))</f>
        <v>87.255420000000001</v>
      </c>
    </row>
    <row r="372" spans="1:6" x14ac:dyDescent="0.3">
      <c r="A372" t="s">
        <v>1107</v>
      </c>
      <c r="B372" t="s">
        <v>4164</v>
      </c>
      <c r="C372" t="s">
        <v>6336</v>
      </c>
      <c r="E372">
        <f>VALUE(TRIM(CLEAN(B372)))</f>
        <v>12.200799999999999</v>
      </c>
      <c r="F372">
        <f>VALUE(TRIM(CLEAN(C372)))</f>
        <v>87.457279999999997</v>
      </c>
    </row>
    <row r="373" spans="1:6" x14ac:dyDescent="0.3">
      <c r="A373" t="s">
        <v>1110</v>
      </c>
      <c r="B373" t="s">
        <v>4166</v>
      </c>
      <c r="C373" t="s">
        <v>6337</v>
      </c>
      <c r="E373">
        <f>VALUE(TRIM(CLEAN(B373)))</f>
        <v>12.234</v>
      </c>
      <c r="F373">
        <f>VALUE(TRIM(CLEAN(C373)))</f>
        <v>87.622540000000001</v>
      </c>
    </row>
    <row r="374" spans="1:6" x14ac:dyDescent="0.3">
      <c r="A374" t="s">
        <v>1113</v>
      </c>
      <c r="B374" t="s">
        <v>4168</v>
      </c>
      <c r="C374" t="s">
        <v>6338</v>
      </c>
      <c r="E374">
        <f>VALUE(TRIM(CLEAN(B374)))</f>
        <v>12.267329999999999</v>
      </c>
      <c r="F374">
        <f>VALUE(TRIM(CLEAN(C374)))</f>
        <v>87.827709999999996</v>
      </c>
    </row>
    <row r="375" spans="1:6" x14ac:dyDescent="0.3">
      <c r="A375" t="s">
        <v>1116</v>
      </c>
      <c r="B375" t="s">
        <v>6339</v>
      </c>
      <c r="C375" t="s">
        <v>6340</v>
      </c>
      <c r="E375">
        <f>VALUE(TRIM(CLEAN(B375)))</f>
        <v>12.30067</v>
      </c>
      <c r="F375">
        <f>VALUE(TRIM(CLEAN(C375)))</f>
        <v>88.010800000000003</v>
      </c>
    </row>
    <row r="376" spans="1:6" x14ac:dyDescent="0.3">
      <c r="A376" t="s">
        <v>1119</v>
      </c>
      <c r="B376" t="s">
        <v>6341</v>
      </c>
      <c r="C376" t="s">
        <v>6342</v>
      </c>
      <c r="E376">
        <f>VALUE(TRIM(CLEAN(B376)))</f>
        <v>12.333869999999999</v>
      </c>
      <c r="F376">
        <f>VALUE(TRIM(CLEAN(C376)))</f>
        <v>88.202690000000004</v>
      </c>
    </row>
    <row r="377" spans="1:6" x14ac:dyDescent="0.3">
      <c r="A377" t="s">
        <v>1122</v>
      </c>
      <c r="B377" t="s">
        <v>4174</v>
      </c>
      <c r="C377" t="s">
        <v>6343</v>
      </c>
      <c r="E377">
        <f>VALUE(TRIM(CLEAN(B377)))</f>
        <v>12.3672</v>
      </c>
      <c r="F377">
        <f>VALUE(TRIM(CLEAN(C377)))</f>
        <v>88.377669999999995</v>
      </c>
    </row>
    <row r="378" spans="1:6" x14ac:dyDescent="0.3">
      <c r="A378" t="s">
        <v>1125</v>
      </c>
      <c r="B378" t="s">
        <v>6344</v>
      </c>
      <c r="C378" t="s">
        <v>6345</v>
      </c>
      <c r="E378">
        <f>VALUE(TRIM(CLEAN(B378)))</f>
        <v>12.4008</v>
      </c>
      <c r="F378">
        <f>VALUE(TRIM(CLEAN(C378)))</f>
        <v>88.554879999999997</v>
      </c>
    </row>
    <row r="379" spans="1:6" x14ac:dyDescent="0.3">
      <c r="A379" t="s">
        <v>1128</v>
      </c>
      <c r="B379" t="s">
        <v>6346</v>
      </c>
      <c r="C379" t="s">
        <v>6347</v>
      </c>
      <c r="E379">
        <f>VALUE(TRIM(CLEAN(B379)))</f>
        <v>12.433730000000001</v>
      </c>
      <c r="F379">
        <f>VALUE(TRIM(CLEAN(C379)))</f>
        <v>88.75112</v>
      </c>
    </row>
    <row r="380" spans="1:6" x14ac:dyDescent="0.3">
      <c r="A380" t="s">
        <v>1131</v>
      </c>
      <c r="B380" t="s">
        <v>1132</v>
      </c>
      <c r="C380" t="s">
        <v>6348</v>
      </c>
      <c r="E380">
        <f>VALUE(TRIM(CLEAN(B380)))</f>
        <v>12.4672</v>
      </c>
      <c r="F380">
        <f>VALUE(TRIM(CLEAN(C380)))</f>
        <v>88.932069999999996</v>
      </c>
    </row>
    <row r="381" spans="1:6" x14ac:dyDescent="0.3">
      <c r="A381" t="s">
        <v>1134</v>
      </c>
      <c r="B381" t="s">
        <v>6349</v>
      </c>
      <c r="C381" t="s">
        <v>6350</v>
      </c>
      <c r="E381">
        <f>VALUE(TRIM(CLEAN(B381)))</f>
        <v>12.5008</v>
      </c>
      <c r="F381">
        <f>VALUE(TRIM(CLEAN(C381)))</f>
        <v>89.104069999999993</v>
      </c>
    </row>
    <row r="382" spans="1:6" x14ac:dyDescent="0.3">
      <c r="A382" t="s">
        <v>1137</v>
      </c>
      <c r="B382" t="s">
        <v>1138</v>
      </c>
      <c r="C382" t="s">
        <v>6351</v>
      </c>
      <c r="E382">
        <f>VALUE(TRIM(CLEAN(B382)))</f>
        <v>12.534269999999999</v>
      </c>
      <c r="F382">
        <f>VALUE(TRIM(CLEAN(C382)))</f>
        <v>89.278139999999993</v>
      </c>
    </row>
    <row r="383" spans="1:6" x14ac:dyDescent="0.3">
      <c r="A383" t="s">
        <v>1140</v>
      </c>
      <c r="B383" t="s">
        <v>4182</v>
      </c>
      <c r="C383" t="s">
        <v>6352</v>
      </c>
      <c r="E383">
        <f>VALUE(TRIM(CLEAN(B383)))</f>
        <v>12.56747</v>
      </c>
      <c r="F383">
        <f>VALUE(TRIM(CLEAN(C383)))</f>
        <v>89.436729999999997</v>
      </c>
    </row>
    <row r="384" spans="1:6" x14ac:dyDescent="0.3">
      <c r="A384" t="s">
        <v>1143</v>
      </c>
      <c r="B384" t="s">
        <v>6353</v>
      </c>
      <c r="C384" t="s">
        <v>6354</v>
      </c>
      <c r="E384">
        <f>VALUE(TRIM(CLEAN(B384)))</f>
        <v>12.600669999999999</v>
      </c>
      <c r="F384">
        <f>VALUE(TRIM(CLEAN(C384)))</f>
        <v>89.644739999999999</v>
      </c>
    </row>
    <row r="385" spans="1:6" x14ac:dyDescent="0.3">
      <c r="A385" t="s">
        <v>1146</v>
      </c>
      <c r="B385" t="s">
        <v>6355</v>
      </c>
      <c r="C385" t="s">
        <v>6356</v>
      </c>
      <c r="E385">
        <f>VALUE(TRIM(CLEAN(B385)))</f>
        <v>12.634</v>
      </c>
      <c r="F385">
        <f>VALUE(TRIM(CLEAN(C385)))</f>
        <v>89.828649999999996</v>
      </c>
    </row>
    <row r="386" spans="1:6" x14ac:dyDescent="0.3">
      <c r="A386" t="s">
        <v>1149</v>
      </c>
      <c r="B386" t="s">
        <v>6357</v>
      </c>
      <c r="C386" t="s">
        <v>6358</v>
      </c>
      <c r="E386">
        <f>VALUE(TRIM(CLEAN(B386)))</f>
        <v>12.66747</v>
      </c>
      <c r="F386">
        <f>VALUE(TRIM(CLEAN(C386)))</f>
        <v>89.990099999999998</v>
      </c>
    </row>
    <row r="387" spans="1:6" x14ac:dyDescent="0.3">
      <c r="A387" t="s">
        <v>1152</v>
      </c>
      <c r="B387" t="s">
        <v>4189</v>
      </c>
      <c r="C387" t="s">
        <v>6359</v>
      </c>
      <c r="E387">
        <f>VALUE(TRIM(CLEAN(B387)))</f>
        <v>12.700670000000001</v>
      </c>
      <c r="F387">
        <f>VALUE(TRIM(CLEAN(C387)))</f>
        <v>90.157619999999994</v>
      </c>
    </row>
    <row r="388" spans="1:6" x14ac:dyDescent="0.3">
      <c r="A388" t="s">
        <v>1155</v>
      </c>
      <c r="B388" t="s">
        <v>1156</v>
      </c>
      <c r="C388" t="s">
        <v>6360</v>
      </c>
      <c r="E388">
        <f>VALUE(TRIM(CLEAN(B388)))</f>
        <v>12.734</v>
      </c>
      <c r="F388">
        <f>VALUE(TRIM(CLEAN(C388)))</f>
        <v>90.351749999999996</v>
      </c>
    </row>
    <row r="389" spans="1:6" x14ac:dyDescent="0.3">
      <c r="A389" t="s">
        <v>1158</v>
      </c>
      <c r="B389" t="s">
        <v>6361</v>
      </c>
      <c r="C389" t="s">
        <v>6362</v>
      </c>
      <c r="E389">
        <f>VALUE(TRIM(CLEAN(B389)))</f>
        <v>12.767469999999999</v>
      </c>
      <c r="F389">
        <f>VALUE(TRIM(CLEAN(C389)))</f>
        <v>90.511719999999997</v>
      </c>
    </row>
    <row r="390" spans="1:6" x14ac:dyDescent="0.3">
      <c r="A390" t="s">
        <v>1161</v>
      </c>
      <c r="B390" t="s">
        <v>6363</v>
      </c>
      <c r="C390" t="s">
        <v>6364</v>
      </c>
      <c r="E390">
        <f>VALUE(TRIM(CLEAN(B390)))</f>
        <v>12.801069999999999</v>
      </c>
      <c r="F390">
        <f>VALUE(TRIM(CLEAN(C390)))</f>
        <v>90.696209999999994</v>
      </c>
    </row>
    <row r="391" spans="1:6" x14ac:dyDescent="0.3">
      <c r="A391" t="s">
        <v>1164</v>
      </c>
      <c r="B391" t="s">
        <v>6365</v>
      </c>
      <c r="C391" t="s">
        <v>6366</v>
      </c>
      <c r="E391">
        <f>VALUE(TRIM(CLEAN(B391)))</f>
        <v>12.83427</v>
      </c>
      <c r="F391">
        <f>VALUE(TRIM(CLEAN(C391)))</f>
        <v>90.84854</v>
      </c>
    </row>
    <row r="392" spans="1:6" x14ac:dyDescent="0.3">
      <c r="A392" t="s">
        <v>1167</v>
      </c>
      <c r="B392" t="s">
        <v>6367</v>
      </c>
      <c r="C392" t="s">
        <v>6368</v>
      </c>
      <c r="E392">
        <f>VALUE(TRIM(CLEAN(B392)))</f>
        <v>12.8672</v>
      </c>
      <c r="F392">
        <f>VALUE(TRIM(CLEAN(C392)))</f>
        <v>91.028720000000007</v>
      </c>
    </row>
    <row r="393" spans="1:6" x14ac:dyDescent="0.3">
      <c r="A393" t="s">
        <v>1170</v>
      </c>
      <c r="B393" t="s">
        <v>6369</v>
      </c>
      <c r="C393" t="s">
        <v>6370</v>
      </c>
      <c r="E393">
        <f>VALUE(TRIM(CLEAN(B393)))</f>
        <v>12.900399999999999</v>
      </c>
      <c r="F393">
        <f>VALUE(TRIM(CLEAN(C393)))</f>
        <v>91.198189999999997</v>
      </c>
    </row>
    <row r="394" spans="1:6" x14ac:dyDescent="0.3">
      <c r="A394" t="s">
        <v>1173</v>
      </c>
      <c r="B394" t="s">
        <v>6371</v>
      </c>
      <c r="C394" t="s">
        <v>6372</v>
      </c>
      <c r="E394">
        <f>VALUE(TRIM(CLEAN(B394)))</f>
        <v>12.93413</v>
      </c>
      <c r="F394">
        <f>VALUE(TRIM(CLEAN(C394)))</f>
        <v>91.349140000000006</v>
      </c>
    </row>
    <row r="395" spans="1:6" x14ac:dyDescent="0.3">
      <c r="A395" t="s">
        <v>1176</v>
      </c>
      <c r="B395" t="s">
        <v>1177</v>
      </c>
      <c r="C395" t="s">
        <v>6373</v>
      </c>
      <c r="E395">
        <f>VALUE(TRIM(CLEAN(B395)))</f>
        <v>12.9672</v>
      </c>
      <c r="F395">
        <f>VALUE(TRIM(CLEAN(C395)))</f>
        <v>91.529480000000007</v>
      </c>
    </row>
    <row r="396" spans="1:6" x14ac:dyDescent="0.3">
      <c r="A396" t="s">
        <v>1179</v>
      </c>
      <c r="B396" t="s">
        <v>1180</v>
      </c>
      <c r="C396" t="s">
        <v>6374</v>
      </c>
      <c r="E396">
        <f>VALUE(TRIM(CLEAN(B396)))</f>
        <v>13.000529999999999</v>
      </c>
      <c r="F396">
        <f>VALUE(TRIM(CLEAN(C396)))</f>
        <v>91.700230000000005</v>
      </c>
    </row>
    <row r="397" spans="1:6" x14ac:dyDescent="0.3">
      <c r="A397" t="s">
        <v>1182</v>
      </c>
      <c r="B397" t="s">
        <v>1183</v>
      </c>
      <c r="C397" t="s">
        <v>6375</v>
      </c>
      <c r="E397">
        <f>VALUE(TRIM(CLEAN(B397)))</f>
        <v>13.034000000000001</v>
      </c>
      <c r="F397">
        <f>VALUE(TRIM(CLEAN(C397)))</f>
        <v>91.846509999999995</v>
      </c>
    </row>
    <row r="398" spans="1:6" x14ac:dyDescent="0.3">
      <c r="A398" t="s">
        <v>1185</v>
      </c>
      <c r="B398" t="s">
        <v>1186</v>
      </c>
      <c r="C398" t="s">
        <v>6376</v>
      </c>
      <c r="E398">
        <f>VALUE(TRIM(CLEAN(B398)))</f>
        <v>13.067729999999999</v>
      </c>
      <c r="F398">
        <f>VALUE(TRIM(CLEAN(C398)))</f>
        <v>92.038129999999995</v>
      </c>
    </row>
    <row r="399" spans="1:6" x14ac:dyDescent="0.3">
      <c r="A399" t="s">
        <v>1188</v>
      </c>
      <c r="B399" t="s">
        <v>6377</v>
      </c>
      <c r="C399" t="s">
        <v>6378</v>
      </c>
      <c r="E399">
        <f>VALUE(TRIM(CLEAN(B399)))</f>
        <v>13.10093</v>
      </c>
      <c r="F399">
        <f>VALUE(TRIM(CLEAN(C399)))</f>
        <v>92.201499999999996</v>
      </c>
    </row>
    <row r="400" spans="1:6" x14ac:dyDescent="0.3">
      <c r="A400" t="s">
        <v>1191</v>
      </c>
      <c r="B400" t="s">
        <v>1192</v>
      </c>
      <c r="C400" t="s">
        <v>6379</v>
      </c>
      <c r="E400">
        <f>VALUE(TRIM(CLEAN(B400)))</f>
        <v>13.134</v>
      </c>
      <c r="F400">
        <f>VALUE(TRIM(CLEAN(C400)))</f>
        <v>92.357600000000005</v>
      </c>
    </row>
    <row r="401" spans="1:6" x14ac:dyDescent="0.3">
      <c r="A401" t="s">
        <v>1194</v>
      </c>
      <c r="B401" t="s">
        <v>1195</v>
      </c>
      <c r="C401" t="s">
        <v>6380</v>
      </c>
      <c r="E401">
        <f>VALUE(TRIM(CLEAN(B401)))</f>
        <v>13.16733</v>
      </c>
      <c r="F401">
        <f>VALUE(TRIM(CLEAN(C401)))</f>
        <v>92.518169999999998</v>
      </c>
    </row>
    <row r="402" spans="1:6" x14ac:dyDescent="0.3">
      <c r="A402" t="s">
        <v>1197</v>
      </c>
      <c r="B402" t="s">
        <v>6381</v>
      </c>
      <c r="C402" t="s">
        <v>6382</v>
      </c>
      <c r="E402">
        <f>VALUE(TRIM(CLEAN(B402)))</f>
        <v>13.20093</v>
      </c>
      <c r="F402">
        <f>VALUE(TRIM(CLEAN(C402)))</f>
        <v>92.681250000000006</v>
      </c>
    </row>
    <row r="403" spans="1:6" x14ac:dyDescent="0.3">
      <c r="A403" t="s">
        <v>1200</v>
      </c>
      <c r="B403" t="s">
        <v>6383</v>
      </c>
      <c r="C403" t="s">
        <v>6384</v>
      </c>
      <c r="E403">
        <f>VALUE(TRIM(CLEAN(B403)))</f>
        <v>13.23387</v>
      </c>
      <c r="F403">
        <f>VALUE(TRIM(CLEAN(C403)))</f>
        <v>92.828620000000001</v>
      </c>
    </row>
    <row r="404" spans="1:6" x14ac:dyDescent="0.3">
      <c r="A404" t="s">
        <v>1203</v>
      </c>
      <c r="B404" t="s">
        <v>1204</v>
      </c>
      <c r="C404" t="s">
        <v>6385</v>
      </c>
      <c r="E404">
        <f>VALUE(TRIM(CLEAN(B404)))</f>
        <v>13.267200000000001</v>
      </c>
      <c r="F404">
        <f>VALUE(TRIM(CLEAN(C404)))</f>
        <v>92.99</v>
      </c>
    </row>
    <row r="405" spans="1:6" x14ac:dyDescent="0.3">
      <c r="A405" t="s">
        <v>1206</v>
      </c>
      <c r="B405" t="s">
        <v>1207</v>
      </c>
      <c r="C405" t="s">
        <v>6386</v>
      </c>
      <c r="E405">
        <f>VALUE(TRIM(CLEAN(B405)))</f>
        <v>13.30067</v>
      </c>
      <c r="F405">
        <f>VALUE(TRIM(CLEAN(C405)))</f>
        <v>93.133859999999999</v>
      </c>
    </row>
    <row r="406" spans="1:6" x14ac:dyDescent="0.3">
      <c r="A406" t="s">
        <v>1209</v>
      </c>
      <c r="B406" t="s">
        <v>6387</v>
      </c>
      <c r="C406" t="s">
        <v>6388</v>
      </c>
      <c r="E406">
        <f>VALUE(TRIM(CLEAN(B406)))</f>
        <v>13.3344</v>
      </c>
      <c r="F406">
        <f>VALUE(TRIM(CLEAN(C406)))</f>
        <v>93.311520000000002</v>
      </c>
    </row>
    <row r="407" spans="1:6" x14ac:dyDescent="0.3">
      <c r="A407" t="s">
        <v>1212</v>
      </c>
      <c r="B407" t="s">
        <v>6389</v>
      </c>
      <c r="C407" t="s">
        <v>6390</v>
      </c>
      <c r="E407">
        <f>VALUE(TRIM(CLEAN(B407)))</f>
        <v>13.367599999999999</v>
      </c>
      <c r="F407">
        <f>VALUE(TRIM(CLEAN(C407)))</f>
        <v>93.479370000000003</v>
      </c>
    </row>
    <row r="408" spans="1:6" x14ac:dyDescent="0.3">
      <c r="A408" t="s">
        <v>1215</v>
      </c>
      <c r="B408" t="s">
        <v>6391</v>
      </c>
      <c r="C408" t="s">
        <v>6392</v>
      </c>
      <c r="E408">
        <f>VALUE(TRIM(CLEAN(B408)))</f>
        <v>13.40067</v>
      </c>
      <c r="F408">
        <f>VALUE(TRIM(CLEAN(C408)))</f>
        <v>93.622470000000007</v>
      </c>
    </row>
    <row r="409" spans="1:6" x14ac:dyDescent="0.3">
      <c r="A409" t="s">
        <v>1218</v>
      </c>
      <c r="B409" t="s">
        <v>4230</v>
      </c>
      <c r="C409" t="s">
        <v>6393</v>
      </c>
      <c r="E409">
        <f>VALUE(TRIM(CLEAN(B409)))</f>
        <v>13.433999999999999</v>
      </c>
      <c r="F409">
        <f>VALUE(TRIM(CLEAN(C409)))</f>
        <v>93.782769999999999</v>
      </c>
    </row>
    <row r="410" spans="1:6" x14ac:dyDescent="0.3">
      <c r="A410" t="s">
        <v>1221</v>
      </c>
      <c r="B410" t="s">
        <v>6394</v>
      </c>
      <c r="C410" t="s">
        <v>6395</v>
      </c>
      <c r="E410">
        <f>VALUE(TRIM(CLEAN(B410)))</f>
        <v>13.46773</v>
      </c>
      <c r="F410">
        <f>VALUE(TRIM(CLEAN(C410)))</f>
        <v>93.927130000000005</v>
      </c>
    </row>
    <row r="411" spans="1:6" x14ac:dyDescent="0.3">
      <c r="A411" t="s">
        <v>1224</v>
      </c>
      <c r="B411" t="s">
        <v>4233</v>
      </c>
      <c r="C411" t="s">
        <v>6396</v>
      </c>
      <c r="E411">
        <f>VALUE(TRIM(CLEAN(B411)))</f>
        <v>13.500529999999999</v>
      </c>
      <c r="F411">
        <f>VALUE(TRIM(CLEAN(C411)))</f>
        <v>94.073080000000004</v>
      </c>
    </row>
    <row r="412" spans="1:6" x14ac:dyDescent="0.3">
      <c r="A412" t="s">
        <v>1227</v>
      </c>
      <c r="B412" t="s">
        <v>6397</v>
      </c>
      <c r="C412" t="s">
        <v>6398</v>
      </c>
      <c r="E412">
        <f>VALUE(TRIM(CLEAN(B412)))</f>
        <v>13.53373</v>
      </c>
      <c r="F412">
        <f>VALUE(TRIM(CLEAN(C412)))</f>
        <v>94.21575</v>
      </c>
    </row>
    <row r="413" spans="1:6" x14ac:dyDescent="0.3">
      <c r="A413" t="s">
        <v>1230</v>
      </c>
      <c r="B413" t="s">
        <v>6399</v>
      </c>
      <c r="C413" t="s">
        <v>6400</v>
      </c>
      <c r="E413">
        <f>VALUE(TRIM(CLEAN(B413)))</f>
        <v>13.5672</v>
      </c>
      <c r="F413">
        <f>VALUE(TRIM(CLEAN(C413)))</f>
        <v>94.384640000000005</v>
      </c>
    </row>
    <row r="414" spans="1:6" x14ac:dyDescent="0.3">
      <c r="A414" t="s">
        <v>1233</v>
      </c>
      <c r="B414" t="s">
        <v>6401</v>
      </c>
      <c r="C414" t="s">
        <v>6402</v>
      </c>
      <c r="E414">
        <f>VALUE(TRIM(CLEAN(B414)))</f>
        <v>13.600529999999999</v>
      </c>
      <c r="F414">
        <f>VALUE(TRIM(CLEAN(C414)))</f>
        <v>94.530190000000005</v>
      </c>
    </row>
    <row r="415" spans="1:6" x14ac:dyDescent="0.3">
      <c r="A415" t="s">
        <v>1236</v>
      </c>
      <c r="B415" t="s">
        <v>6403</v>
      </c>
      <c r="C415" t="s">
        <v>6404</v>
      </c>
      <c r="E415">
        <f>VALUE(TRIM(CLEAN(B415)))</f>
        <v>13.633599999999999</v>
      </c>
      <c r="F415">
        <f>VALUE(TRIM(CLEAN(C415)))</f>
        <v>94.677760000000006</v>
      </c>
    </row>
    <row r="416" spans="1:6" x14ac:dyDescent="0.3">
      <c r="A416" t="s">
        <v>1239</v>
      </c>
      <c r="B416" t="s">
        <v>6405</v>
      </c>
      <c r="C416" t="s">
        <v>6406</v>
      </c>
      <c r="E416">
        <f>VALUE(TRIM(CLEAN(B416)))</f>
        <v>13.667199999999999</v>
      </c>
      <c r="F416">
        <f>VALUE(TRIM(CLEAN(C416)))</f>
        <v>94.807590000000005</v>
      </c>
    </row>
    <row r="417" spans="1:6" x14ac:dyDescent="0.3">
      <c r="A417" t="s">
        <v>1242</v>
      </c>
      <c r="B417" t="s">
        <v>6407</v>
      </c>
      <c r="C417" t="s">
        <v>6408</v>
      </c>
      <c r="E417">
        <f>VALUE(TRIM(CLEAN(B417)))</f>
        <v>13.700670000000001</v>
      </c>
      <c r="F417">
        <f>VALUE(TRIM(CLEAN(C417)))</f>
        <v>94.966380000000001</v>
      </c>
    </row>
    <row r="418" spans="1:6" x14ac:dyDescent="0.3">
      <c r="A418" t="s">
        <v>1245</v>
      </c>
      <c r="B418" t="s">
        <v>6409</v>
      </c>
      <c r="C418" t="s">
        <v>6410</v>
      </c>
      <c r="E418">
        <f>VALUE(TRIM(CLEAN(B418)))</f>
        <v>13.734</v>
      </c>
      <c r="F418">
        <f>VALUE(TRIM(CLEAN(C418)))</f>
        <v>95.100899999999996</v>
      </c>
    </row>
    <row r="419" spans="1:6" x14ac:dyDescent="0.3">
      <c r="A419" t="s">
        <v>1248</v>
      </c>
      <c r="B419" t="s">
        <v>4246</v>
      </c>
      <c r="C419" t="s">
        <v>6411</v>
      </c>
      <c r="E419">
        <f>VALUE(TRIM(CLEAN(B419)))</f>
        <v>13.767200000000001</v>
      </c>
      <c r="F419">
        <f>VALUE(TRIM(CLEAN(C419)))</f>
        <v>95.229050000000001</v>
      </c>
    </row>
    <row r="420" spans="1:6" x14ac:dyDescent="0.3">
      <c r="A420" t="s">
        <v>1251</v>
      </c>
      <c r="B420" t="s">
        <v>6412</v>
      </c>
      <c r="C420" t="s">
        <v>6413</v>
      </c>
      <c r="E420">
        <f>VALUE(TRIM(CLEAN(B420)))</f>
        <v>13.800929999999999</v>
      </c>
      <c r="F420">
        <f>VALUE(TRIM(CLEAN(C420)))</f>
        <v>95.385230000000007</v>
      </c>
    </row>
    <row r="421" spans="1:6" x14ac:dyDescent="0.3">
      <c r="A421" t="s">
        <v>1254</v>
      </c>
      <c r="B421" t="s">
        <v>6414</v>
      </c>
      <c r="C421" t="s">
        <v>6415</v>
      </c>
      <c r="E421">
        <f>VALUE(TRIM(CLEAN(B421)))</f>
        <v>13.83427</v>
      </c>
      <c r="F421">
        <f>VALUE(TRIM(CLEAN(C421)))</f>
        <v>95.520340000000004</v>
      </c>
    </row>
    <row r="422" spans="1:6" x14ac:dyDescent="0.3">
      <c r="A422" t="s">
        <v>1257</v>
      </c>
      <c r="B422" t="s">
        <v>6416</v>
      </c>
      <c r="C422" t="s">
        <v>6417</v>
      </c>
      <c r="E422">
        <f>VALUE(TRIM(CLEAN(B422)))</f>
        <v>13.86773</v>
      </c>
      <c r="F422">
        <f>VALUE(TRIM(CLEAN(C422)))</f>
        <v>95.679630000000003</v>
      </c>
    </row>
    <row r="423" spans="1:6" x14ac:dyDescent="0.3">
      <c r="A423" t="s">
        <v>1260</v>
      </c>
      <c r="B423" t="s">
        <v>6418</v>
      </c>
      <c r="C423" t="s">
        <v>6419</v>
      </c>
      <c r="E423">
        <f>VALUE(TRIM(CLEAN(B423)))</f>
        <v>13.9008</v>
      </c>
      <c r="F423">
        <f>VALUE(TRIM(CLEAN(C423)))</f>
        <v>95.809939999999997</v>
      </c>
    </row>
    <row r="424" spans="1:6" x14ac:dyDescent="0.3">
      <c r="A424" t="s">
        <v>1263</v>
      </c>
      <c r="B424" t="s">
        <v>6420</v>
      </c>
      <c r="C424" t="s">
        <v>6421</v>
      </c>
      <c r="E424">
        <f>VALUE(TRIM(CLEAN(B424)))</f>
        <v>13.933999999999999</v>
      </c>
      <c r="F424">
        <f>VALUE(TRIM(CLEAN(C424)))</f>
        <v>95.945719999999994</v>
      </c>
    </row>
    <row r="425" spans="1:6" x14ac:dyDescent="0.3">
      <c r="A425" t="s">
        <v>1266</v>
      </c>
      <c r="B425" t="s">
        <v>4256</v>
      </c>
      <c r="C425" t="s">
        <v>6422</v>
      </c>
      <c r="E425">
        <f>VALUE(TRIM(CLEAN(B425)))</f>
        <v>13.9672</v>
      </c>
      <c r="F425">
        <f>VALUE(TRIM(CLEAN(C425)))</f>
        <v>96.079430000000002</v>
      </c>
    </row>
    <row r="426" spans="1:6" x14ac:dyDescent="0.3">
      <c r="A426" t="s">
        <v>1269</v>
      </c>
      <c r="B426" t="s">
        <v>6423</v>
      </c>
      <c r="C426" t="s">
        <v>6424</v>
      </c>
      <c r="E426">
        <f>VALUE(TRIM(CLEAN(B426)))</f>
        <v>14.00093</v>
      </c>
      <c r="F426">
        <f>VALUE(TRIM(CLEAN(C426)))</f>
        <v>96.227289999999996</v>
      </c>
    </row>
    <row r="427" spans="1:6" x14ac:dyDescent="0.3">
      <c r="A427" t="s">
        <v>1272</v>
      </c>
      <c r="B427" t="s">
        <v>4260</v>
      </c>
      <c r="C427" t="s">
        <v>6425</v>
      </c>
      <c r="E427">
        <f>VALUE(TRIM(CLEAN(B427)))</f>
        <v>14.03387</v>
      </c>
      <c r="F427">
        <f>VALUE(TRIM(CLEAN(C427)))</f>
        <v>96.368020000000001</v>
      </c>
    </row>
    <row r="428" spans="1:6" x14ac:dyDescent="0.3">
      <c r="A428" t="s">
        <v>1275</v>
      </c>
      <c r="B428" t="s">
        <v>6426</v>
      </c>
      <c r="C428" t="s">
        <v>6427</v>
      </c>
      <c r="E428">
        <f>VALUE(TRIM(CLEAN(B428)))</f>
        <v>14.067069999999999</v>
      </c>
      <c r="F428">
        <f>VALUE(TRIM(CLEAN(C428)))</f>
        <v>96.480279999999993</v>
      </c>
    </row>
    <row r="429" spans="1:6" x14ac:dyDescent="0.3">
      <c r="A429" t="s">
        <v>1278</v>
      </c>
      <c r="B429" t="s">
        <v>1279</v>
      </c>
      <c r="C429" t="s">
        <v>6428</v>
      </c>
      <c r="E429">
        <f>VALUE(TRIM(CLEAN(B429)))</f>
        <v>14.1008</v>
      </c>
      <c r="F429">
        <f>VALUE(TRIM(CLEAN(C429)))</f>
        <v>96.616739999999993</v>
      </c>
    </row>
    <row r="430" spans="1:6" x14ac:dyDescent="0.3">
      <c r="A430" t="s">
        <v>1281</v>
      </c>
      <c r="B430" t="s">
        <v>1282</v>
      </c>
      <c r="C430" t="s">
        <v>6429</v>
      </c>
      <c r="E430">
        <f>VALUE(TRIM(CLEAN(B430)))</f>
        <v>14.134270000000001</v>
      </c>
      <c r="F430">
        <f>VALUE(TRIM(CLEAN(C430)))</f>
        <v>96.754980000000003</v>
      </c>
    </row>
    <row r="431" spans="1:6" x14ac:dyDescent="0.3">
      <c r="A431" t="s">
        <v>1284</v>
      </c>
      <c r="B431" t="s">
        <v>6430</v>
      </c>
      <c r="C431" t="s">
        <v>6431</v>
      </c>
      <c r="E431">
        <f>VALUE(TRIM(CLEAN(B431)))</f>
        <v>14.16747</v>
      </c>
      <c r="F431">
        <f>VALUE(TRIM(CLEAN(C431)))</f>
        <v>96.87988</v>
      </c>
    </row>
    <row r="432" spans="1:6" x14ac:dyDescent="0.3">
      <c r="A432" t="s">
        <v>1287</v>
      </c>
      <c r="B432" t="s">
        <v>6432</v>
      </c>
      <c r="C432" t="s">
        <v>6433</v>
      </c>
      <c r="E432">
        <f>VALUE(TRIM(CLEAN(B432)))</f>
        <v>14.200530000000001</v>
      </c>
      <c r="F432">
        <f>VALUE(TRIM(CLEAN(C432)))</f>
        <v>96.999399999999994</v>
      </c>
    </row>
    <row r="433" spans="1:6" x14ac:dyDescent="0.3">
      <c r="A433" t="s">
        <v>1290</v>
      </c>
      <c r="B433" t="s">
        <v>6434</v>
      </c>
      <c r="C433" t="s">
        <v>6435</v>
      </c>
      <c r="E433">
        <f>VALUE(TRIM(CLEAN(B433)))</f>
        <v>14.234</v>
      </c>
      <c r="F433">
        <f>VALUE(TRIM(CLEAN(C433)))</f>
        <v>97.145470000000003</v>
      </c>
    </row>
    <row r="434" spans="1:6" x14ac:dyDescent="0.3">
      <c r="A434" t="s">
        <v>1293</v>
      </c>
      <c r="B434" t="s">
        <v>6436</v>
      </c>
      <c r="C434" t="s">
        <v>6437</v>
      </c>
      <c r="E434">
        <f>VALUE(TRIM(CLEAN(B434)))</f>
        <v>14.267329999999999</v>
      </c>
      <c r="F434">
        <f>VALUE(TRIM(CLEAN(C434)))</f>
        <v>97.275099999999995</v>
      </c>
    </row>
    <row r="435" spans="1:6" x14ac:dyDescent="0.3">
      <c r="A435" t="s">
        <v>1296</v>
      </c>
      <c r="B435" t="s">
        <v>6438</v>
      </c>
      <c r="C435" t="s">
        <v>6439</v>
      </c>
      <c r="E435">
        <f>VALUE(TRIM(CLEAN(B435)))</f>
        <v>14.3004</v>
      </c>
      <c r="F435">
        <f>VALUE(TRIM(CLEAN(C435)))</f>
        <v>97.399789999999996</v>
      </c>
    </row>
    <row r="436" spans="1:6" x14ac:dyDescent="0.3">
      <c r="A436" t="s">
        <v>1299</v>
      </c>
      <c r="B436" t="s">
        <v>6440</v>
      </c>
      <c r="C436" t="s">
        <v>6441</v>
      </c>
      <c r="E436">
        <f>VALUE(TRIM(CLEAN(B436)))</f>
        <v>14.333600000000001</v>
      </c>
      <c r="F436">
        <f>VALUE(TRIM(CLEAN(C436)))</f>
        <v>97.531850000000006</v>
      </c>
    </row>
    <row r="437" spans="1:6" x14ac:dyDescent="0.3">
      <c r="A437" t="s">
        <v>1302</v>
      </c>
      <c r="B437" t="s">
        <v>1303</v>
      </c>
      <c r="C437" t="s">
        <v>6442</v>
      </c>
      <c r="E437">
        <f>VALUE(TRIM(CLEAN(B437)))</f>
        <v>14.36707</v>
      </c>
      <c r="F437">
        <f>VALUE(TRIM(CLEAN(C437)))</f>
        <v>97.658289999999994</v>
      </c>
    </row>
    <row r="438" spans="1:6" x14ac:dyDescent="0.3">
      <c r="A438" t="s">
        <v>1305</v>
      </c>
      <c r="B438" t="s">
        <v>6443</v>
      </c>
      <c r="C438" t="s">
        <v>6444</v>
      </c>
      <c r="E438">
        <f>VALUE(TRIM(CLEAN(B438)))</f>
        <v>14.40053</v>
      </c>
      <c r="F438">
        <f>VALUE(TRIM(CLEAN(C438)))</f>
        <v>97.768209999999996</v>
      </c>
    </row>
    <row r="439" spans="1:6" x14ac:dyDescent="0.3">
      <c r="A439" t="s">
        <v>1308</v>
      </c>
      <c r="B439" t="s">
        <v>6445</v>
      </c>
      <c r="C439" t="s">
        <v>6446</v>
      </c>
      <c r="E439">
        <f>VALUE(TRIM(CLEAN(B439)))</f>
        <v>14.433870000000001</v>
      </c>
      <c r="F439">
        <f>VALUE(TRIM(CLEAN(C439)))</f>
        <v>97.907439999999994</v>
      </c>
    </row>
    <row r="440" spans="1:6" x14ac:dyDescent="0.3">
      <c r="A440" t="s">
        <v>1311</v>
      </c>
      <c r="B440" t="s">
        <v>4284</v>
      </c>
      <c r="C440" t="s">
        <v>6447</v>
      </c>
      <c r="E440">
        <f>VALUE(TRIM(CLEAN(B440)))</f>
        <v>14.467599999999999</v>
      </c>
      <c r="F440">
        <f>VALUE(TRIM(CLEAN(C440)))</f>
        <v>98.047070000000005</v>
      </c>
    </row>
    <row r="441" spans="1:6" x14ac:dyDescent="0.3">
      <c r="A441" t="s">
        <v>1314</v>
      </c>
      <c r="B441" t="s">
        <v>6448</v>
      </c>
      <c r="C441" t="s">
        <v>6449</v>
      </c>
      <c r="E441">
        <f>VALUE(TRIM(CLEAN(B441)))</f>
        <v>14.50107</v>
      </c>
      <c r="F441">
        <f>VALUE(TRIM(CLEAN(C441)))</f>
        <v>98.180350000000004</v>
      </c>
    </row>
    <row r="442" spans="1:6" x14ac:dyDescent="0.3">
      <c r="A442" t="s">
        <v>1317</v>
      </c>
      <c r="B442" t="s">
        <v>6450</v>
      </c>
      <c r="C442" t="s">
        <v>6451</v>
      </c>
      <c r="E442">
        <f>VALUE(TRIM(CLEAN(B442)))</f>
        <v>14.5344</v>
      </c>
      <c r="F442">
        <f>VALUE(TRIM(CLEAN(C442)))</f>
        <v>98.263559999999998</v>
      </c>
    </row>
    <row r="443" spans="1:6" x14ac:dyDescent="0.3">
      <c r="A443" t="s">
        <v>1320</v>
      </c>
      <c r="B443" t="s">
        <v>6452</v>
      </c>
      <c r="C443" t="s">
        <v>6453</v>
      </c>
      <c r="E443">
        <f>VALUE(TRIM(CLEAN(B443)))</f>
        <v>14.56733</v>
      </c>
      <c r="F443">
        <f>VALUE(TRIM(CLEAN(C443)))</f>
        <v>98.391030000000001</v>
      </c>
    </row>
    <row r="444" spans="1:6" x14ac:dyDescent="0.3">
      <c r="A444" t="s">
        <v>1323</v>
      </c>
      <c r="B444" t="s">
        <v>4292</v>
      </c>
      <c r="C444" t="s">
        <v>6454</v>
      </c>
      <c r="E444">
        <f>VALUE(TRIM(CLEAN(B444)))</f>
        <v>14.6004</v>
      </c>
      <c r="F444">
        <f>VALUE(TRIM(CLEAN(C444)))</f>
        <v>98.499499999999998</v>
      </c>
    </row>
    <row r="445" spans="1:6" x14ac:dyDescent="0.3">
      <c r="A445" t="s">
        <v>1326</v>
      </c>
      <c r="B445" t="s">
        <v>1327</v>
      </c>
      <c r="C445" t="s">
        <v>6455</v>
      </c>
      <c r="E445">
        <f>VALUE(TRIM(CLEAN(B445)))</f>
        <v>14.634</v>
      </c>
      <c r="F445">
        <f>VALUE(TRIM(CLEAN(C445)))</f>
        <v>98.645709999999994</v>
      </c>
    </row>
    <row r="446" spans="1:6" x14ac:dyDescent="0.3">
      <c r="A446" t="s">
        <v>1329</v>
      </c>
      <c r="B446" t="s">
        <v>6456</v>
      </c>
      <c r="C446" t="s">
        <v>6457</v>
      </c>
      <c r="E446">
        <f>VALUE(TRIM(CLEAN(B446)))</f>
        <v>14.6676</v>
      </c>
      <c r="F446">
        <f>VALUE(TRIM(CLEAN(C446)))</f>
        <v>98.762690000000006</v>
      </c>
    </row>
    <row r="447" spans="1:6" x14ac:dyDescent="0.3">
      <c r="A447" t="s">
        <v>1332</v>
      </c>
      <c r="B447" t="s">
        <v>6458</v>
      </c>
      <c r="C447" t="s">
        <v>6459</v>
      </c>
      <c r="E447">
        <f>VALUE(TRIM(CLEAN(B447)))</f>
        <v>14.700530000000001</v>
      </c>
      <c r="F447">
        <f>VALUE(TRIM(CLEAN(C447)))</f>
        <v>98.869600000000005</v>
      </c>
    </row>
    <row r="448" spans="1:6" x14ac:dyDescent="0.3">
      <c r="A448" t="s">
        <v>1335</v>
      </c>
      <c r="B448" t="s">
        <v>6460</v>
      </c>
      <c r="C448" t="s">
        <v>6461</v>
      </c>
      <c r="E448">
        <f>VALUE(TRIM(CLEAN(B448)))</f>
        <v>14.73387</v>
      </c>
      <c r="F448">
        <f>VALUE(TRIM(CLEAN(C448)))</f>
        <v>98.994169999999997</v>
      </c>
    </row>
    <row r="449" spans="1:6" x14ac:dyDescent="0.3">
      <c r="A449" t="s">
        <v>1338</v>
      </c>
      <c r="B449" t="s">
        <v>6462</v>
      </c>
      <c r="C449" t="s">
        <v>6463</v>
      </c>
      <c r="E449">
        <f>VALUE(TRIM(CLEAN(B449)))</f>
        <v>14.767329999999999</v>
      </c>
      <c r="F449">
        <f>VALUE(TRIM(CLEAN(C449)))</f>
        <v>99.124269999999996</v>
      </c>
    </row>
    <row r="450" spans="1:6" x14ac:dyDescent="0.3">
      <c r="A450" t="s">
        <v>1341</v>
      </c>
      <c r="B450" t="s">
        <v>6464</v>
      </c>
      <c r="C450" t="s">
        <v>6465</v>
      </c>
      <c r="E450">
        <f>VALUE(TRIM(CLEAN(B450)))</f>
        <v>14.800929999999999</v>
      </c>
      <c r="F450">
        <f>VALUE(TRIM(CLEAN(C450)))</f>
        <v>99.214500000000001</v>
      </c>
    </row>
    <row r="451" spans="1:6" x14ac:dyDescent="0.3">
      <c r="A451" t="s">
        <v>1344</v>
      </c>
      <c r="B451" t="s">
        <v>6466</v>
      </c>
      <c r="C451" t="s">
        <v>6467</v>
      </c>
      <c r="E451">
        <f>VALUE(TRIM(CLEAN(B451)))</f>
        <v>14.833869999999999</v>
      </c>
      <c r="F451">
        <f>VALUE(TRIM(CLEAN(C451)))</f>
        <v>99.346149999999994</v>
      </c>
    </row>
    <row r="452" spans="1:6" x14ac:dyDescent="0.3">
      <c r="A452" t="s">
        <v>1347</v>
      </c>
      <c r="B452" t="s">
        <v>6468</v>
      </c>
      <c r="C452" t="s">
        <v>6469</v>
      </c>
      <c r="E452">
        <f>VALUE(TRIM(CLEAN(B452)))</f>
        <v>14.8672</v>
      </c>
      <c r="F452">
        <f>VALUE(TRIM(CLEAN(C452)))</f>
        <v>99.456329999999994</v>
      </c>
    </row>
    <row r="453" spans="1:6" x14ac:dyDescent="0.3">
      <c r="A453" t="s">
        <v>1350</v>
      </c>
      <c r="B453" t="s">
        <v>4308</v>
      </c>
      <c r="C453" t="s">
        <v>6470</v>
      </c>
      <c r="E453">
        <f>VALUE(TRIM(CLEAN(B453)))</f>
        <v>14.9008</v>
      </c>
      <c r="F453">
        <f>VALUE(TRIM(CLEAN(C453)))</f>
        <v>99.591149999999999</v>
      </c>
    </row>
    <row r="454" spans="1:6" x14ac:dyDescent="0.3">
      <c r="A454" t="s">
        <v>1353</v>
      </c>
      <c r="B454" t="s">
        <v>1354</v>
      </c>
      <c r="C454" t="s">
        <v>6471</v>
      </c>
      <c r="E454">
        <f>VALUE(TRIM(CLEAN(B454)))</f>
        <v>14.93427</v>
      </c>
      <c r="F454">
        <f>VALUE(TRIM(CLEAN(C454)))</f>
        <v>99.702669999999998</v>
      </c>
    </row>
    <row r="455" spans="1:6" x14ac:dyDescent="0.3">
      <c r="A455" t="s">
        <v>1356</v>
      </c>
      <c r="B455" t="s">
        <v>1357</v>
      </c>
      <c r="C455" t="s">
        <v>6472</v>
      </c>
      <c r="E455">
        <f>VALUE(TRIM(CLEAN(B455)))</f>
        <v>14.96733</v>
      </c>
      <c r="F455">
        <f>VALUE(TRIM(CLEAN(C455)))</f>
        <v>99.788899999999998</v>
      </c>
    </row>
    <row r="456" spans="1:6" x14ac:dyDescent="0.3">
      <c r="A456" t="s">
        <v>1359</v>
      </c>
      <c r="B456" t="s">
        <v>6473</v>
      </c>
      <c r="C456" t="s">
        <v>6474</v>
      </c>
      <c r="E456">
        <f>VALUE(TRIM(CLEAN(B456)))</f>
        <v>15.000400000000001</v>
      </c>
      <c r="F456">
        <f>VALUE(TRIM(CLEAN(C456)))</f>
        <v>99.916420000000002</v>
      </c>
    </row>
    <row r="457" spans="1:6" x14ac:dyDescent="0.3">
      <c r="A457" t="s">
        <v>1362</v>
      </c>
      <c r="B457" t="s">
        <v>1363</v>
      </c>
      <c r="C457" t="s">
        <v>6475</v>
      </c>
      <c r="E457">
        <f>VALUE(TRIM(CLEAN(B457)))</f>
        <v>15.03373</v>
      </c>
      <c r="F457">
        <f>VALUE(TRIM(CLEAN(C457)))</f>
        <v>100.04577</v>
      </c>
    </row>
    <row r="458" spans="1:6" x14ac:dyDescent="0.3">
      <c r="A458" t="s">
        <v>1365</v>
      </c>
      <c r="B458" t="s">
        <v>1366</v>
      </c>
      <c r="C458" t="s">
        <v>6476</v>
      </c>
      <c r="E458">
        <f>VALUE(TRIM(CLEAN(B458)))</f>
        <v>15.06733</v>
      </c>
      <c r="F458">
        <f>VALUE(TRIM(CLEAN(C458)))</f>
        <v>100.14941</v>
      </c>
    </row>
    <row r="459" spans="1:6" x14ac:dyDescent="0.3">
      <c r="A459" t="s">
        <v>1368</v>
      </c>
      <c r="B459" t="s">
        <v>1369</v>
      </c>
      <c r="C459" t="s">
        <v>6477</v>
      </c>
      <c r="E459">
        <f>VALUE(TRIM(CLEAN(B459)))</f>
        <v>15.100529999999999</v>
      </c>
      <c r="F459">
        <f>VALUE(TRIM(CLEAN(C459)))</f>
        <v>100.27472</v>
      </c>
    </row>
    <row r="460" spans="1:6" x14ac:dyDescent="0.3">
      <c r="A460" t="s">
        <v>1371</v>
      </c>
      <c r="B460" t="s">
        <v>6478</v>
      </c>
      <c r="C460" t="s">
        <v>6479</v>
      </c>
      <c r="E460">
        <f>VALUE(TRIM(CLEAN(B460)))</f>
        <v>15.13387</v>
      </c>
      <c r="F460">
        <f>VALUE(TRIM(CLEAN(C460)))</f>
        <v>100.39113999999999</v>
      </c>
    </row>
    <row r="461" spans="1:6" x14ac:dyDescent="0.3">
      <c r="A461" t="s">
        <v>1374</v>
      </c>
      <c r="B461" t="s">
        <v>6480</v>
      </c>
      <c r="C461" t="s">
        <v>6481</v>
      </c>
      <c r="E461">
        <f>VALUE(TRIM(CLEAN(B461)))</f>
        <v>15.167730000000001</v>
      </c>
      <c r="F461">
        <f>VALUE(TRIM(CLEAN(C461)))</f>
        <v>100.49477</v>
      </c>
    </row>
    <row r="462" spans="1:6" x14ac:dyDescent="0.3">
      <c r="A462" t="s">
        <v>1377</v>
      </c>
      <c r="B462" t="s">
        <v>6482</v>
      </c>
      <c r="C462" t="s">
        <v>6483</v>
      </c>
      <c r="E462">
        <f>VALUE(TRIM(CLEAN(B462)))</f>
        <v>15.2012</v>
      </c>
      <c r="F462">
        <f>VALUE(TRIM(CLEAN(C462)))</f>
        <v>100.60468</v>
      </c>
    </row>
    <row r="463" spans="1:6" x14ac:dyDescent="0.3">
      <c r="A463" t="s">
        <v>1380</v>
      </c>
      <c r="B463" t="s">
        <v>6484</v>
      </c>
      <c r="C463" t="s">
        <v>6485</v>
      </c>
      <c r="E463">
        <f>VALUE(TRIM(CLEAN(B463)))</f>
        <v>15.23413</v>
      </c>
      <c r="F463">
        <f>VALUE(TRIM(CLEAN(C463)))</f>
        <v>100.72032</v>
      </c>
    </row>
    <row r="464" spans="1:6" x14ac:dyDescent="0.3">
      <c r="A464" t="s">
        <v>1383</v>
      </c>
      <c r="B464" t="s">
        <v>6486</v>
      </c>
      <c r="C464" t="s">
        <v>6487</v>
      </c>
      <c r="E464">
        <f>VALUE(TRIM(CLEAN(B464)))</f>
        <v>15.267329999999999</v>
      </c>
      <c r="F464">
        <f>VALUE(TRIM(CLEAN(C464)))</f>
        <v>100.82879</v>
      </c>
    </row>
    <row r="465" spans="1:6" x14ac:dyDescent="0.3">
      <c r="A465" t="s">
        <v>1386</v>
      </c>
      <c r="B465" t="s">
        <v>6488</v>
      </c>
      <c r="C465" t="s">
        <v>6489</v>
      </c>
      <c r="E465">
        <f>VALUE(TRIM(CLEAN(B465)))</f>
        <v>15.30067</v>
      </c>
      <c r="F465">
        <f>VALUE(TRIM(CLEAN(C465)))</f>
        <v>100.9522</v>
      </c>
    </row>
    <row r="466" spans="1:6" x14ac:dyDescent="0.3">
      <c r="A466" t="s">
        <v>1389</v>
      </c>
      <c r="B466" t="s">
        <v>6490</v>
      </c>
      <c r="C466" t="s">
        <v>6491</v>
      </c>
      <c r="E466">
        <f>VALUE(TRIM(CLEAN(B466)))</f>
        <v>15.334</v>
      </c>
      <c r="F466">
        <f>VALUE(TRIM(CLEAN(C466)))</f>
        <v>101.05071</v>
      </c>
    </row>
    <row r="467" spans="1:6" x14ac:dyDescent="0.3">
      <c r="A467" t="s">
        <v>1392</v>
      </c>
      <c r="B467" t="s">
        <v>4332</v>
      </c>
      <c r="C467" t="s">
        <v>6492</v>
      </c>
      <c r="E467">
        <f>VALUE(TRIM(CLEAN(B467)))</f>
        <v>15.367330000000001</v>
      </c>
      <c r="F467">
        <f>VALUE(TRIM(CLEAN(C467)))</f>
        <v>101.17464</v>
      </c>
    </row>
    <row r="468" spans="1:6" x14ac:dyDescent="0.3">
      <c r="A468" t="s">
        <v>1395</v>
      </c>
      <c r="B468" t="s">
        <v>4334</v>
      </c>
      <c r="C468" t="s">
        <v>6493</v>
      </c>
      <c r="E468">
        <f>VALUE(TRIM(CLEAN(B468)))</f>
        <v>15.40067</v>
      </c>
      <c r="F468">
        <f>VALUE(TRIM(CLEAN(C468)))</f>
        <v>101.25776999999999</v>
      </c>
    </row>
    <row r="469" spans="1:6" x14ac:dyDescent="0.3">
      <c r="A469" t="s">
        <v>1398</v>
      </c>
      <c r="B469" t="s">
        <v>6494</v>
      </c>
      <c r="C469" t="s">
        <v>6495</v>
      </c>
      <c r="E469">
        <f>VALUE(TRIM(CLEAN(B469)))</f>
        <v>15.43413</v>
      </c>
      <c r="F469">
        <f>VALUE(TRIM(CLEAN(C469)))</f>
        <v>101.36891</v>
      </c>
    </row>
    <row r="470" spans="1:6" x14ac:dyDescent="0.3">
      <c r="A470" t="s">
        <v>1401</v>
      </c>
      <c r="B470" t="s">
        <v>6496</v>
      </c>
      <c r="C470" t="s">
        <v>6497</v>
      </c>
      <c r="E470">
        <f>VALUE(TRIM(CLEAN(B470)))</f>
        <v>15.46773</v>
      </c>
      <c r="F470">
        <f>VALUE(TRIM(CLEAN(C470)))</f>
        <v>101.48690999999999</v>
      </c>
    </row>
    <row r="471" spans="1:6" x14ac:dyDescent="0.3">
      <c r="A471" t="s">
        <v>1404</v>
      </c>
      <c r="B471" t="s">
        <v>6498</v>
      </c>
      <c r="C471" t="s">
        <v>6499</v>
      </c>
      <c r="E471">
        <f>VALUE(TRIM(CLEAN(B471)))</f>
        <v>15.50093</v>
      </c>
      <c r="F471">
        <f>VALUE(TRIM(CLEAN(C471)))</f>
        <v>101.58542</v>
      </c>
    </row>
    <row r="472" spans="1:6" x14ac:dyDescent="0.3">
      <c r="A472" t="s">
        <v>1407</v>
      </c>
      <c r="B472" t="s">
        <v>6500</v>
      </c>
      <c r="C472" t="s">
        <v>6501</v>
      </c>
      <c r="E472">
        <f>VALUE(TRIM(CLEAN(B472)))</f>
        <v>15.534000000000001</v>
      </c>
      <c r="F472">
        <f>VALUE(TRIM(CLEAN(C472)))</f>
        <v>101.69645</v>
      </c>
    </row>
    <row r="473" spans="1:6" x14ac:dyDescent="0.3">
      <c r="A473" t="s">
        <v>1410</v>
      </c>
      <c r="B473" t="s">
        <v>4344</v>
      </c>
      <c r="C473" t="s">
        <v>6502</v>
      </c>
      <c r="E473">
        <f>VALUE(TRIM(CLEAN(B473)))</f>
        <v>15.56733</v>
      </c>
      <c r="F473">
        <f>VALUE(TRIM(CLEAN(C473)))</f>
        <v>101.79716000000001</v>
      </c>
    </row>
    <row r="474" spans="1:6" x14ac:dyDescent="0.3">
      <c r="A474" t="s">
        <v>1413</v>
      </c>
      <c r="B474" t="s">
        <v>6503</v>
      </c>
      <c r="C474" t="s">
        <v>6504</v>
      </c>
      <c r="E474">
        <f>VALUE(TRIM(CLEAN(B474)))</f>
        <v>15.6008</v>
      </c>
      <c r="F474">
        <f>VALUE(TRIM(CLEAN(C474)))</f>
        <v>101.91128999999999</v>
      </c>
    </row>
    <row r="475" spans="1:6" x14ac:dyDescent="0.3">
      <c r="A475" t="s">
        <v>1416</v>
      </c>
      <c r="B475" t="s">
        <v>6505</v>
      </c>
      <c r="C475" t="s">
        <v>6506</v>
      </c>
      <c r="E475">
        <f>VALUE(TRIM(CLEAN(B475)))</f>
        <v>15.63387</v>
      </c>
      <c r="F475">
        <f>VALUE(TRIM(CLEAN(C475)))</f>
        <v>102.01711</v>
      </c>
    </row>
    <row r="476" spans="1:6" x14ac:dyDescent="0.3">
      <c r="A476" t="s">
        <v>1419</v>
      </c>
      <c r="B476" t="s">
        <v>6507</v>
      </c>
      <c r="C476" t="s">
        <v>6508</v>
      </c>
      <c r="E476">
        <f>VALUE(TRIM(CLEAN(B476)))</f>
        <v>15.666930000000001</v>
      </c>
      <c r="F476">
        <f>VALUE(TRIM(CLEAN(C476)))</f>
        <v>102.1195</v>
      </c>
    </row>
    <row r="477" spans="1:6" x14ac:dyDescent="0.3">
      <c r="A477" t="s">
        <v>1422</v>
      </c>
      <c r="B477" t="s">
        <v>1423</v>
      </c>
      <c r="C477" t="s">
        <v>6509</v>
      </c>
      <c r="E477">
        <f>VALUE(TRIM(CLEAN(B477)))</f>
        <v>15.700799999999999</v>
      </c>
      <c r="F477">
        <f>VALUE(TRIM(CLEAN(C477)))</f>
        <v>102.2094</v>
      </c>
    </row>
    <row r="478" spans="1:6" x14ac:dyDescent="0.3">
      <c r="A478" t="s">
        <v>1425</v>
      </c>
      <c r="B478" t="s">
        <v>6510</v>
      </c>
      <c r="C478" t="s">
        <v>6511</v>
      </c>
      <c r="E478">
        <f>VALUE(TRIM(CLEAN(B478)))</f>
        <v>15.734400000000001</v>
      </c>
      <c r="F478">
        <f>VALUE(TRIM(CLEAN(C478)))</f>
        <v>102.32858</v>
      </c>
    </row>
    <row r="479" spans="1:6" x14ac:dyDescent="0.3">
      <c r="A479" t="s">
        <v>1428</v>
      </c>
      <c r="B479" t="s">
        <v>1429</v>
      </c>
      <c r="C479" t="s">
        <v>6512</v>
      </c>
      <c r="E479">
        <f>VALUE(TRIM(CLEAN(B479)))</f>
        <v>15.767329999999999</v>
      </c>
      <c r="F479">
        <f>VALUE(TRIM(CLEAN(C479)))</f>
        <v>102.42328999999999</v>
      </c>
    </row>
    <row r="480" spans="1:6" x14ac:dyDescent="0.3">
      <c r="A480" t="s">
        <v>1431</v>
      </c>
      <c r="B480" t="s">
        <v>6513</v>
      </c>
      <c r="C480" t="s">
        <v>6514</v>
      </c>
      <c r="E480">
        <f>VALUE(TRIM(CLEAN(B480)))</f>
        <v>15.80053</v>
      </c>
      <c r="F480">
        <f>VALUE(TRIM(CLEAN(C480)))</f>
        <v>102.53471999999999</v>
      </c>
    </row>
    <row r="481" spans="1:6" x14ac:dyDescent="0.3">
      <c r="A481" t="s">
        <v>1434</v>
      </c>
      <c r="B481" t="s">
        <v>6515</v>
      </c>
      <c r="C481" t="s">
        <v>6516</v>
      </c>
      <c r="E481">
        <f>VALUE(TRIM(CLEAN(B481)))</f>
        <v>15.834</v>
      </c>
      <c r="F481">
        <f>VALUE(TRIM(CLEAN(C481)))</f>
        <v>102.62350000000001</v>
      </c>
    </row>
    <row r="482" spans="1:6" x14ac:dyDescent="0.3">
      <c r="A482" t="s">
        <v>1437</v>
      </c>
      <c r="B482" t="s">
        <v>6517</v>
      </c>
      <c r="C482" t="s">
        <v>6518</v>
      </c>
      <c r="E482">
        <f>VALUE(TRIM(CLEAN(B482)))</f>
        <v>15.867470000000001</v>
      </c>
      <c r="F482">
        <f>VALUE(TRIM(CLEAN(C482)))</f>
        <v>102.74538</v>
      </c>
    </row>
    <row r="483" spans="1:6" x14ac:dyDescent="0.3">
      <c r="A483" t="s">
        <v>1440</v>
      </c>
      <c r="B483" t="s">
        <v>6519</v>
      </c>
      <c r="C483" t="s">
        <v>6520</v>
      </c>
      <c r="E483">
        <f>VALUE(TRIM(CLEAN(B483)))</f>
        <v>15.90053</v>
      </c>
      <c r="F483">
        <f>VALUE(TRIM(CLEAN(C483)))</f>
        <v>102.82899999999999</v>
      </c>
    </row>
    <row r="484" spans="1:6" x14ac:dyDescent="0.3">
      <c r="A484" t="s">
        <v>1443</v>
      </c>
      <c r="B484" t="s">
        <v>6521</v>
      </c>
      <c r="C484" t="s">
        <v>6522</v>
      </c>
      <c r="E484">
        <f>VALUE(TRIM(CLEAN(B484)))</f>
        <v>15.933870000000001</v>
      </c>
      <c r="F484">
        <f>VALUE(TRIM(CLEAN(C484)))</f>
        <v>102.92699</v>
      </c>
    </row>
    <row r="485" spans="1:6" x14ac:dyDescent="0.3">
      <c r="A485" t="s">
        <v>1446</v>
      </c>
      <c r="B485" t="s">
        <v>1447</v>
      </c>
      <c r="C485" t="s">
        <v>6523</v>
      </c>
      <c r="E485">
        <f>VALUE(TRIM(CLEAN(B485)))</f>
        <v>15.96747</v>
      </c>
      <c r="F485">
        <f>VALUE(TRIM(CLEAN(C485)))</f>
        <v>103.03379</v>
      </c>
    </row>
    <row r="486" spans="1:6" x14ac:dyDescent="0.3">
      <c r="A486" t="s">
        <v>1449</v>
      </c>
      <c r="B486" t="s">
        <v>6524</v>
      </c>
      <c r="C486" t="s">
        <v>6525</v>
      </c>
      <c r="E486">
        <f>VALUE(TRIM(CLEAN(B486)))</f>
        <v>16.001200000000001</v>
      </c>
      <c r="F486">
        <f>VALUE(TRIM(CLEAN(C486)))</f>
        <v>103.15302</v>
      </c>
    </row>
    <row r="487" spans="1:6" x14ac:dyDescent="0.3">
      <c r="A487" t="s">
        <v>1452</v>
      </c>
      <c r="B487" t="s">
        <v>6526</v>
      </c>
      <c r="C487" t="s">
        <v>6527</v>
      </c>
      <c r="E487">
        <f>VALUE(TRIM(CLEAN(B487)))</f>
        <v>16.034269999999999</v>
      </c>
      <c r="F487">
        <f>VALUE(TRIM(CLEAN(C487)))</f>
        <v>103.23663000000001</v>
      </c>
    </row>
    <row r="488" spans="1:6" x14ac:dyDescent="0.3">
      <c r="A488" t="s">
        <v>1455</v>
      </c>
      <c r="B488" t="s">
        <v>6528</v>
      </c>
      <c r="C488" t="s">
        <v>6529</v>
      </c>
      <c r="E488">
        <f>VALUE(TRIM(CLEAN(B488)))</f>
        <v>16.067329999999998</v>
      </c>
      <c r="F488">
        <f>VALUE(TRIM(CLEAN(C488)))</f>
        <v>103.3391</v>
      </c>
    </row>
    <row r="489" spans="1:6" x14ac:dyDescent="0.3">
      <c r="A489" t="s">
        <v>1458</v>
      </c>
      <c r="B489" t="s">
        <v>4373</v>
      </c>
      <c r="C489" t="s">
        <v>6530</v>
      </c>
      <c r="E489">
        <f>VALUE(TRIM(CLEAN(B489)))</f>
        <v>16.100670000000001</v>
      </c>
      <c r="F489">
        <f>VALUE(TRIM(CLEAN(C489)))</f>
        <v>103.42455</v>
      </c>
    </row>
    <row r="490" spans="1:6" x14ac:dyDescent="0.3">
      <c r="A490" t="s">
        <v>1461</v>
      </c>
      <c r="B490" t="s">
        <v>6531</v>
      </c>
      <c r="C490" t="s">
        <v>6532</v>
      </c>
      <c r="E490">
        <f>VALUE(TRIM(CLEAN(B490)))</f>
        <v>16.134129999999999</v>
      </c>
      <c r="F490">
        <f>VALUE(TRIM(CLEAN(C490)))</f>
        <v>103.51881</v>
      </c>
    </row>
    <row r="491" spans="1:6" x14ac:dyDescent="0.3">
      <c r="A491" t="s">
        <v>1464</v>
      </c>
      <c r="B491" t="s">
        <v>6533</v>
      </c>
      <c r="C491" t="s">
        <v>6534</v>
      </c>
      <c r="E491">
        <f>VALUE(TRIM(CLEAN(B491)))</f>
        <v>16.167200000000001</v>
      </c>
      <c r="F491">
        <f>VALUE(TRIM(CLEAN(C491)))</f>
        <v>103.6216</v>
      </c>
    </row>
    <row r="492" spans="1:6" x14ac:dyDescent="0.3">
      <c r="A492" t="s">
        <v>1467</v>
      </c>
      <c r="B492" t="s">
        <v>6535</v>
      </c>
      <c r="C492" t="s">
        <v>6536</v>
      </c>
      <c r="E492">
        <f>VALUE(TRIM(CLEAN(B492)))</f>
        <v>16.200399999999998</v>
      </c>
      <c r="F492">
        <f>VALUE(TRIM(CLEAN(C492)))</f>
        <v>103.72085</v>
      </c>
    </row>
    <row r="493" spans="1:6" x14ac:dyDescent="0.3">
      <c r="A493" t="s">
        <v>1470</v>
      </c>
      <c r="B493" t="s">
        <v>6537</v>
      </c>
      <c r="C493" t="s">
        <v>6538</v>
      </c>
      <c r="E493">
        <f>VALUE(TRIM(CLEAN(B493)))</f>
        <v>16.234000000000002</v>
      </c>
      <c r="F493">
        <f>VALUE(TRIM(CLEAN(C493)))</f>
        <v>103.82308999999999</v>
      </c>
    </row>
    <row r="494" spans="1:6" x14ac:dyDescent="0.3">
      <c r="A494" t="s">
        <v>1473</v>
      </c>
      <c r="B494" t="s">
        <v>6539</v>
      </c>
      <c r="C494" t="s">
        <v>6540</v>
      </c>
      <c r="E494">
        <f>VALUE(TRIM(CLEAN(B494)))</f>
        <v>16.26773</v>
      </c>
      <c r="F494">
        <f>VALUE(TRIM(CLEAN(C494)))</f>
        <v>103.91846</v>
      </c>
    </row>
    <row r="495" spans="1:6" x14ac:dyDescent="0.3">
      <c r="A495" t="s">
        <v>1476</v>
      </c>
      <c r="B495" t="s">
        <v>4385</v>
      </c>
      <c r="C495" t="s">
        <v>6541</v>
      </c>
      <c r="E495">
        <f>VALUE(TRIM(CLEAN(B495)))</f>
        <v>16.300799999999999</v>
      </c>
      <c r="F495">
        <f>VALUE(TRIM(CLEAN(C495)))</f>
        <v>103.99081</v>
      </c>
    </row>
    <row r="496" spans="1:6" x14ac:dyDescent="0.3">
      <c r="A496" t="s">
        <v>1479</v>
      </c>
      <c r="B496" t="s">
        <v>6542</v>
      </c>
      <c r="C496" t="s">
        <v>6543</v>
      </c>
      <c r="E496">
        <f>VALUE(TRIM(CLEAN(B496)))</f>
        <v>16.334</v>
      </c>
      <c r="F496">
        <f>VALUE(TRIM(CLEAN(C496)))</f>
        <v>104.113</v>
      </c>
    </row>
    <row r="497" spans="1:6" x14ac:dyDescent="0.3">
      <c r="A497" t="s">
        <v>1482</v>
      </c>
      <c r="B497" t="s">
        <v>6544</v>
      </c>
      <c r="C497" t="s">
        <v>6545</v>
      </c>
      <c r="E497">
        <f>VALUE(TRIM(CLEAN(B497)))</f>
        <v>16.367470000000001</v>
      </c>
      <c r="F497">
        <f>VALUE(TRIM(CLEAN(C497)))</f>
        <v>104.21930999999999</v>
      </c>
    </row>
    <row r="498" spans="1:6" x14ac:dyDescent="0.3">
      <c r="A498" t="s">
        <v>1485</v>
      </c>
      <c r="B498" t="s">
        <v>6546</v>
      </c>
      <c r="C498" t="s">
        <v>6547</v>
      </c>
      <c r="E498">
        <f>VALUE(TRIM(CLEAN(B498)))</f>
        <v>16.4008</v>
      </c>
      <c r="F498">
        <f>VALUE(TRIM(CLEAN(C498)))</f>
        <v>104.29349999999999</v>
      </c>
    </row>
    <row r="499" spans="1:6" x14ac:dyDescent="0.3">
      <c r="A499" t="s">
        <v>1488</v>
      </c>
      <c r="B499" t="s">
        <v>4393</v>
      </c>
      <c r="C499" t="s">
        <v>6548</v>
      </c>
      <c r="E499">
        <f>VALUE(TRIM(CLEAN(B499)))</f>
        <v>16.434000000000001</v>
      </c>
      <c r="F499">
        <f>VALUE(TRIM(CLEAN(C499)))</f>
        <v>104.39022</v>
      </c>
    </row>
    <row r="500" spans="1:6" x14ac:dyDescent="0.3">
      <c r="A500" t="s">
        <v>1491</v>
      </c>
      <c r="B500" t="s">
        <v>1492</v>
      </c>
      <c r="C500" t="s">
        <v>6549</v>
      </c>
      <c r="E500">
        <f>VALUE(TRIM(CLEAN(B500)))</f>
        <v>16.46733</v>
      </c>
      <c r="F500">
        <f>VALUE(TRIM(CLEAN(C500)))</f>
        <v>104.50368</v>
      </c>
    </row>
    <row r="501" spans="1:6" x14ac:dyDescent="0.3">
      <c r="A501" t="s">
        <v>1494</v>
      </c>
      <c r="B501" t="s">
        <v>6550</v>
      </c>
      <c r="C501" t="s">
        <v>6551</v>
      </c>
      <c r="E501">
        <f>VALUE(TRIM(CLEAN(B501)))</f>
        <v>16.500800000000002</v>
      </c>
      <c r="F501">
        <f>VALUE(TRIM(CLEAN(C501)))</f>
        <v>104.56263</v>
      </c>
    </row>
    <row r="502" spans="1:6" x14ac:dyDescent="0.3">
      <c r="A502" t="s">
        <v>1497</v>
      </c>
      <c r="B502" t="s">
        <v>6552</v>
      </c>
      <c r="C502" t="s">
        <v>6553</v>
      </c>
      <c r="E502">
        <f>VALUE(TRIM(CLEAN(B502)))</f>
        <v>16.534400000000002</v>
      </c>
      <c r="F502">
        <f>VALUE(TRIM(CLEAN(C502)))</f>
        <v>104.66540999999999</v>
      </c>
    </row>
    <row r="503" spans="1:6" x14ac:dyDescent="0.3">
      <c r="A503" t="s">
        <v>1500</v>
      </c>
      <c r="B503" t="s">
        <v>6554</v>
      </c>
      <c r="C503" t="s">
        <v>6555</v>
      </c>
      <c r="E503">
        <f>VALUE(TRIM(CLEAN(B503)))</f>
        <v>16.56747</v>
      </c>
      <c r="F503">
        <f>VALUE(TRIM(CLEAN(C503)))</f>
        <v>104.75805</v>
      </c>
    </row>
    <row r="504" spans="1:6" x14ac:dyDescent="0.3">
      <c r="A504" t="s">
        <v>1503</v>
      </c>
      <c r="B504" t="s">
        <v>6556</v>
      </c>
      <c r="C504" t="s">
        <v>6557</v>
      </c>
      <c r="E504">
        <f>VALUE(TRIM(CLEAN(B504)))</f>
        <v>16.600529999999999</v>
      </c>
      <c r="F504">
        <f>VALUE(TRIM(CLEAN(C504)))</f>
        <v>104.82653000000001</v>
      </c>
    </row>
    <row r="505" spans="1:6" x14ac:dyDescent="0.3">
      <c r="A505" t="s">
        <v>1506</v>
      </c>
      <c r="B505" t="s">
        <v>4404</v>
      </c>
      <c r="C505" t="s">
        <v>6558</v>
      </c>
      <c r="E505">
        <f>VALUE(TRIM(CLEAN(B505)))</f>
        <v>16.633870000000002</v>
      </c>
      <c r="F505">
        <f>VALUE(TRIM(CLEAN(C505)))</f>
        <v>104.93862</v>
      </c>
    </row>
    <row r="506" spans="1:6" x14ac:dyDescent="0.3">
      <c r="A506" t="s">
        <v>1509</v>
      </c>
      <c r="B506" t="s">
        <v>6559</v>
      </c>
      <c r="C506" t="s">
        <v>6560</v>
      </c>
      <c r="E506">
        <f>VALUE(TRIM(CLEAN(B506)))</f>
        <v>16.667470000000002</v>
      </c>
      <c r="F506">
        <f>VALUE(TRIM(CLEAN(C506)))</f>
        <v>105.04449</v>
      </c>
    </row>
    <row r="507" spans="1:6" x14ac:dyDescent="0.3">
      <c r="A507" t="s">
        <v>1512</v>
      </c>
      <c r="B507" t="s">
        <v>6561</v>
      </c>
      <c r="C507" t="s">
        <v>6562</v>
      </c>
      <c r="E507">
        <f>VALUE(TRIM(CLEAN(B507)))</f>
        <v>16.700530000000001</v>
      </c>
      <c r="F507">
        <f>VALUE(TRIM(CLEAN(C507)))</f>
        <v>105.11359</v>
      </c>
    </row>
    <row r="508" spans="1:6" x14ac:dyDescent="0.3">
      <c r="A508" t="s">
        <v>1515</v>
      </c>
      <c r="B508" t="s">
        <v>1516</v>
      </c>
      <c r="C508" t="s">
        <v>6563</v>
      </c>
      <c r="E508">
        <f>VALUE(TRIM(CLEAN(B508)))</f>
        <v>16.733730000000001</v>
      </c>
      <c r="F508">
        <f>VALUE(TRIM(CLEAN(C508)))</f>
        <v>105.23341000000001</v>
      </c>
    </row>
    <row r="509" spans="1:6" x14ac:dyDescent="0.3">
      <c r="A509" t="s">
        <v>1518</v>
      </c>
      <c r="B509" t="s">
        <v>6564</v>
      </c>
      <c r="C509" t="s">
        <v>6565</v>
      </c>
      <c r="E509">
        <f>VALUE(TRIM(CLEAN(B509)))</f>
        <v>16.767330000000001</v>
      </c>
      <c r="F509">
        <f>VALUE(TRIM(CLEAN(C509)))</f>
        <v>105.2998</v>
      </c>
    </row>
    <row r="510" spans="1:6" x14ac:dyDescent="0.3">
      <c r="A510" t="s">
        <v>1521</v>
      </c>
      <c r="B510" t="s">
        <v>6566</v>
      </c>
      <c r="C510" t="s">
        <v>6567</v>
      </c>
      <c r="E510">
        <f>VALUE(TRIM(CLEAN(B510)))</f>
        <v>16.800930000000001</v>
      </c>
      <c r="F510">
        <f>VALUE(TRIM(CLEAN(C510)))</f>
        <v>105.39942000000001</v>
      </c>
    </row>
    <row r="511" spans="1:6" x14ac:dyDescent="0.3">
      <c r="A511" t="s">
        <v>1524</v>
      </c>
      <c r="B511" t="s">
        <v>4413</v>
      </c>
      <c r="C511" t="s">
        <v>6568</v>
      </c>
      <c r="E511">
        <f>VALUE(TRIM(CLEAN(B511)))</f>
        <v>16.834140000000001</v>
      </c>
      <c r="F511">
        <f>VALUE(TRIM(CLEAN(C511)))</f>
        <v>105.47951</v>
      </c>
    </row>
    <row r="512" spans="1:6" x14ac:dyDescent="0.3">
      <c r="A512" t="s">
        <v>1527</v>
      </c>
      <c r="B512" t="s">
        <v>6569</v>
      </c>
      <c r="C512" t="s">
        <v>6570</v>
      </c>
      <c r="E512">
        <f>VALUE(TRIM(CLEAN(B512)))</f>
        <v>16.8672</v>
      </c>
      <c r="F512">
        <f>VALUE(TRIM(CLEAN(C512)))</f>
        <v>105.58238</v>
      </c>
    </row>
    <row r="513" spans="1:6" x14ac:dyDescent="0.3">
      <c r="A513" t="s">
        <v>1530</v>
      </c>
      <c r="B513" t="s">
        <v>6571</v>
      </c>
      <c r="C513" t="s">
        <v>6572</v>
      </c>
      <c r="E513">
        <f>VALUE(TRIM(CLEAN(B513)))</f>
        <v>16.900670000000002</v>
      </c>
      <c r="F513">
        <f>VALUE(TRIM(CLEAN(C513)))</f>
        <v>105.66306</v>
      </c>
    </row>
    <row r="514" spans="1:6" x14ac:dyDescent="0.3">
      <c r="A514" t="s">
        <v>1533</v>
      </c>
      <c r="B514" t="s">
        <v>6573</v>
      </c>
      <c r="C514" t="s">
        <v>6574</v>
      </c>
      <c r="E514">
        <f>VALUE(TRIM(CLEAN(B514)))</f>
        <v>16.93413</v>
      </c>
      <c r="F514">
        <f>VALUE(TRIM(CLEAN(C514)))</f>
        <v>105.74538</v>
      </c>
    </row>
    <row r="515" spans="1:6" x14ac:dyDescent="0.3">
      <c r="A515" t="s">
        <v>1536</v>
      </c>
      <c r="B515" t="s">
        <v>1537</v>
      </c>
      <c r="C515" t="s">
        <v>6575</v>
      </c>
      <c r="E515">
        <f>VALUE(TRIM(CLEAN(B515)))</f>
        <v>16.96733</v>
      </c>
      <c r="F515">
        <f>VALUE(TRIM(CLEAN(C515)))</f>
        <v>105.83617</v>
      </c>
    </row>
    <row r="516" spans="1:6" x14ac:dyDescent="0.3">
      <c r="A516" t="s">
        <v>1539</v>
      </c>
      <c r="B516" t="s">
        <v>1540</v>
      </c>
      <c r="C516" t="s">
        <v>6576</v>
      </c>
      <c r="E516">
        <f>VALUE(TRIM(CLEAN(B516)))</f>
        <v>17.000530000000001</v>
      </c>
      <c r="F516">
        <f>VALUE(TRIM(CLEAN(C516)))</f>
        <v>105.92371</v>
      </c>
    </row>
    <row r="517" spans="1:6" x14ac:dyDescent="0.3">
      <c r="A517" t="s">
        <v>1542</v>
      </c>
      <c r="B517" t="s">
        <v>1543</v>
      </c>
      <c r="C517" t="s">
        <v>6577</v>
      </c>
      <c r="E517">
        <f>VALUE(TRIM(CLEAN(B517)))</f>
        <v>17.033999999999999</v>
      </c>
      <c r="F517">
        <f>VALUE(TRIM(CLEAN(C517)))</f>
        <v>105.99462</v>
      </c>
    </row>
    <row r="518" spans="1:6" x14ac:dyDescent="0.3">
      <c r="A518" t="s">
        <v>1545</v>
      </c>
      <c r="B518" t="s">
        <v>6578</v>
      </c>
      <c r="C518" t="s">
        <v>6579</v>
      </c>
      <c r="E518">
        <f>VALUE(TRIM(CLEAN(B518)))</f>
        <v>17.067730000000001</v>
      </c>
      <c r="F518">
        <f>VALUE(TRIM(CLEAN(C518)))</f>
        <v>106.08752</v>
      </c>
    </row>
    <row r="519" spans="1:6" x14ac:dyDescent="0.3">
      <c r="A519" t="s">
        <v>1548</v>
      </c>
      <c r="B519" t="s">
        <v>6580</v>
      </c>
      <c r="C519" t="s">
        <v>6581</v>
      </c>
      <c r="E519">
        <f>VALUE(TRIM(CLEAN(B519)))</f>
        <v>17.100930000000002</v>
      </c>
      <c r="F519">
        <f>VALUE(TRIM(CLEAN(C519)))</f>
        <v>106.18552</v>
      </c>
    </row>
    <row r="520" spans="1:6" x14ac:dyDescent="0.3">
      <c r="A520" t="s">
        <v>1551</v>
      </c>
      <c r="B520" t="s">
        <v>6582</v>
      </c>
      <c r="C520" t="s">
        <v>6583</v>
      </c>
      <c r="E520">
        <f>VALUE(TRIM(CLEAN(B520)))</f>
        <v>17.134</v>
      </c>
      <c r="F520">
        <f>VALUE(TRIM(CLEAN(C520)))</f>
        <v>106.26178</v>
      </c>
    </row>
    <row r="521" spans="1:6" x14ac:dyDescent="0.3">
      <c r="A521" t="s">
        <v>1554</v>
      </c>
      <c r="B521" t="s">
        <v>6584</v>
      </c>
      <c r="C521" t="s">
        <v>6585</v>
      </c>
      <c r="E521">
        <f>VALUE(TRIM(CLEAN(B521)))</f>
        <v>17.16733</v>
      </c>
      <c r="F521">
        <f>VALUE(TRIM(CLEAN(C521)))</f>
        <v>106.34274000000001</v>
      </c>
    </row>
    <row r="522" spans="1:6" x14ac:dyDescent="0.3">
      <c r="A522" t="s">
        <v>1557</v>
      </c>
      <c r="B522" t="s">
        <v>6586</v>
      </c>
      <c r="C522" t="s">
        <v>6587</v>
      </c>
      <c r="E522">
        <f>VALUE(TRIM(CLEAN(B522)))</f>
        <v>17.20093</v>
      </c>
      <c r="F522">
        <f>VALUE(TRIM(CLEAN(C522)))</f>
        <v>106.4436</v>
      </c>
    </row>
    <row r="523" spans="1:6" x14ac:dyDescent="0.3">
      <c r="A523" t="s">
        <v>1560</v>
      </c>
      <c r="B523" t="s">
        <v>1561</v>
      </c>
      <c r="C523" t="s">
        <v>6588</v>
      </c>
      <c r="E523">
        <f>VALUE(TRIM(CLEAN(B523)))</f>
        <v>17.23387</v>
      </c>
      <c r="F523">
        <f>VALUE(TRIM(CLEAN(C523)))</f>
        <v>106.52372</v>
      </c>
    </row>
    <row r="524" spans="1:6" x14ac:dyDescent="0.3">
      <c r="A524" t="s">
        <v>1563</v>
      </c>
      <c r="B524" t="s">
        <v>6589</v>
      </c>
      <c r="C524" t="s">
        <v>6590</v>
      </c>
      <c r="E524">
        <f>VALUE(TRIM(CLEAN(B524)))</f>
        <v>17.26707</v>
      </c>
      <c r="F524">
        <f>VALUE(TRIM(CLEAN(C524)))</f>
        <v>106.62302</v>
      </c>
    </row>
    <row r="525" spans="1:6" x14ac:dyDescent="0.3">
      <c r="A525" t="s">
        <v>1566</v>
      </c>
      <c r="B525" t="s">
        <v>1567</v>
      </c>
      <c r="C525" t="s">
        <v>6591</v>
      </c>
      <c r="E525">
        <f>VALUE(TRIM(CLEAN(B525)))</f>
        <v>17.30067</v>
      </c>
      <c r="F525">
        <f>VALUE(TRIM(CLEAN(C525)))</f>
        <v>106.71532000000001</v>
      </c>
    </row>
    <row r="526" spans="1:6" x14ac:dyDescent="0.3">
      <c r="A526" t="s">
        <v>1569</v>
      </c>
      <c r="B526" t="s">
        <v>6592</v>
      </c>
      <c r="C526" t="s">
        <v>6593</v>
      </c>
      <c r="E526">
        <f>VALUE(TRIM(CLEAN(B526)))</f>
        <v>17.334399999999999</v>
      </c>
      <c r="F526">
        <f>VALUE(TRIM(CLEAN(C526)))</f>
        <v>106.77854000000001</v>
      </c>
    </row>
    <row r="527" spans="1:6" x14ac:dyDescent="0.3">
      <c r="A527" t="s">
        <v>1572</v>
      </c>
      <c r="B527" t="s">
        <v>1573</v>
      </c>
      <c r="C527" t="s">
        <v>6594</v>
      </c>
      <c r="E527">
        <f>VALUE(TRIM(CLEAN(B527)))</f>
        <v>17.367329999999999</v>
      </c>
      <c r="F527">
        <f>VALUE(TRIM(CLEAN(C527)))</f>
        <v>106.86870999999999</v>
      </c>
    </row>
    <row r="528" spans="1:6" x14ac:dyDescent="0.3">
      <c r="A528" t="s">
        <v>1575</v>
      </c>
      <c r="B528" t="s">
        <v>6595</v>
      </c>
      <c r="C528" t="s">
        <v>6596</v>
      </c>
      <c r="E528">
        <f>VALUE(TRIM(CLEAN(B528)))</f>
        <v>17.400670000000002</v>
      </c>
      <c r="F528">
        <f>VALUE(TRIM(CLEAN(C528)))</f>
        <v>106.92671</v>
      </c>
    </row>
    <row r="529" spans="1:6" x14ac:dyDescent="0.3">
      <c r="A529" t="s">
        <v>1578</v>
      </c>
      <c r="B529" t="s">
        <v>4446</v>
      </c>
      <c r="C529" t="s">
        <v>6597</v>
      </c>
      <c r="E529">
        <f>VALUE(TRIM(CLEAN(B529)))</f>
        <v>17.434000000000001</v>
      </c>
      <c r="F529">
        <f>VALUE(TRIM(CLEAN(C529)))</f>
        <v>107.04318000000001</v>
      </c>
    </row>
    <row r="530" spans="1:6" x14ac:dyDescent="0.3">
      <c r="A530" t="s">
        <v>1581</v>
      </c>
      <c r="B530" t="s">
        <v>1582</v>
      </c>
      <c r="C530" t="s">
        <v>6598</v>
      </c>
      <c r="E530">
        <f>VALUE(TRIM(CLEAN(B530)))</f>
        <v>17.467469999999999</v>
      </c>
      <c r="F530">
        <f>VALUE(TRIM(CLEAN(C530)))</f>
        <v>107.09229999999999</v>
      </c>
    </row>
    <row r="531" spans="1:6" x14ac:dyDescent="0.3">
      <c r="A531" t="s">
        <v>1584</v>
      </c>
      <c r="B531" t="s">
        <v>6599</v>
      </c>
      <c r="C531" t="s">
        <v>6600</v>
      </c>
      <c r="E531">
        <f>VALUE(TRIM(CLEAN(B531)))</f>
        <v>17.500530000000001</v>
      </c>
      <c r="F531">
        <f>VALUE(TRIM(CLEAN(C531)))</f>
        <v>107.21342</v>
      </c>
    </row>
    <row r="532" spans="1:6" x14ac:dyDescent="0.3">
      <c r="A532" t="s">
        <v>1587</v>
      </c>
      <c r="B532" t="s">
        <v>6601</v>
      </c>
      <c r="C532" t="s">
        <v>6602</v>
      </c>
      <c r="E532">
        <f>VALUE(TRIM(CLEAN(B532)))</f>
        <v>17.53387</v>
      </c>
      <c r="F532">
        <f>VALUE(TRIM(CLEAN(C532)))</f>
        <v>107.26186</v>
      </c>
    </row>
    <row r="533" spans="1:6" x14ac:dyDescent="0.3">
      <c r="A533" t="s">
        <v>1590</v>
      </c>
      <c r="B533" t="s">
        <v>4454</v>
      </c>
      <c r="C533" t="s">
        <v>6603</v>
      </c>
      <c r="E533">
        <f>VALUE(TRIM(CLEAN(B533)))</f>
        <v>17.5672</v>
      </c>
      <c r="F533">
        <f>VALUE(TRIM(CLEAN(C533)))</f>
        <v>107.38047</v>
      </c>
    </row>
    <row r="534" spans="1:6" x14ac:dyDescent="0.3">
      <c r="A534" t="s">
        <v>1593</v>
      </c>
      <c r="B534" t="s">
        <v>1594</v>
      </c>
      <c r="C534" t="s">
        <v>6604</v>
      </c>
      <c r="E534">
        <f>VALUE(TRIM(CLEAN(B534)))</f>
        <v>17.600930000000002</v>
      </c>
      <c r="F534">
        <f>VALUE(TRIM(CLEAN(C534)))</f>
        <v>107.44073</v>
      </c>
    </row>
    <row r="535" spans="1:6" x14ac:dyDescent="0.3">
      <c r="A535" t="s">
        <v>1596</v>
      </c>
      <c r="B535" t="s">
        <v>1597</v>
      </c>
      <c r="C535" t="s">
        <v>6605</v>
      </c>
      <c r="E535">
        <f>VALUE(TRIM(CLEAN(B535)))</f>
        <v>17.634129999999999</v>
      </c>
      <c r="F535">
        <f>VALUE(TRIM(CLEAN(C535)))</f>
        <v>107.52153</v>
      </c>
    </row>
    <row r="536" spans="1:6" x14ac:dyDescent="0.3">
      <c r="A536" t="s">
        <v>1599</v>
      </c>
      <c r="B536" t="s">
        <v>6606</v>
      </c>
      <c r="C536" t="s">
        <v>6607</v>
      </c>
      <c r="E536">
        <f>VALUE(TRIM(CLEAN(B536)))</f>
        <v>17.667200000000001</v>
      </c>
      <c r="F536">
        <f>VALUE(TRIM(CLEAN(C536)))</f>
        <v>107.6019</v>
      </c>
    </row>
    <row r="537" spans="1:6" x14ac:dyDescent="0.3">
      <c r="A537" t="s">
        <v>1602</v>
      </c>
      <c r="B537" t="s">
        <v>6608</v>
      </c>
      <c r="C537" t="s">
        <v>6609</v>
      </c>
      <c r="E537">
        <f>VALUE(TRIM(CLEAN(B537)))</f>
        <v>17.700669999999999</v>
      </c>
      <c r="F537">
        <f>VALUE(TRIM(CLEAN(C537)))</f>
        <v>107.66463</v>
      </c>
    </row>
    <row r="538" spans="1:6" x14ac:dyDescent="0.3">
      <c r="A538" t="s">
        <v>1605</v>
      </c>
      <c r="B538" t="s">
        <v>6610</v>
      </c>
      <c r="C538" t="s">
        <v>6611</v>
      </c>
      <c r="E538">
        <f>VALUE(TRIM(CLEAN(B538)))</f>
        <v>17.734400000000001</v>
      </c>
      <c r="F538">
        <f>VALUE(TRIM(CLEAN(C538)))</f>
        <v>107.75178</v>
      </c>
    </row>
    <row r="539" spans="1:6" x14ac:dyDescent="0.3">
      <c r="A539" t="s">
        <v>1608</v>
      </c>
      <c r="B539" t="s">
        <v>1609</v>
      </c>
      <c r="C539" t="s">
        <v>6612</v>
      </c>
      <c r="E539">
        <f>VALUE(TRIM(CLEAN(B539)))</f>
        <v>17.767330000000001</v>
      </c>
      <c r="F539">
        <f>VALUE(TRIM(CLEAN(C539)))</f>
        <v>107.83056000000001</v>
      </c>
    </row>
    <row r="540" spans="1:6" x14ac:dyDescent="0.3">
      <c r="A540" t="s">
        <v>1611</v>
      </c>
      <c r="B540" t="s">
        <v>1612</v>
      </c>
      <c r="C540" t="s">
        <v>6613</v>
      </c>
      <c r="E540">
        <f>VALUE(TRIM(CLEAN(B540)))</f>
        <v>17.80067</v>
      </c>
      <c r="F540">
        <f>VALUE(TRIM(CLEAN(C540)))</f>
        <v>107.89394</v>
      </c>
    </row>
    <row r="541" spans="1:6" x14ac:dyDescent="0.3">
      <c r="A541" t="s">
        <v>1614</v>
      </c>
      <c r="B541" t="s">
        <v>6614</v>
      </c>
      <c r="C541" t="s">
        <v>6615</v>
      </c>
      <c r="E541">
        <f>VALUE(TRIM(CLEAN(B541)))</f>
        <v>17.833870000000001</v>
      </c>
      <c r="F541">
        <f>VALUE(TRIM(CLEAN(C541)))</f>
        <v>107.97292</v>
      </c>
    </row>
    <row r="542" spans="1:6" x14ac:dyDescent="0.3">
      <c r="A542" t="s">
        <v>1617</v>
      </c>
      <c r="B542" t="s">
        <v>6616</v>
      </c>
      <c r="C542" t="s">
        <v>6617</v>
      </c>
      <c r="E542">
        <f>VALUE(TRIM(CLEAN(B542)))</f>
        <v>17.867730000000002</v>
      </c>
      <c r="F542">
        <f>VALUE(TRIM(CLEAN(C542)))</f>
        <v>108.05679000000001</v>
      </c>
    </row>
    <row r="543" spans="1:6" x14ac:dyDescent="0.3">
      <c r="A543" t="s">
        <v>1620</v>
      </c>
      <c r="B543" t="s">
        <v>1621</v>
      </c>
      <c r="C543" t="s">
        <v>6618</v>
      </c>
      <c r="E543">
        <f>VALUE(TRIM(CLEAN(B543)))</f>
        <v>17.900670000000002</v>
      </c>
      <c r="F543">
        <f>VALUE(TRIM(CLEAN(C543)))</f>
        <v>108.13851</v>
      </c>
    </row>
    <row r="544" spans="1:6" x14ac:dyDescent="0.3">
      <c r="A544" t="s">
        <v>1623</v>
      </c>
      <c r="B544" t="s">
        <v>6619</v>
      </c>
      <c r="C544" t="s">
        <v>6620</v>
      </c>
      <c r="E544">
        <f>VALUE(TRIM(CLEAN(B544)))</f>
        <v>17.933730000000001</v>
      </c>
      <c r="F544">
        <f>VALUE(TRIM(CLEAN(C544)))</f>
        <v>108.19119999999999</v>
      </c>
    </row>
    <row r="545" spans="1:6" x14ac:dyDescent="0.3">
      <c r="A545" t="s">
        <v>1626</v>
      </c>
      <c r="B545" t="s">
        <v>6621</v>
      </c>
      <c r="C545" t="s">
        <v>6622</v>
      </c>
      <c r="E545">
        <f>VALUE(TRIM(CLEAN(B545)))</f>
        <v>17.966930000000001</v>
      </c>
      <c r="F545">
        <f>VALUE(TRIM(CLEAN(C545)))</f>
        <v>108.27251</v>
      </c>
    </row>
    <row r="546" spans="1:6" x14ac:dyDescent="0.3">
      <c r="A546" t="s">
        <v>1629</v>
      </c>
      <c r="B546" t="s">
        <v>1630</v>
      </c>
      <c r="C546" t="s">
        <v>6623</v>
      </c>
      <c r="E546">
        <f>VALUE(TRIM(CLEAN(B546)))</f>
        <v>18.00067</v>
      </c>
      <c r="F546">
        <f>VALUE(TRIM(CLEAN(C546)))</f>
        <v>108.35947</v>
      </c>
    </row>
    <row r="547" spans="1:6" x14ac:dyDescent="0.3">
      <c r="A547" t="s">
        <v>1632</v>
      </c>
      <c r="B547" t="s">
        <v>6624</v>
      </c>
      <c r="C547" t="s">
        <v>6625</v>
      </c>
      <c r="E547">
        <f>VALUE(TRIM(CLEAN(B547)))</f>
        <v>18.03387</v>
      </c>
      <c r="F547">
        <f>VALUE(TRIM(CLEAN(C547)))</f>
        <v>108.4316</v>
      </c>
    </row>
    <row r="548" spans="1:6" x14ac:dyDescent="0.3">
      <c r="A548" t="s">
        <v>1635</v>
      </c>
      <c r="B548" t="s">
        <v>6626</v>
      </c>
      <c r="C548" t="s">
        <v>6627</v>
      </c>
      <c r="E548">
        <f>VALUE(TRIM(CLEAN(B548)))</f>
        <v>18.067070000000001</v>
      </c>
      <c r="F548">
        <f>VALUE(TRIM(CLEAN(C548)))</f>
        <v>108.49403</v>
      </c>
    </row>
    <row r="549" spans="1:6" x14ac:dyDescent="0.3">
      <c r="A549" t="s">
        <v>1638</v>
      </c>
      <c r="B549" t="s">
        <v>1639</v>
      </c>
      <c r="C549" t="s">
        <v>6628</v>
      </c>
      <c r="E549">
        <f>VALUE(TRIM(CLEAN(B549)))</f>
        <v>18.100529999999999</v>
      </c>
      <c r="F549">
        <f>VALUE(TRIM(CLEAN(C549)))</f>
        <v>108.57787999999999</v>
      </c>
    </row>
    <row r="550" spans="1:6" x14ac:dyDescent="0.3">
      <c r="A550" t="s">
        <v>1641</v>
      </c>
      <c r="B550" t="s">
        <v>6629</v>
      </c>
      <c r="C550" t="s">
        <v>6630</v>
      </c>
      <c r="E550">
        <f>VALUE(TRIM(CLEAN(B550)))</f>
        <v>18.134399999999999</v>
      </c>
      <c r="F550">
        <f>VALUE(TRIM(CLEAN(C550)))</f>
        <v>108.62228</v>
      </c>
    </row>
    <row r="551" spans="1:6" x14ac:dyDescent="0.3">
      <c r="A551" t="s">
        <v>1644</v>
      </c>
      <c r="B551" t="s">
        <v>6631</v>
      </c>
      <c r="C551" t="s">
        <v>6632</v>
      </c>
      <c r="E551">
        <f>VALUE(TRIM(CLEAN(B551)))</f>
        <v>18.1676</v>
      </c>
      <c r="F551">
        <f>VALUE(TRIM(CLEAN(C551)))</f>
        <v>108.71055</v>
      </c>
    </row>
    <row r="552" spans="1:6" x14ac:dyDescent="0.3">
      <c r="A552" t="s">
        <v>1647</v>
      </c>
      <c r="B552" t="s">
        <v>6633</v>
      </c>
      <c r="C552" t="s">
        <v>6634</v>
      </c>
      <c r="E552">
        <f>VALUE(TRIM(CLEAN(B552)))</f>
        <v>18.200669999999999</v>
      </c>
      <c r="F552">
        <f>VALUE(TRIM(CLEAN(C552)))</f>
        <v>108.77544</v>
      </c>
    </row>
    <row r="553" spans="1:6" x14ac:dyDescent="0.3">
      <c r="A553" t="s">
        <v>1650</v>
      </c>
      <c r="B553" t="s">
        <v>6635</v>
      </c>
      <c r="C553" t="s">
        <v>6636</v>
      </c>
      <c r="E553">
        <f>VALUE(TRIM(CLEAN(B553)))</f>
        <v>18.23387</v>
      </c>
      <c r="F553">
        <f>VALUE(TRIM(CLEAN(C553)))</f>
        <v>108.84923000000001</v>
      </c>
    </row>
    <row r="554" spans="1:6" x14ac:dyDescent="0.3">
      <c r="A554" t="s">
        <v>1653</v>
      </c>
      <c r="B554" t="s">
        <v>6637</v>
      </c>
      <c r="C554" t="s">
        <v>6638</v>
      </c>
      <c r="E554">
        <f>VALUE(TRIM(CLEAN(B554)))</f>
        <v>18.267469999999999</v>
      </c>
      <c r="F554">
        <f>VALUE(TRIM(CLEAN(C554)))</f>
        <v>108.92779</v>
      </c>
    </row>
    <row r="555" spans="1:6" x14ac:dyDescent="0.3">
      <c r="A555" t="s">
        <v>1656</v>
      </c>
      <c r="B555" t="s">
        <v>6639</v>
      </c>
      <c r="C555" t="s">
        <v>6640</v>
      </c>
      <c r="E555">
        <f>VALUE(TRIM(CLEAN(B555)))</f>
        <v>18.3004</v>
      </c>
      <c r="F555">
        <f>VALUE(TRIM(CLEAN(C555)))</f>
        <v>109.01672000000001</v>
      </c>
    </row>
    <row r="556" spans="1:6" x14ac:dyDescent="0.3">
      <c r="A556" t="s">
        <v>1659</v>
      </c>
      <c r="B556" t="s">
        <v>6641</v>
      </c>
      <c r="C556" t="s">
        <v>6642</v>
      </c>
      <c r="E556">
        <f>VALUE(TRIM(CLEAN(B556)))</f>
        <v>18.333469999999998</v>
      </c>
      <c r="F556">
        <f>VALUE(TRIM(CLEAN(C556)))</f>
        <v>109.08085</v>
      </c>
    </row>
    <row r="557" spans="1:6" x14ac:dyDescent="0.3">
      <c r="A557" t="s">
        <v>1662</v>
      </c>
      <c r="B557" t="s">
        <v>4495</v>
      </c>
      <c r="C557" t="s">
        <v>6643</v>
      </c>
      <c r="E557">
        <f>VALUE(TRIM(CLEAN(B557)))</f>
        <v>18.3672</v>
      </c>
      <c r="F557">
        <f>VALUE(TRIM(CLEAN(C557)))</f>
        <v>109.16431</v>
      </c>
    </row>
    <row r="558" spans="1:6" x14ac:dyDescent="0.3">
      <c r="A558" t="s">
        <v>1665</v>
      </c>
      <c r="B558" t="s">
        <v>6644</v>
      </c>
      <c r="C558" t="s">
        <v>6645</v>
      </c>
      <c r="E558">
        <f>VALUE(TRIM(CLEAN(B558)))</f>
        <v>18.401070000000001</v>
      </c>
      <c r="F558">
        <f>VALUE(TRIM(CLEAN(C558)))</f>
        <v>109.2796</v>
      </c>
    </row>
    <row r="559" spans="1:6" x14ac:dyDescent="0.3">
      <c r="A559" t="s">
        <v>1668</v>
      </c>
      <c r="B559" t="s">
        <v>6646</v>
      </c>
      <c r="C559" t="s">
        <v>6647</v>
      </c>
      <c r="E559">
        <f>VALUE(TRIM(CLEAN(B559)))</f>
        <v>18.43413</v>
      </c>
      <c r="F559">
        <f>VALUE(TRIM(CLEAN(C559)))</f>
        <v>109.41042</v>
      </c>
    </row>
    <row r="560" spans="1:6" x14ac:dyDescent="0.3">
      <c r="A560" t="s">
        <v>1671</v>
      </c>
      <c r="B560" t="s">
        <v>6648</v>
      </c>
      <c r="C560" t="s">
        <v>6649</v>
      </c>
      <c r="E560">
        <f>VALUE(TRIM(CLEAN(B560)))</f>
        <v>18.46733</v>
      </c>
      <c r="F560">
        <f>VALUE(TRIM(CLEAN(C560)))</f>
        <v>109.50717</v>
      </c>
    </row>
    <row r="561" spans="1:6" x14ac:dyDescent="0.3">
      <c r="A561" t="s">
        <v>1674</v>
      </c>
      <c r="B561" t="s">
        <v>6650</v>
      </c>
      <c r="C561" t="s">
        <v>6651</v>
      </c>
      <c r="E561">
        <f>VALUE(TRIM(CLEAN(B561)))</f>
        <v>18.50067</v>
      </c>
      <c r="F561">
        <f>VALUE(TRIM(CLEAN(C561)))</f>
        <v>109.61960999999999</v>
      </c>
    </row>
    <row r="562" spans="1:6" x14ac:dyDescent="0.3">
      <c r="A562" t="s">
        <v>1677</v>
      </c>
      <c r="B562" t="s">
        <v>6652</v>
      </c>
      <c r="C562" t="s">
        <v>6653</v>
      </c>
      <c r="E562">
        <f>VALUE(TRIM(CLEAN(B562)))</f>
        <v>18.534269999999999</v>
      </c>
      <c r="F562">
        <f>VALUE(TRIM(CLEAN(C562)))</f>
        <v>109.72324</v>
      </c>
    </row>
    <row r="563" spans="1:6" x14ac:dyDescent="0.3">
      <c r="A563" t="s">
        <v>1680</v>
      </c>
      <c r="B563" t="s">
        <v>6654</v>
      </c>
      <c r="C563" t="s">
        <v>6655</v>
      </c>
      <c r="E563">
        <f>VALUE(TRIM(CLEAN(B563)))</f>
        <v>18.567070000000001</v>
      </c>
      <c r="F563">
        <f>VALUE(TRIM(CLEAN(C563)))</f>
        <v>109.85391</v>
      </c>
    </row>
    <row r="564" spans="1:6" x14ac:dyDescent="0.3">
      <c r="A564" t="s">
        <v>1683</v>
      </c>
      <c r="B564" t="s">
        <v>6656</v>
      </c>
      <c r="C564" t="s">
        <v>6657</v>
      </c>
      <c r="E564">
        <f>VALUE(TRIM(CLEAN(B564)))</f>
        <v>18.6004</v>
      </c>
      <c r="F564">
        <f>VALUE(TRIM(CLEAN(C564)))</f>
        <v>109.96987</v>
      </c>
    </row>
    <row r="565" spans="1:6" x14ac:dyDescent="0.3">
      <c r="A565" t="s">
        <v>1686</v>
      </c>
      <c r="B565" t="s">
        <v>6658</v>
      </c>
      <c r="C565" t="s">
        <v>6659</v>
      </c>
      <c r="E565">
        <f>VALUE(TRIM(CLEAN(B565)))</f>
        <v>18.634129999999999</v>
      </c>
      <c r="F565">
        <f>VALUE(TRIM(CLEAN(C565)))</f>
        <v>110.09165</v>
      </c>
    </row>
    <row r="566" spans="1:6" x14ac:dyDescent="0.3">
      <c r="A566" t="s">
        <v>1689</v>
      </c>
      <c r="B566" t="s">
        <v>6660</v>
      </c>
      <c r="C566" t="s">
        <v>6661</v>
      </c>
      <c r="E566">
        <f>VALUE(TRIM(CLEAN(B566)))</f>
        <v>18.6676</v>
      </c>
      <c r="F566">
        <f>VALUE(TRIM(CLEAN(C566)))</f>
        <v>110.21231</v>
      </c>
    </row>
    <row r="567" spans="1:6" x14ac:dyDescent="0.3">
      <c r="A567" t="s">
        <v>1692</v>
      </c>
      <c r="B567" t="s">
        <v>6662</v>
      </c>
      <c r="C567" t="s">
        <v>6663</v>
      </c>
      <c r="E567">
        <f>VALUE(TRIM(CLEAN(B567)))</f>
        <v>18.700800000000001</v>
      </c>
      <c r="F567">
        <f>VALUE(TRIM(CLEAN(C567)))</f>
        <v>110.32646</v>
      </c>
    </row>
    <row r="568" spans="1:6" x14ac:dyDescent="0.3">
      <c r="A568" t="s">
        <v>1695</v>
      </c>
      <c r="B568" t="s">
        <v>6664</v>
      </c>
      <c r="C568" t="s">
        <v>6665</v>
      </c>
      <c r="E568">
        <f>VALUE(TRIM(CLEAN(B568)))</f>
        <v>18.73387</v>
      </c>
      <c r="F568">
        <f>VALUE(TRIM(CLEAN(C568)))</f>
        <v>110.44474</v>
      </c>
    </row>
    <row r="569" spans="1:6" x14ac:dyDescent="0.3">
      <c r="A569" t="s">
        <v>1698</v>
      </c>
      <c r="B569" t="s">
        <v>4518</v>
      </c>
      <c r="C569" t="s">
        <v>6666</v>
      </c>
      <c r="E569">
        <f>VALUE(TRIM(CLEAN(B569)))</f>
        <v>18.767330000000001</v>
      </c>
      <c r="F569">
        <f>VALUE(TRIM(CLEAN(C569)))</f>
        <v>110.55103</v>
      </c>
    </row>
    <row r="570" spans="1:6" x14ac:dyDescent="0.3">
      <c r="A570" t="s">
        <v>1701</v>
      </c>
      <c r="B570" t="s">
        <v>6667</v>
      </c>
      <c r="C570" t="s">
        <v>6668</v>
      </c>
      <c r="E570">
        <f>VALUE(TRIM(CLEAN(B570)))</f>
        <v>18.800930000000001</v>
      </c>
      <c r="F570">
        <f>VALUE(TRIM(CLEAN(C570)))</f>
        <v>110.66618</v>
      </c>
    </row>
    <row r="571" spans="1:6" x14ac:dyDescent="0.3">
      <c r="A571" t="s">
        <v>1704</v>
      </c>
      <c r="B571" t="s">
        <v>6669</v>
      </c>
      <c r="C571" t="s">
        <v>6670</v>
      </c>
      <c r="E571">
        <f>VALUE(TRIM(CLEAN(B571)))</f>
        <v>18.833729999999999</v>
      </c>
      <c r="F571">
        <f>VALUE(TRIM(CLEAN(C571)))</f>
        <v>110.79423</v>
      </c>
    </row>
    <row r="572" spans="1:6" x14ac:dyDescent="0.3">
      <c r="A572" t="s">
        <v>1707</v>
      </c>
      <c r="B572" t="s">
        <v>6671</v>
      </c>
      <c r="C572" t="s">
        <v>6672</v>
      </c>
      <c r="E572">
        <f>VALUE(TRIM(CLEAN(B572)))</f>
        <v>18.867069999999998</v>
      </c>
      <c r="F572">
        <f>VALUE(TRIM(CLEAN(C572)))</f>
        <v>110.88930999999999</v>
      </c>
    </row>
    <row r="573" spans="1:6" x14ac:dyDescent="0.3">
      <c r="A573" t="s">
        <v>1710</v>
      </c>
      <c r="B573" t="s">
        <v>4526</v>
      </c>
      <c r="C573" t="s">
        <v>6673</v>
      </c>
      <c r="E573">
        <f>VALUE(TRIM(CLEAN(B573)))</f>
        <v>18.900670000000002</v>
      </c>
      <c r="F573">
        <f>VALUE(TRIM(CLEAN(C573)))</f>
        <v>111.04116999999999</v>
      </c>
    </row>
    <row r="574" spans="1:6" x14ac:dyDescent="0.3">
      <c r="A574" t="s">
        <v>1713</v>
      </c>
      <c r="B574" t="s">
        <v>1714</v>
      </c>
      <c r="C574" t="s">
        <v>6674</v>
      </c>
      <c r="E574">
        <f>VALUE(TRIM(CLEAN(B574)))</f>
        <v>18.934270000000001</v>
      </c>
      <c r="F574">
        <f>VALUE(TRIM(CLEAN(C574)))</f>
        <v>111.15289</v>
      </c>
    </row>
    <row r="575" spans="1:6" x14ac:dyDescent="0.3">
      <c r="A575" t="s">
        <v>1716</v>
      </c>
      <c r="B575" t="s">
        <v>4530</v>
      </c>
      <c r="C575" t="s">
        <v>6675</v>
      </c>
      <c r="E575">
        <f>VALUE(TRIM(CLEAN(B575)))</f>
        <v>18.967469999999999</v>
      </c>
      <c r="F575">
        <f>VALUE(TRIM(CLEAN(C575)))</f>
        <v>111.26958</v>
      </c>
    </row>
    <row r="576" spans="1:6" x14ac:dyDescent="0.3">
      <c r="A576" t="s">
        <v>1719</v>
      </c>
      <c r="B576" t="s">
        <v>6676</v>
      </c>
      <c r="C576" t="s">
        <v>6677</v>
      </c>
      <c r="E576">
        <f>VALUE(TRIM(CLEAN(B576)))</f>
        <v>19.000530000000001</v>
      </c>
      <c r="F576">
        <f>VALUE(TRIM(CLEAN(C576)))</f>
        <v>111.41096</v>
      </c>
    </row>
    <row r="577" spans="1:6" x14ac:dyDescent="0.3">
      <c r="A577" t="s">
        <v>1722</v>
      </c>
      <c r="B577" t="s">
        <v>6678</v>
      </c>
      <c r="C577" t="s">
        <v>6679</v>
      </c>
      <c r="E577">
        <f>VALUE(TRIM(CLEAN(B577)))</f>
        <v>19.03387</v>
      </c>
      <c r="F577">
        <f>VALUE(TRIM(CLEAN(C577)))</f>
        <v>111.51761999999999</v>
      </c>
    </row>
    <row r="578" spans="1:6" x14ac:dyDescent="0.3">
      <c r="A578" t="s">
        <v>1725</v>
      </c>
      <c r="B578" t="s">
        <v>6680</v>
      </c>
      <c r="C578" t="s">
        <v>6681</v>
      </c>
      <c r="E578">
        <f>VALUE(TRIM(CLEAN(B578)))</f>
        <v>19.06747</v>
      </c>
      <c r="F578">
        <f>VALUE(TRIM(CLEAN(C578)))</f>
        <v>111.63145</v>
      </c>
    </row>
    <row r="579" spans="1:6" x14ac:dyDescent="0.3">
      <c r="A579" t="s">
        <v>1728</v>
      </c>
      <c r="B579" t="s">
        <v>4537</v>
      </c>
      <c r="C579" t="s">
        <v>6682</v>
      </c>
      <c r="E579">
        <f>VALUE(TRIM(CLEAN(B579)))</f>
        <v>19.100670000000001</v>
      </c>
      <c r="F579">
        <f>VALUE(TRIM(CLEAN(C579)))</f>
        <v>111.75895</v>
      </c>
    </row>
    <row r="580" spans="1:6" x14ac:dyDescent="0.3">
      <c r="A580" t="s">
        <v>1731</v>
      </c>
      <c r="B580" t="s">
        <v>6683</v>
      </c>
      <c r="C580" t="s">
        <v>6684</v>
      </c>
      <c r="E580">
        <f>VALUE(TRIM(CLEAN(B580)))</f>
        <v>19.133870000000002</v>
      </c>
      <c r="F580">
        <f>VALUE(TRIM(CLEAN(C580)))</f>
        <v>111.87401</v>
      </c>
    </row>
    <row r="581" spans="1:6" x14ac:dyDescent="0.3">
      <c r="A581" t="s">
        <v>1734</v>
      </c>
      <c r="B581" t="s">
        <v>6685</v>
      </c>
      <c r="C581" t="s">
        <v>6686</v>
      </c>
      <c r="E581">
        <f>VALUE(TRIM(CLEAN(B581)))</f>
        <v>19.167470000000002</v>
      </c>
      <c r="F581">
        <f>VALUE(TRIM(CLEAN(C581)))</f>
        <v>111.97458</v>
      </c>
    </row>
    <row r="582" spans="1:6" x14ac:dyDescent="0.3">
      <c r="A582" t="s">
        <v>1737</v>
      </c>
      <c r="B582" t="s">
        <v>1738</v>
      </c>
      <c r="C582" t="s">
        <v>6687</v>
      </c>
      <c r="E582">
        <f>VALUE(TRIM(CLEAN(B582)))</f>
        <v>19.201070000000001</v>
      </c>
      <c r="F582">
        <f>VALUE(TRIM(CLEAN(C582)))</f>
        <v>112.12787</v>
      </c>
    </row>
    <row r="583" spans="1:6" x14ac:dyDescent="0.3">
      <c r="A583" t="s">
        <v>1740</v>
      </c>
      <c r="B583" t="s">
        <v>6688</v>
      </c>
      <c r="C583" t="s">
        <v>6689</v>
      </c>
      <c r="E583">
        <f>VALUE(TRIM(CLEAN(B583)))</f>
        <v>19.23413</v>
      </c>
      <c r="F583">
        <f>VALUE(TRIM(CLEAN(C583)))</f>
        <v>112.25272</v>
      </c>
    </row>
    <row r="584" spans="1:6" x14ac:dyDescent="0.3">
      <c r="A584" t="s">
        <v>1743</v>
      </c>
      <c r="B584" t="s">
        <v>1744</v>
      </c>
      <c r="C584" t="s">
        <v>6690</v>
      </c>
      <c r="E584">
        <f>VALUE(TRIM(CLEAN(B584)))</f>
        <v>19.267199999999999</v>
      </c>
      <c r="F584">
        <f>VALUE(TRIM(CLEAN(C584)))</f>
        <v>112.36</v>
      </c>
    </row>
    <row r="585" spans="1:6" x14ac:dyDescent="0.3">
      <c r="A585" t="s">
        <v>1746</v>
      </c>
      <c r="B585" t="s">
        <v>4547</v>
      </c>
      <c r="C585" t="s">
        <v>6691</v>
      </c>
      <c r="E585">
        <f>VALUE(TRIM(CLEAN(B585)))</f>
        <v>19.300529999999998</v>
      </c>
      <c r="F585">
        <f>VALUE(TRIM(CLEAN(C585)))</f>
        <v>112.48148999999999</v>
      </c>
    </row>
    <row r="586" spans="1:6" x14ac:dyDescent="0.3">
      <c r="A586" t="s">
        <v>1749</v>
      </c>
      <c r="B586" t="s">
        <v>4549</v>
      </c>
      <c r="C586" t="s">
        <v>6692</v>
      </c>
      <c r="E586">
        <f>VALUE(TRIM(CLEAN(B586)))</f>
        <v>19.334</v>
      </c>
      <c r="F586">
        <f>VALUE(TRIM(CLEAN(C586)))</f>
        <v>112.62289</v>
      </c>
    </row>
    <row r="587" spans="1:6" x14ac:dyDescent="0.3">
      <c r="A587" t="s">
        <v>1752</v>
      </c>
      <c r="B587" t="s">
        <v>6693</v>
      </c>
      <c r="C587" t="s">
        <v>6694</v>
      </c>
      <c r="E587">
        <f>VALUE(TRIM(CLEAN(B587)))</f>
        <v>19.367069999999998</v>
      </c>
      <c r="F587">
        <f>VALUE(TRIM(CLEAN(C587)))</f>
        <v>112.77348000000001</v>
      </c>
    </row>
    <row r="588" spans="1:6" x14ac:dyDescent="0.3">
      <c r="A588" t="s">
        <v>1755</v>
      </c>
      <c r="B588" t="s">
        <v>1756</v>
      </c>
      <c r="C588" t="s">
        <v>6695</v>
      </c>
      <c r="E588">
        <f>VALUE(TRIM(CLEAN(B588)))</f>
        <v>19.400400000000001</v>
      </c>
      <c r="F588">
        <f>VALUE(TRIM(CLEAN(C588)))</f>
        <v>112.88422</v>
      </c>
    </row>
    <row r="589" spans="1:6" x14ac:dyDescent="0.3">
      <c r="A589" t="s">
        <v>1758</v>
      </c>
      <c r="B589" t="s">
        <v>6696</v>
      </c>
      <c r="C589" t="s">
        <v>6697</v>
      </c>
      <c r="E589">
        <f>VALUE(TRIM(CLEAN(B589)))</f>
        <v>19.43413</v>
      </c>
      <c r="F589">
        <f>VALUE(TRIM(CLEAN(C589)))</f>
        <v>113.01316</v>
      </c>
    </row>
    <row r="590" spans="1:6" x14ac:dyDescent="0.3">
      <c r="A590" t="s">
        <v>1761</v>
      </c>
      <c r="B590" t="s">
        <v>6698</v>
      </c>
      <c r="C590" t="s">
        <v>6699</v>
      </c>
      <c r="E590">
        <f>VALUE(TRIM(CLEAN(B590)))</f>
        <v>19.46773</v>
      </c>
      <c r="F590">
        <f>VALUE(TRIM(CLEAN(C590)))</f>
        <v>113.15047</v>
      </c>
    </row>
    <row r="591" spans="1:6" x14ac:dyDescent="0.3">
      <c r="A591" t="s">
        <v>1764</v>
      </c>
      <c r="B591" t="s">
        <v>6700</v>
      </c>
      <c r="C591" t="s">
        <v>6701</v>
      </c>
      <c r="E591">
        <f>VALUE(TRIM(CLEAN(B591)))</f>
        <v>19.500800000000002</v>
      </c>
      <c r="F591">
        <f>VALUE(TRIM(CLEAN(C591)))</f>
        <v>113.28995999999999</v>
      </c>
    </row>
    <row r="592" spans="1:6" x14ac:dyDescent="0.3">
      <c r="A592" t="s">
        <v>1767</v>
      </c>
      <c r="B592" t="s">
        <v>6702</v>
      </c>
      <c r="C592" t="s">
        <v>6703</v>
      </c>
      <c r="E592">
        <f>VALUE(TRIM(CLEAN(B592)))</f>
        <v>19.533999999999999</v>
      </c>
      <c r="F592">
        <f>VALUE(TRIM(CLEAN(C592)))</f>
        <v>113.41643999999999</v>
      </c>
    </row>
    <row r="593" spans="1:6" x14ac:dyDescent="0.3">
      <c r="A593" t="s">
        <v>1770</v>
      </c>
      <c r="B593" t="s">
        <v>6704</v>
      </c>
      <c r="C593" t="s">
        <v>6705</v>
      </c>
      <c r="E593">
        <f>VALUE(TRIM(CLEAN(B593)))</f>
        <v>19.567329999999998</v>
      </c>
      <c r="F593">
        <f>VALUE(TRIM(CLEAN(C593)))</f>
        <v>113.53700000000001</v>
      </c>
    </row>
    <row r="594" spans="1:6" x14ac:dyDescent="0.3">
      <c r="A594" t="s">
        <v>1773</v>
      </c>
      <c r="B594" t="s">
        <v>6706</v>
      </c>
      <c r="C594" t="s">
        <v>6707</v>
      </c>
      <c r="E594">
        <f>VALUE(TRIM(CLEAN(B594)))</f>
        <v>19.6008</v>
      </c>
      <c r="F594">
        <f>VALUE(TRIM(CLEAN(C594)))</f>
        <v>113.65961</v>
      </c>
    </row>
    <row r="595" spans="1:6" x14ac:dyDescent="0.3">
      <c r="A595" t="s">
        <v>1776</v>
      </c>
      <c r="B595" t="s">
        <v>1777</v>
      </c>
      <c r="C595" t="s">
        <v>6708</v>
      </c>
      <c r="E595">
        <f>VALUE(TRIM(CLEAN(B595)))</f>
        <v>19.634</v>
      </c>
      <c r="F595">
        <f>VALUE(TRIM(CLEAN(C595)))</f>
        <v>113.84788</v>
      </c>
    </row>
    <row r="596" spans="1:6" x14ac:dyDescent="0.3">
      <c r="A596" t="s">
        <v>1779</v>
      </c>
      <c r="B596" t="s">
        <v>6709</v>
      </c>
      <c r="C596" t="s">
        <v>6710</v>
      </c>
      <c r="E596">
        <f>VALUE(TRIM(CLEAN(B596)))</f>
        <v>19.667200000000001</v>
      </c>
      <c r="F596">
        <f>VALUE(TRIM(CLEAN(C596)))</f>
        <v>113.95863</v>
      </c>
    </row>
    <row r="597" spans="1:6" x14ac:dyDescent="0.3">
      <c r="A597" t="s">
        <v>1782</v>
      </c>
      <c r="B597" t="s">
        <v>6711</v>
      </c>
      <c r="C597" t="s">
        <v>6712</v>
      </c>
      <c r="E597">
        <f>VALUE(TRIM(CLEAN(B597)))</f>
        <v>19.700800000000001</v>
      </c>
      <c r="F597">
        <f>VALUE(TRIM(CLEAN(C597)))</f>
        <v>114.08333</v>
      </c>
    </row>
    <row r="598" spans="1:6" x14ac:dyDescent="0.3">
      <c r="A598" t="s">
        <v>1785</v>
      </c>
      <c r="B598" t="s">
        <v>6713</v>
      </c>
      <c r="C598" t="s">
        <v>6714</v>
      </c>
      <c r="E598">
        <f>VALUE(TRIM(CLEAN(B598)))</f>
        <v>19.734400000000001</v>
      </c>
      <c r="F598">
        <f>VALUE(TRIM(CLEAN(C598)))</f>
        <v>114.24592</v>
      </c>
    </row>
    <row r="599" spans="1:6" x14ac:dyDescent="0.3">
      <c r="A599" t="s">
        <v>1788</v>
      </c>
      <c r="B599" t="s">
        <v>6715</v>
      </c>
      <c r="C599" t="s">
        <v>6716</v>
      </c>
      <c r="E599">
        <f>VALUE(TRIM(CLEAN(B599)))</f>
        <v>19.767600000000002</v>
      </c>
      <c r="F599">
        <f>VALUE(TRIM(CLEAN(C599)))</f>
        <v>114.35939999999999</v>
      </c>
    </row>
    <row r="600" spans="1:6" x14ac:dyDescent="0.3">
      <c r="A600" t="s">
        <v>1791</v>
      </c>
      <c r="B600" t="s">
        <v>6717</v>
      </c>
      <c r="C600" t="s">
        <v>6718</v>
      </c>
      <c r="E600">
        <f>VALUE(TRIM(CLEAN(B600)))</f>
        <v>19.800540000000002</v>
      </c>
      <c r="F600">
        <f>VALUE(TRIM(CLEAN(C600)))</f>
        <v>114.50198</v>
      </c>
    </row>
    <row r="601" spans="1:6" x14ac:dyDescent="0.3">
      <c r="A601" t="s">
        <v>1794</v>
      </c>
      <c r="B601" t="s">
        <v>6719</v>
      </c>
      <c r="C601" t="s">
        <v>6720</v>
      </c>
      <c r="E601">
        <f>VALUE(TRIM(CLEAN(B601)))</f>
        <v>19.833870000000001</v>
      </c>
      <c r="F601">
        <f>VALUE(TRIM(CLEAN(C601)))</f>
        <v>114.63840999999999</v>
      </c>
    </row>
    <row r="602" spans="1:6" x14ac:dyDescent="0.3">
      <c r="A602" t="s">
        <v>1797</v>
      </c>
      <c r="B602" t="s">
        <v>6721</v>
      </c>
      <c r="C602" t="s">
        <v>6722</v>
      </c>
      <c r="E602">
        <f>VALUE(TRIM(CLEAN(B602)))</f>
        <v>19.867470000000001</v>
      </c>
      <c r="F602">
        <f>VALUE(TRIM(CLEAN(C602)))</f>
        <v>114.79665</v>
      </c>
    </row>
    <row r="603" spans="1:6" x14ac:dyDescent="0.3">
      <c r="A603" t="s">
        <v>1800</v>
      </c>
      <c r="B603" t="s">
        <v>6723</v>
      </c>
      <c r="C603" t="s">
        <v>6724</v>
      </c>
      <c r="E603">
        <f>VALUE(TRIM(CLEAN(B603)))</f>
        <v>19.900400000000001</v>
      </c>
      <c r="F603">
        <f>VALUE(TRIM(CLEAN(C603)))</f>
        <v>114.94114</v>
      </c>
    </row>
    <row r="604" spans="1:6" x14ac:dyDescent="0.3">
      <c r="A604" t="s">
        <v>1803</v>
      </c>
      <c r="B604" t="s">
        <v>6725</v>
      </c>
      <c r="C604" t="s">
        <v>6726</v>
      </c>
      <c r="E604">
        <f>VALUE(TRIM(CLEAN(B604)))</f>
        <v>19.933599999999998</v>
      </c>
      <c r="F604">
        <f>VALUE(TRIM(CLEAN(C604)))</f>
        <v>115.09688</v>
      </c>
    </row>
    <row r="605" spans="1:6" x14ac:dyDescent="0.3">
      <c r="A605" t="s">
        <v>1806</v>
      </c>
      <c r="B605" t="s">
        <v>1807</v>
      </c>
      <c r="C605" t="s">
        <v>6727</v>
      </c>
      <c r="E605">
        <f>VALUE(TRIM(CLEAN(B605)))</f>
        <v>19.96733</v>
      </c>
      <c r="F605">
        <f>VALUE(TRIM(CLEAN(C605)))</f>
        <v>115.23839</v>
      </c>
    </row>
    <row r="606" spans="1:6" x14ac:dyDescent="0.3">
      <c r="A606" t="s">
        <v>1809</v>
      </c>
      <c r="B606" t="s">
        <v>6728</v>
      </c>
      <c r="C606" t="s">
        <v>6729</v>
      </c>
      <c r="E606">
        <f>VALUE(TRIM(CLEAN(B606)))</f>
        <v>20.001069999999999</v>
      </c>
      <c r="F606">
        <f>VALUE(TRIM(CLEAN(C606)))</f>
        <v>115.38482999999999</v>
      </c>
    </row>
    <row r="607" spans="1:6" x14ac:dyDescent="0.3">
      <c r="A607" t="s">
        <v>1812</v>
      </c>
      <c r="B607" t="s">
        <v>6730</v>
      </c>
      <c r="C607" t="s">
        <v>6731</v>
      </c>
      <c r="E607">
        <f>VALUE(TRIM(CLEAN(B607)))</f>
        <v>20.034130000000001</v>
      </c>
      <c r="F607">
        <f>VALUE(TRIM(CLEAN(C607)))</f>
        <v>115.52146999999999</v>
      </c>
    </row>
    <row r="608" spans="1:6" x14ac:dyDescent="0.3">
      <c r="A608" t="s">
        <v>1815</v>
      </c>
      <c r="B608" t="s">
        <v>6732</v>
      </c>
      <c r="C608" t="s">
        <v>6733</v>
      </c>
      <c r="E608">
        <f>VALUE(TRIM(CLEAN(B608)))</f>
        <v>20.067329999999998</v>
      </c>
      <c r="F608">
        <f>VALUE(TRIM(CLEAN(C608)))</f>
        <v>115.673</v>
      </c>
    </row>
    <row r="609" spans="1:6" x14ac:dyDescent="0.3">
      <c r="A609" t="s">
        <v>1818</v>
      </c>
      <c r="B609" t="s">
        <v>6734</v>
      </c>
      <c r="C609" t="s">
        <v>6735</v>
      </c>
      <c r="E609">
        <f>VALUE(TRIM(CLEAN(B609)))</f>
        <v>20.1008</v>
      </c>
      <c r="F609">
        <f>VALUE(TRIM(CLEAN(C609)))</f>
        <v>115.82106</v>
      </c>
    </row>
    <row r="610" spans="1:6" x14ac:dyDescent="0.3">
      <c r="A610" t="s">
        <v>1821</v>
      </c>
      <c r="B610" t="s">
        <v>6736</v>
      </c>
      <c r="C610" t="s">
        <v>6737</v>
      </c>
      <c r="E610">
        <f>VALUE(TRIM(CLEAN(B610)))</f>
        <v>20.134270000000001</v>
      </c>
      <c r="F610">
        <f>VALUE(TRIM(CLEAN(C610)))</f>
        <v>115.95204</v>
      </c>
    </row>
    <row r="611" spans="1:6" x14ac:dyDescent="0.3">
      <c r="A611" t="s">
        <v>1824</v>
      </c>
      <c r="B611" t="s">
        <v>4594</v>
      </c>
      <c r="C611" t="s">
        <v>6738</v>
      </c>
      <c r="E611">
        <f>VALUE(TRIM(CLEAN(B611)))</f>
        <v>20.16733</v>
      </c>
      <c r="F611">
        <f>VALUE(TRIM(CLEAN(C611)))</f>
        <v>116.10893</v>
      </c>
    </row>
    <row r="612" spans="1:6" x14ac:dyDescent="0.3">
      <c r="A612" t="s">
        <v>1827</v>
      </c>
      <c r="B612" t="s">
        <v>4596</v>
      </c>
      <c r="C612" t="s">
        <v>6739</v>
      </c>
      <c r="E612">
        <f>VALUE(TRIM(CLEAN(B612)))</f>
        <v>20.200669999999999</v>
      </c>
      <c r="F612">
        <f>VALUE(TRIM(CLEAN(C612)))</f>
        <v>116.26221</v>
      </c>
    </row>
    <row r="613" spans="1:6" x14ac:dyDescent="0.3">
      <c r="A613" t="s">
        <v>1830</v>
      </c>
      <c r="B613" t="s">
        <v>6740</v>
      </c>
      <c r="C613" t="s">
        <v>6741</v>
      </c>
      <c r="E613">
        <f>VALUE(TRIM(CLEAN(B613)))</f>
        <v>20.23413</v>
      </c>
      <c r="F613">
        <f>VALUE(TRIM(CLEAN(C613)))</f>
        <v>116.37838000000001</v>
      </c>
    </row>
    <row r="614" spans="1:6" x14ac:dyDescent="0.3">
      <c r="A614" t="s">
        <v>1833</v>
      </c>
      <c r="B614" t="s">
        <v>6742</v>
      </c>
      <c r="C614" t="s">
        <v>6743</v>
      </c>
      <c r="E614">
        <f>VALUE(TRIM(CLEAN(B614)))</f>
        <v>20.267869999999998</v>
      </c>
      <c r="F614">
        <f>VALUE(TRIM(CLEAN(C614)))</f>
        <v>116.54745</v>
      </c>
    </row>
    <row r="615" spans="1:6" x14ac:dyDescent="0.3">
      <c r="A615" t="s">
        <v>1836</v>
      </c>
      <c r="B615" t="s">
        <v>6744</v>
      </c>
      <c r="C615" t="s">
        <v>6745</v>
      </c>
      <c r="E615">
        <f>VALUE(TRIM(CLEAN(B615)))</f>
        <v>20.300799999999999</v>
      </c>
      <c r="F615">
        <f>VALUE(TRIM(CLEAN(C615)))</f>
        <v>116.67179</v>
      </c>
    </row>
    <row r="616" spans="1:6" x14ac:dyDescent="0.3">
      <c r="A616" t="s">
        <v>1839</v>
      </c>
      <c r="B616" t="s">
        <v>6746</v>
      </c>
      <c r="C616" t="s">
        <v>6747</v>
      </c>
      <c r="E616">
        <f>VALUE(TRIM(CLEAN(B616)))</f>
        <v>20.333870000000001</v>
      </c>
      <c r="F616">
        <f>VALUE(TRIM(CLEAN(C616)))</f>
        <v>116.8175</v>
      </c>
    </row>
    <row r="617" spans="1:6" x14ac:dyDescent="0.3">
      <c r="A617" t="s">
        <v>1842</v>
      </c>
      <c r="B617" t="s">
        <v>4605</v>
      </c>
      <c r="C617" t="s">
        <v>6748</v>
      </c>
      <c r="E617">
        <f>VALUE(TRIM(CLEAN(B617)))</f>
        <v>20.3672</v>
      </c>
      <c r="F617">
        <f>VALUE(TRIM(CLEAN(C617)))</f>
        <v>116.98048</v>
      </c>
    </row>
    <row r="618" spans="1:6" x14ac:dyDescent="0.3">
      <c r="A618" t="s">
        <v>1845</v>
      </c>
      <c r="B618" t="s">
        <v>6749</v>
      </c>
      <c r="C618" t="s">
        <v>6750</v>
      </c>
      <c r="E618">
        <f>VALUE(TRIM(CLEAN(B618)))</f>
        <v>20.4008</v>
      </c>
      <c r="F618">
        <f>VALUE(TRIM(CLEAN(C618)))</f>
        <v>117.11118999999999</v>
      </c>
    </row>
    <row r="619" spans="1:6" x14ac:dyDescent="0.3">
      <c r="A619" t="s">
        <v>1848</v>
      </c>
      <c r="B619" t="s">
        <v>6751</v>
      </c>
      <c r="C619" t="s">
        <v>6752</v>
      </c>
      <c r="E619">
        <f>VALUE(TRIM(CLEAN(B619)))</f>
        <v>20.433730000000001</v>
      </c>
      <c r="F619">
        <f>VALUE(TRIM(CLEAN(C619)))</f>
        <v>117.27101999999999</v>
      </c>
    </row>
    <row r="620" spans="1:6" x14ac:dyDescent="0.3">
      <c r="A620" t="s">
        <v>1851</v>
      </c>
      <c r="B620" t="s">
        <v>1852</v>
      </c>
      <c r="C620" t="s">
        <v>6753</v>
      </c>
      <c r="E620">
        <f>VALUE(TRIM(CLEAN(B620)))</f>
        <v>20.467199999999998</v>
      </c>
      <c r="F620">
        <f>VALUE(TRIM(CLEAN(C620)))</f>
        <v>117.39841</v>
      </c>
    </row>
    <row r="621" spans="1:6" x14ac:dyDescent="0.3">
      <c r="A621" t="s">
        <v>1854</v>
      </c>
      <c r="B621" t="s">
        <v>6754</v>
      </c>
      <c r="C621" t="s">
        <v>6755</v>
      </c>
      <c r="E621">
        <f>VALUE(TRIM(CLEAN(B621)))</f>
        <v>20.500800000000002</v>
      </c>
      <c r="F621">
        <f>VALUE(TRIM(CLEAN(C621)))</f>
        <v>117.53081</v>
      </c>
    </row>
    <row r="622" spans="1:6" x14ac:dyDescent="0.3">
      <c r="A622" t="s">
        <v>1857</v>
      </c>
      <c r="B622" t="s">
        <v>6756</v>
      </c>
      <c r="C622" t="s">
        <v>6757</v>
      </c>
      <c r="E622">
        <f>VALUE(TRIM(CLEAN(B622)))</f>
        <v>20.534269999999999</v>
      </c>
      <c r="F622">
        <f>VALUE(TRIM(CLEAN(C622)))</f>
        <v>117.69869</v>
      </c>
    </row>
    <row r="623" spans="1:6" x14ac:dyDescent="0.3">
      <c r="A623" t="s">
        <v>1860</v>
      </c>
      <c r="B623" t="s">
        <v>4616</v>
      </c>
      <c r="C623" t="s">
        <v>6758</v>
      </c>
      <c r="E623">
        <f>VALUE(TRIM(CLEAN(B623)))</f>
        <v>20.56747</v>
      </c>
      <c r="F623">
        <f>VALUE(TRIM(CLEAN(C623)))</f>
        <v>117.83499</v>
      </c>
    </row>
    <row r="624" spans="1:6" x14ac:dyDescent="0.3">
      <c r="A624" t="s">
        <v>1863</v>
      </c>
      <c r="B624" t="s">
        <v>6759</v>
      </c>
      <c r="C624" t="s">
        <v>6760</v>
      </c>
      <c r="E624">
        <f>VALUE(TRIM(CLEAN(B624)))</f>
        <v>20.600670000000001</v>
      </c>
      <c r="F624">
        <f>VALUE(TRIM(CLEAN(C624)))</f>
        <v>117.97372</v>
      </c>
    </row>
    <row r="625" spans="1:9" x14ac:dyDescent="0.3">
      <c r="A625" t="s">
        <v>1866</v>
      </c>
      <c r="B625" t="s">
        <v>6761</v>
      </c>
      <c r="C625" t="s">
        <v>6762</v>
      </c>
      <c r="E625">
        <f>VALUE(TRIM(CLEAN(B625)))</f>
        <v>20.634</v>
      </c>
      <c r="F625">
        <f>VALUE(TRIM(CLEAN(C625)))</f>
        <v>118.09936999999999</v>
      </c>
    </row>
    <row r="626" spans="1:9" x14ac:dyDescent="0.3">
      <c r="A626" t="s">
        <v>1869</v>
      </c>
      <c r="B626" t="s">
        <v>1870</v>
      </c>
      <c r="C626" t="s">
        <v>6763</v>
      </c>
      <c r="E626">
        <f>VALUE(TRIM(CLEAN(B626)))</f>
        <v>20.66733</v>
      </c>
      <c r="F626">
        <f>VALUE(TRIM(CLEAN(C626)))</f>
        <v>118.24218999999999</v>
      </c>
    </row>
    <row r="627" spans="1:9" x14ac:dyDescent="0.3">
      <c r="A627" t="s">
        <v>1872</v>
      </c>
      <c r="B627" t="s">
        <v>4623</v>
      </c>
      <c r="C627" t="s">
        <v>6764</v>
      </c>
      <c r="E627">
        <f>VALUE(TRIM(CLEAN(B627)))</f>
        <v>20.700530000000001</v>
      </c>
      <c r="F627">
        <f>VALUE(TRIM(CLEAN(C627)))</f>
        <v>118.38567</v>
      </c>
    </row>
    <row r="628" spans="1:9" x14ac:dyDescent="0.3">
      <c r="A628" t="s">
        <v>1875</v>
      </c>
      <c r="B628" t="s">
        <v>4625</v>
      </c>
      <c r="C628" t="s">
        <v>6765</v>
      </c>
      <c r="E628">
        <f>VALUE(TRIM(CLEAN(B628)))</f>
        <v>20.734000000000002</v>
      </c>
      <c r="F628">
        <f>VALUE(TRIM(CLEAN(C628)))</f>
        <v>118.53779</v>
      </c>
    </row>
    <row r="629" spans="1:9" x14ac:dyDescent="0.3">
      <c r="A629" t="s">
        <v>1878</v>
      </c>
      <c r="B629" t="s">
        <v>6766</v>
      </c>
      <c r="C629" t="s">
        <v>6767</v>
      </c>
      <c r="E629">
        <f>VALUE(TRIM(CLEAN(B629)))</f>
        <v>20.767600000000002</v>
      </c>
      <c r="F629">
        <f>VALUE(TRIM(CLEAN(C629)))</f>
        <v>118.65965</v>
      </c>
    </row>
    <row r="630" spans="1:9" x14ac:dyDescent="0.3">
      <c r="A630" t="s">
        <v>1881</v>
      </c>
      <c r="B630" t="s">
        <v>6768</v>
      </c>
      <c r="C630" t="s">
        <v>6769</v>
      </c>
      <c r="E630">
        <f>VALUE(TRIM(CLEAN(B630)))</f>
        <v>20.801200000000001</v>
      </c>
      <c r="F630">
        <f>VALUE(TRIM(CLEAN(C630)))</f>
        <v>118.80714</v>
      </c>
    </row>
    <row r="631" spans="1:9" x14ac:dyDescent="0.3">
      <c r="A631" t="s">
        <v>1884</v>
      </c>
      <c r="B631" t="s">
        <v>6770</v>
      </c>
      <c r="C631" t="s">
        <v>6771</v>
      </c>
      <c r="E631">
        <f>VALUE(TRIM(CLEAN(B631)))</f>
        <v>20.834399999999999</v>
      </c>
      <c r="F631">
        <f>VALUE(TRIM(CLEAN(C631)))</f>
        <v>118.93236</v>
      </c>
    </row>
    <row r="632" spans="1:9" x14ac:dyDescent="0.3">
      <c r="A632" t="s">
        <v>1887</v>
      </c>
      <c r="B632" t="s">
        <v>6772</v>
      </c>
      <c r="C632" t="s">
        <v>6773</v>
      </c>
      <c r="E632">
        <f>VALUE(TRIM(CLEAN(B632)))</f>
        <v>20.867329999999999</v>
      </c>
      <c r="F632">
        <f>VALUE(TRIM(CLEAN(C632)))</f>
        <v>119.08044</v>
      </c>
    </row>
    <row r="633" spans="1:9" x14ac:dyDescent="0.3">
      <c r="A633" t="s">
        <v>1890</v>
      </c>
      <c r="B633" t="s">
        <v>6774</v>
      </c>
      <c r="C633" t="s">
        <v>6775</v>
      </c>
      <c r="E633">
        <f>VALUE(TRIM(CLEAN(B633)))</f>
        <v>20.90053</v>
      </c>
      <c r="F633">
        <f>VALUE(TRIM(CLEAN(C633)))</f>
        <v>119.22001</v>
      </c>
    </row>
    <row r="634" spans="1:9" x14ac:dyDescent="0.3">
      <c r="A634" t="s">
        <v>1893</v>
      </c>
      <c r="B634" t="s">
        <v>6776</v>
      </c>
      <c r="C634" t="s">
        <v>6777</v>
      </c>
      <c r="E634">
        <f>VALUE(TRIM(CLEAN(B634)))</f>
        <v>20.934270000000001</v>
      </c>
      <c r="F634">
        <f>VALUE(TRIM(CLEAN(C634)))</f>
        <v>119.35675999999999</v>
      </c>
    </row>
    <row r="635" spans="1:9" x14ac:dyDescent="0.3">
      <c r="A635" t="s">
        <v>1896</v>
      </c>
      <c r="B635" t="s">
        <v>6778</v>
      </c>
      <c r="C635" t="s">
        <v>6779</v>
      </c>
      <c r="E635">
        <f>VALUE(TRIM(CLEAN(B635)))</f>
        <v>20.96707</v>
      </c>
      <c r="F635">
        <f>VALUE(TRIM(CLEAN(C635)))</f>
        <v>119.49785</v>
      </c>
    </row>
    <row r="636" spans="1:9" x14ac:dyDescent="0.3">
      <c r="A636" t="s">
        <v>1899</v>
      </c>
      <c r="B636" t="s">
        <v>6780</v>
      </c>
      <c r="C636" t="s">
        <v>6781</v>
      </c>
      <c r="E636">
        <f>VALUE(TRIM(CLEAN(B636)))</f>
        <v>21.000399999999999</v>
      </c>
      <c r="F636">
        <f>VALUE(TRIM(CLEAN(C636)))</f>
        <v>119.62779</v>
      </c>
    </row>
    <row r="637" spans="1:9" x14ac:dyDescent="0.3">
      <c r="A637" t="s">
        <v>1902</v>
      </c>
      <c r="B637" t="s">
        <v>6782</v>
      </c>
      <c r="C637" t="s">
        <v>6783</v>
      </c>
      <c r="E637">
        <f>VALUE(TRIM(CLEAN(B637)))</f>
        <v>21.03387</v>
      </c>
      <c r="F637">
        <f>VALUE(TRIM(CLEAN(C637)))</f>
        <v>119.75042999999999</v>
      </c>
    </row>
    <row r="638" spans="1:9" x14ac:dyDescent="0.3">
      <c r="A638" t="s">
        <v>1905</v>
      </c>
      <c r="B638" t="s">
        <v>1906</v>
      </c>
      <c r="C638" t="s">
        <v>6784</v>
      </c>
      <c r="E638">
        <f>VALUE(TRIM(CLEAN(B638)))</f>
        <v>21.067599999999999</v>
      </c>
      <c r="F638">
        <f>VALUE(TRIM(CLEAN(C638)))</f>
        <v>119.90512</v>
      </c>
    </row>
    <row r="639" spans="1:9" x14ac:dyDescent="0.3">
      <c r="A639" t="s">
        <v>1908</v>
      </c>
      <c r="B639" t="s">
        <v>1909</v>
      </c>
      <c r="C639" t="s">
        <v>6785</v>
      </c>
      <c r="E639" s="1">
        <f>VALUE(TRIM(CLEAN(B639)))</f>
        <v>21.100670000000001</v>
      </c>
      <c r="F639" s="1">
        <f>VALUE(TRIM(CLEAN(C639)))</f>
        <v>120.06277</v>
      </c>
      <c r="G639" t="s">
        <v>10767</v>
      </c>
      <c r="H639" t="s">
        <v>10767</v>
      </c>
      <c r="I639" t="s">
        <v>10767</v>
      </c>
    </row>
    <row r="640" spans="1:9" x14ac:dyDescent="0.3">
      <c r="A640" t="s">
        <v>1911</v>
      </c>
      <c r="B640" t="s">
        <v>6786</v>
      </c>
      <c r="C640" t="s">
        <v>6787</v>
      </c>
      <c r="E640">
        <f>VALUE(TRIM(CLEAN(B640)))</f>
        <v>21.134</v>
      </c>
      <c r="F640">
        <f>VALUE(TRIM(CLEAN(C640)))</f>
        <v>120.18871</v>
      </c>
    </row>
    <row r="641" spans="1:6" x14ac:dyDescent="0.3">
      <c r="A641" t="s">
        <v>1914</v>
      </c>
      <c r="B641" t="s">
        <v>6788</v>
      </c>
      <c r="C641" t="s">
        <v>6789</v>
      </c>
      <c r="E641">
        <f>VALUE(TRIM(CLEAN(B641)))</f>
        <v>21.167470000000002</v>
      </c>
      <c r="F641">
        <f>VALUE(TRIM(CLEAN(C641)))</f>
        <v>120.30665999999999</v>
      </c>
    </row>
    <row r="642" spans="1:6" x14ac:dyDescent="0.3">
      <c r="A642" t="s">
        <v>1917</v>
      </c>
      <c r="B642" t="s">
        <v>6790</v>
      </c>
      <c r="C642" t="s">
        <v>6791</v>
      </c>
      <c r="E642">
        <f>VALUE(TRIM(CLEAN(B642)))</f>
        <v>21.200800000000001</v>
      </c>
      <c r="F642">
        <f>VALUE(TRIM(CLEAN(C642)))</f>
        <v>120.45098</v>
      </c>
    </row>
    <row r="643" spans="1:6" x14ac:dyDescent="0.3">
      <c r="A643" t="s">
        <v>1920</v>
      </c>
      <c r="B643" t="s">
        <v>4650</v>
      </c>
      <c r="C643" t="s">
        <v>6792</v>
      </c>
      <c r="E643">
        <f>VALUE(TRIM(CLEAN(B643)))</f>
        <v>21.23387</v>
      </c>
      <c r="F643">
        <f>VALUE(TRIM(CLEAN(C643)))</f>
        <v>120.59753000000001</v>
      </c>
    </row>
    <row r="644" spans="1:6" x14ac:dyDescent="0.3">
      <c r="A644" t="s">
        <v>1923</v>
      </c>
      <c r="B644" t="s">
        <v>4652</v>
      </c>
      <c r="C644" t="s">
        <v>6793</v>
      </c>
      <c r="E644">
        <f>VALUE(TRIM(CLEAN(B644)))</f>
        <v>21.267469999999999</v>
      </c>
      <c r="F644">
        <f>VALUE(TRIM(CLEAN(C644)))</f>
        <v>120.72373</v>
      </c>
    </row>
    <row r="645" spans="1:6" x14ac:dyDescent="0.3">
      <c r="A645" t="s">
        <v>1926</v>
      </c>
      <c r="B645" t="s">
        <v>6794</v>
      </c>
      <c r="C645" t="s">
        <v>6795</v>
      </c>
      <c r="E645">
        <f>VALUE(TRIM(CLEAN(B645)))</f>
        <v>21.300799999999999</v>
      </c>
      <c r="F645">
        <f>VALUE(TRIM(CLEAN(C645)))</f>
        <v>120.86929000000001</v>
      </c>
    </row>
    <row r="646" spans="1:6" x14ac:dyDescent="0.3">
      <c r="A646" t="s">
        <v>1929</v>
      </c>
      <c r="B646" t="s">
        <v>6796</v>
      </c>
      <c r="C646" t="s">
        <v>6797</v>
      </c>
      <c r="E646">
        <f>VALUE(TRIM(CLEAN(B646)))</f>
        <v>21.334399999999999</v>
      </c>
      <c r="F646">
        <f>VALUE(TRIM(CLEAN(C646)))</f>
        <v>120.99692</v>
      </c>
    </row>
    <row r="647" spans="1:6" x14ac:dyDescent="0.3">
      <c r="A647" t="s">
        <v>1932</v>
      </c>
      <c r="B647" t="s">
        <v>6798</v>
      </c>
      <c r="C647" t="s">
        <v>6799</v>
      </c>
      <c r="E647">
        <f>VALUE(TRIM(CLEAN(B647)))</f>
        <v>21.367470000000001</v>
      </c>
      <c r="F647">
        <f>VALUE(TRIM(CLEAN(C647)))</f>
        <v>121.12391</v>
      </c>
    </row>
    <row r="648" spans="1:6" x14ac:dyDescent="0.3">
      <c r="A648" t="s">
        <v>1935</v>
      </c>
      <c r="B648" t="s">
        <v>6800</v>
      </c>
      <c r="C648" t="s">
        <v>6801</v>
      </c>
      <c r="E648">
        <f>VALUE(TRIM(CLEAN(B648)))</f>
        <v>21.400670000000002</v>
      </c>
      <c r="F648">
        <f>VALUE(TRIM(CLEAN(C648)))</f>
        <v>121.26084</v>
      </c>
    </row>
    <row r="649" spans="1:6" x14ac:dyDescent="0.3">
      <c r="A649" t="s">
        <v>1938</v>
      </c>
      <c r="B649" t="s">
        <v>6802</v>
      </c>
      <c r="C649" t="s">
        <v>6803</v>
      </c>
      <c r="E649">
        <f>VALUE(TRIM(CLEAN(B649)))</f>
        <v>21.434000000000001</v>
      </c>
      <c r="F649">
        <f>VALUE(TRIM(CLEAN(C649)))</f>
        <v>121.38894999999999</v>
      </c>
    </row>
    <row r="650" spans="1:6" x14ac:dyDescent="0.3">
      <c r="A650" t="s">
        <v>1941</v>
      </c>
      <c r="B650" t="s">
        <v>6804</v>
      </c>
      <c r="C650" t="s">
        <v>6805</v>
      </c>
      <c r="E650">
        <f>VALUE(TRIM(CLEAN(B650)))</f>
        <v>21.467600000000001</v>
      </c>
      <c r="F650">
        <f>VALUE(TRIM(CLEAN(C650)))</f>
        <v>121.50675</v>
      </c>
    </row>
    <row r="651" spans="1:6" x14ac:dyDescent="0.3">
      <c r="A651" t="s">
        <v>1944</v>
      </c>
      <c r="B651" t="s">
        <v>6806</v>
      </c>
      <c r="C651" t="s">
        <v>6807</v>
      </c>
      <c r="E651">
        <f>VALUE(TRIM(CLEAN(B651)))</f>
        <v>21.500530000000001</v>
      </c>
      <c r="F651">
        <f>VALUE(TRIM(CLEAN(C651)))</f>
        <v>121.64328</v>
      </c>
    </row>
    <row r="652" spans="1:6" x14ac:dyDescent="0.3">
      <c r="A652" t="s">
        <v>1947</v>
      </c>
      <c r="B652" t="s">
        <v>6808</v>
      </c>
      <c r="C652" t="s">
        <v>6809</v>
      </c>
      <c r="E652">
        <f>VALUE(TRIM(CLEAN(B652)))</f>
        <v>21.533729999999998</v>
      </c>
      <c r="F652">
        <f>VALUE(TRIM(CLEAN(C652)))</f>
        <v>121.78400000000001</v>
      </c>
    </row>
    <row r="653" spans="1:6" x14ac:dyDescent="0.3">
      <c r="A653" t="s">
        <v>1950</v>
      </c>
      <c r="B653" t="s">
        <v>6810</v>
      </c>
      <c r="C653" t="s">
        <v>6811</v>
      </c>
      <c r="E653">
        <f>VALUE(TRIM(CLEAN(B653)))</f>
        <v>21.567329999999998</v>
      </c>
      <c r="F653">
        <f>VALUE(TRIM(CLEAN(C653)))</f>
        <v>121.92274</v>
      </c>
    </row>
    <row r="654" spans="1:6" x14ac:dyDescent="0.3">
      <c r="A654" t="s">
        <v>1953</v>
      </c>
      <c r="B654" t="s">
        <v>6812</v>
      </c>
      <c r="C654" t="s">
        <v>6813</v>
      </c>
      <c r="E654">
        <f>VALUE(TRIM(CLEAN(B654)))</f>
        <v>21.600930000000002</v>
      </c>
      <c r="F654">
        <f>VALUE(TRIM(CLEAN(C654)))</f>
        <v>122.05370000000001</v>
      </c>
    </row>
    <row r="655" spans="1:6" x14ac:dyDescent="0.3">
      <c r="A655" t="s">
        <v>1956</v>
      </c>
      <c r="B655" t="s">
        <v>1957</v>
      </c>
      <c r="C655" t="s">
        <v>6814</v>
      </c>
      <c r="E655">
        <f>VALUE(TRIM(CLEAN(B655)))</f>
        <v>21.634</v>
      </c>
      <c r="F655">
        <f>VALUE(TRIM(CLEAN(C655)))</f>
        <v>122.17049</v>
      </c>
    </row>
    <row r="656" spans="1:6" x14ac:dyDescent="0.3">
      <c r="A656" t="s">
        <v>1959</v>
      </c>
      <c r="B656" t="s">
        <v>6815</v>
      </c>
      <c r="C656" t="s">
        <v>6816</v>
      </c>
      <c r="E656">
        <f>VALUE(TRIM(CLEAN(B656)))</f>
        <v>21.66733</v>
      </c>
      <c r="F656">
        <f>VALUE(TRIM(CLEAN(C656)))</f>
        <v>122.30103</v>
      </c>
    </row>
    <row r="657" spans="1:6" x14ac:dyDescent="0.3">
      <c r="A657" t="s">
        <v>1962</v>
      </c>
      <c r="B657" t="s">
        <v>6817</v>
      </c>
      <c r="C657" t="s">
        <v>6818</v>
      </c>
      <c r="E657">
        <f>VALUE(TRIM(CLEAN(B657)))</f>
        <v>21.700669999999999</v>
      </c>
      <c r="F657">
        <f>VALUE(TRIM(CLEAN(C657)))</f>
        <v>122.44493</v>
      </c>
    </row>
    <row r="658" spans="1:6" x14ac:dyDescent="0.3">
      <c r="A658" t="s">
        <v>1965</v>
      </c>
      <c r="B658" t="s">
        <v>6819</v>
      </c>
      <c r="C658" t="s">
        <v>6820</v>
      </c>
      <c r="E658">
        <f>VALUE(TRIM(CLEAN(B658)))</f>
        <v>21.734269999999999</v>
      </c>
      <c r="F658">
        <f>VALUE(TRIM(CLEAN(C658)))</f>
        <v>122.57561</v>
      </c>
    </row>
    <row r="659" spans="1:6" x14ac:dyDescent="0.3">
      <c r="A659" t="s">
        <v>1968</v>
      </c>
      <c r="B659" t="s">
        <v>6821</v>
      </c>
      <c r="C659" t="s">
        <v>6822</v>
      </c>
      <c r="E659">
        <f>VALUE(TRIM(CLEAN(B659)))</f>
        <v>21.76707</v>
      </c>
      <c r="F659">
        <f>VALUE(TRIM(CLEAN(C659)))</f>
        <v>122.71029</v>
      </c>
    </row>
    <row r="660" spans="1:6" x14ac:dyDescent="0.3">
      <c r="A660" t="s">
        <v>1971</v>
      </c>
      <c r="B660" t="s">
        <v>1972</v>
      </c>
      <c r="C660" t="s">
        <v>6823</v>
      </c>
      <c r="E660">
        <f>VALUE(TRIM(CLEAN(B660)))</f>
        <v>21.8004</v>
      </c>
      <c r="F660">
        <f>VALUE(TRIM(CLEAN(C660)))</f>
        <v>122.83566</v>
      </c>
    </row>
    <row r="661" spans="1:6" x14ac:dyDescent="0.3">
      <c r="A661" t="s">
        <v>1974</v>
      </c>
      <c r="B661" t="s">
        <v>4682</v>
      </c>
      <c r="C661" t="s">
        <v>6824</v>
      </c>
      <c r="E661">
        <f>VALUE(TRIM(CLEAN(B661)))</f>
        <v>21.834</v>
      </c>
      <c r="F661">
        <f>VALUE(TRIM(CLEAN(C661)))</f>
        <v>122.95292000000001</v>
      </c>
    </row>
    <row r="662" spans="1:6" x14ac:dyDescent="0.3">
      <c r="A662" t="s">
        <v>1977</v>
      </c>
      <c r="B662" t="s">
        <v>6825</v>
      </c>
      <c r="C662" t="s">
        <v>6826</v>
      </c>
      <c r="E662">
        <f>VALUE(TRIM(CLEAN(B662)))</f>
        <v>21.867730000000002</v>
      </c>
      <c r="F662">
        <f>VALUE(TRIM(CLEAN(C662)))</f>
        <v>123.07049000000001</v>
      </c>
    </row>
    <row r="663" spans="1:6" x14ac:dyDescent="0.3">
      <c r="A663" t="s">
        <v>1980</v>
      </c>
      <c r="B663" t="s">
        <v>6827</v>
      </c>
      <c r="C663" t="s">
        <v>6828</v>
      </c>
      <c r="E663">
        <f>VALUE(TRIM(CLEAN(B663)))</f>
        <v>21.9008</v>
      </c>
      <c r="F663">
        <f>VALUE(TRIM(CLEAN(C663)))</f>
        <v>123.20834000000001</v>
      </c>
    </row>
    <row r="664" spans="1:6" x14ac:dyDescent="0.3">
      <c r="A664" t="s">
        <v>1983</v>
      </c>
      <c r="B664" t="s">
        <v>6829</v>
      </c>
      <c r="C664" t="s">
        <v>6830</v>
      </c>
      <c r="E664">
        <f>VALUE(TRIM(CLEAN(B664)))</f>
        <v>21.933869999999999</v>
      </c>
      <c r="F664">
        <f>VALUE(TRIM(CLEAN(C664)))</f>
        <v>123.32761000000001</v>
      </c>
    </row>
    <row r="665" spans="1:6" x14ac:dyDescent="0.3">
      <c r="A665" t="s">
        <v>1986</v>
      </c>
      <c r="B665" t="s">
        <v>6831</v>
      </c>
      <c r="C665" t="s">
        <v>6832</v>
      </c>
      <c r="E665">
        <f>VALUE(TRIM(CLEAN(B665)))</f>
        <v>21.96733</v>
      </c>
      <c r="F665">
        <f>VALUE(TRIM(CLEAN(C665)))</f>
        <v>123.45734</v>
      </c>
    </row>
    <row r="666" spans="1:6" x14ac:dyDescent="0.3">
      <c r="A666" t="s">
        <v>1989</v>
      </c>
      <c r="B666" t="s">
        <v>6833</v>
      </c>
      <c r="C666" t="s">
        <v>6834</v>
      </c>
      <c r="E666">
        <f>VALUE(TRIM(CLEAN(B666)))</f>
        <v>22.000800000000002</v>
      </c>
      <c r="F666">
        <f>VALUE(TRIM(CLEAN(C666)))</f>
        <v>123.58787</v>
      </c>
    </row>
    <row r="667" spans="1:6" x14ac:dyDescent="0.3">
      <c r="A667" t="s">
        <v>1992</v>
      </c>
      <c r="B667" t="s">
        <v>6835</v>
      </c>
      <c r="C667" t="s">
        <v>6836</v>
      </c>
      <c r="E667">
        <f>VALUE(TRIM(CLEAN(B667)))</f>
        <v>22.03387</v>
      </c>
      <c r="F667">
        <f>VALUE(TRIM(CLEAN(C667)))</f>
        <v>123.71899000000001</v>
      </c>
    </row>
    <row r="668" spans="1:6" x14ac:dyDescent="0.3">
      <c r="A668" t="s">
        <v>1995</v>
      </c>
      <c r="B668" t="s">
        <v>6837</v>
      </c>
      <c r="C668" t="s">
        <v>6838</v>
      </c>
      <c r="E668">
        <f>VALUE(TRIM(CLEAN(B668)))</f>
        <v>22.067070000000001</v>
      </c>
      <c r="F668">
        <f>VALUE(TRIM(CLEAN(C668)))</f>
        <v>123.82098999999999</v>
      </c>
    </row>
    <row r="669" spans="1:6" x14ac:dyDescent="0.3">
      <c r="A669" t="s">
        <v>1998</v>
      </c>
      <c r="B669" t="s">
        <v>1999</v>
      </c>
      <c r="C669" t="s">
        <v>6839</v>
      </c>
      <c r="E669">
        <f>VALUE(TRIM(CLEAN(B669)))</f>
        <v>22.100670000000001</v>
      </c>
      <c r="F669">
        <f>VALUE(TRIM(CLEAN(C669)))</f>
        <v>123.9405</v>
      </c>
    </row>
    <row r="670" spans="1:6" x14ac:dyDescent="0.3">
      <c r="A670" t="s">
        <v>2001</v>
      </c>
      <c r="B670" t="s">
        <v>6840</v>
      </c>
      <c r="C670" t="s">
        <v>6841</v>
      </c>
      <c r="E670">
        <f>VALUE(TRIM(CLEAN(B670)))</f>
        <v>22.134399999999999</v>
      </c>
      <c r="F670">
        <f>VALUE(TRIM(CLEAN(C670)))</f>
        <v>124.06468</v>
      </c>
    </row>
    <row r="671" spans="1:6" x14ac:dyDescent="0.3">
      <c r="A671" t="s">
        <v>2004</v>
      </c>
      <c r="B671" t="s">
        <v>6842</v>
      </c>
      <c r="C671" t="s">
        <v>6843</v>
      </c>
      <c r="E671">
        <f>VALUE(TRIM(CLEAN(B671)))</f>
        <v>22.167470000000002</v>
      </c>
      <c r="F671">
        <f>VALUE(TRIM(CLEAN(C671)))</f>
        <v>124.19971</v>
      </c>
    </row>
    <row r="672" spans="1:6" x14ac:dyDescent="0.3">
      <c r="A672" t="s">
        <v>2007</v>
      </c>
      <c r="B672" t="s">
        <v>6844</v>
      </c>
      <c r="C672" t="s">
        <v>6845</v>
      </c>
      <c r="E672">
        <f>VALUE(TRIM(CLEAN(B672)))</f>
        <v>22.200669999999999</v>
      </c>
      <c r="F672">
        <f>VALUE(TRIM(CLEAN(C672)))</f>
        <v>124.31363</v>
      </c>
    </row>
    <row r="673" spans="1:6" x14ac:dyDescent="0.3">
      <c r="A673" t="s">
        <v>2010</v>
      </c>
      <c r="B673" t="s">
        <v>6846</v>
      </c>
      <c r="C673" t="s">
        <v>6847</v>
      </c>
      <c r="E673">
        <f>VALUE(TRIM(CLEAN(B673)))</f>
        <v>22.234000000000002</v>
      </c>
      <c r="F673">
        <f>VALUE(TRIM(CLEAN(C673)))</f>
        <v>124.44565</v>
      </c>
    </row>
    <row r="674" spans="1:6" x14ac:dyDescent="0.3">
      <c r="A674" t="s">
        <v>2013</v>
      </c>
      <c r="B674" t="s">
        <v>6848</v>
      </c>
      <c r="C674" t="s">
        <v>6849</v>
      </c>
      <c r="E674">
        <f>VALUE(TRIM(CLEAN(B674)))</f>
        <v>22.267469999999999</v>
      </c>
      <c r="F674">
        <f>VALUE(TRIM(CLEAN(C674)))</f>
        <v>124.55887</v>
      </c>
    </row>
    <row r="675" spans="1:6" x14ac:dyDescent="0.3">
      <c r="A675" t="s">
        <v>2016</v>
      </c>
      <c r="B675" t="s">
        <v>4707</v>
      </c>
      <c r="C675" t="s">
        <v>6850</v>
      </c>
      <c r="E675">
        <f>VALUE(TRIM(CLEAN(B675)))</f>
        <v>22.300529999999998</v>
      </c>
      <c r="F675">
        <f>VALUE(TRIM(CLEAN(C675)))</f>
        <v>124.67498999999999</v>
      </c>
    </row>
    <row r="676" spans="1:6" x14ac:dyDescent="0.3">
      <c r="A676" t="s">
        <v>2019</v>
      </c>
      <c r="B676" t="s">
        <v>6851</v>
      </c>
      <c r="C676" t="s">
        <v>6852</v>
      </c>
      <c r="E676">
        <f>VALUE(TRIM(CLEAN(B676)))</f>
        <v>22.333870000000001</v>
      </c>
      <c r="F676">
        <f>VALUE(TRIM(CLEAN(C676)))</f>
        <v>124.82332</v>
      </c>
    </row>
    <row r="677" spans="1:6" x14ac:dyDescent="0.3">
      <c r="A677" t="s">
        <v>2022</v>
      </c>
      <c r="B677" t="s">
        <v>6853</v>
      </c>
      <c r="C677" t="s">
        <v>6854</v>
      </c>
      <c r="E677">
        <f>VALUE(TRIM(CLEAN(B677)))</f>
        <v>22.367329999999999</v>
      </c>
      <c r="F677">
        <f>VALUE(TRIM(CLEAN(C677)))</f>
        <v>124.9632</v>
      </c>
    </row>
    <row r="678" spans="1:6" x14ac:dyDescent="0.3">
      <c r="A678" t="s">
        <v>2025</v>
      </c>
      <c r="B678" t="s">
        <v>6855</v>
      </c>
      <c r="C678" t="s">
        <v>6856</v>
      </c>
      <c r="E678">
        <f>VALUE(TRIM(CLEAN(B678)))</f>
        <v>22.400929999999999</v>
      </c>
      <c r="F678">
        <f>VALUE(TRIM(CLEAN(C678)))</f>
        <v>125.11177000000001</v>
      </c>
    </row>
    <row r="679" spans="1:6" x14ac:dyDescent="0.3">
      <c r="A679" t="s">
        <v>2028</v>
      </c>
      <c r="B679" t="s">
        <v>6857</v>
      </c>
      <c r="C679" t="s">
        <v>6858</v>
      </c>
      <c r="E679">
        <f>VALUE(TRIM(CLEAN(B679)))</f>
        <v>22.43413</v>
      </c>
      <c r="F679">
        <f>VALUE(TRIM(CLEAN(C679)))</f>
        <v>125.22574</v>
      </c>
    </row>
    <row r="680" spans="1:6" x14ac:dyDescent="0.3">
      <c r="A680" t="s">
        <v>2031</v>
      </c>
      <c r="B680" t="s">
        <v>6859</v>
      </c>
      <c r="C680" t="s">
        <v>6860</v>
      </c>
      <c r="E680">
        <f>VALUE(TRIM(CLEAN(B680)))</f>
        <v>22.467199999999998</v>
      </c>
      <c r="F680">
        <f>VALUE(TRIM(CLEAN(C680)))</f>
        <v>125.35668</v>
      </c>
    </row>
    <row r="681" spans="1:6" x14ac:dyDescent="0.3">
      <c r="A681" t="s">
        <v>2034</v>
      </c>
      <c r="B681" t="s">
        <v>4717</v>
      </c>
      <c r="C681" t="s">
        <v>6861</v>
      </c>
      <c r="E681">
        <f>VALUE(TRIM(CLEAN(B681)))</f>
        <v>22.500530000000001</v>
      </c>
      <c r="F681">
        <f>VALUE(TRIM(CLEAN(C681)))</f>
        <v>125.47619</v>
      </c>
    </row>
    <row r="682" spans="1:6" x14ac:dyDescent="0.3">
      <c r="A682" t="s">
        <v>2037</v>
      </c>
      <c r="B682" t="s">
        <v>6862</v>
      </c>
      <c r="C682" t="s">
        <v>6863</v>
      </c>
      <c r="E682">
        <f>VALUE(TRIM(CLEAN(B682)))</f>
        <v>22.534130000000001</v>
      </c>
      <c r="F682">
        <f>VALUE(TRIM(CLEAN(C682)))</f>
        <v>125.56094</v>
      </c>
    </row>
    <row r="683" spans="1:6" x14ac:dyDescent="0.3">
      <c r="A683" t="s">
        <v>2040</v>
      </c>
      <c r="B683" t="s">
        <v>6864</v>
      </c>
      <c r="C683" t="s">
        <v>6865</v>
      </c>
      <c r="E683">
        <f>VALUE(TRIM(CLEAN(B683)))</f>
        <v>22.567070000000001</v>
      </c>
      <c r="F683">
        <f>VALUE(TRIM(CLEAN(C683)))</f>
        <v>125.52385</v>
      </c>
    </row>
    <row r="684" spans="1:6" x14ac:dyDescent="0.3">
      <c r="A684" t="s">
        <v>2043</v>
      </c>
      <c r="B684" t="s">
        <v>6866</v>
      </c>
      <c r="C684" t="s">
        <v>6867</v>
      </c>
      <c r="E684">
        <f>VALUE(TRIM(CLEAN(B684)))</f>
        <v>22.6004</v>
      </c>
      <c r="F684">
        <f>VALUE(TRIM(CLEAN(C684)))</f>
        <v>125.48090000000001</v>
      </c>
    </row>
    <row r="685" spans="1:6" x14ac:dyDescent="0.3">
      <c r="A685" t="s">
        <v>2046</v>
      </c>
      <c r="B685" t="s">
        <v>6868</v>
      </c>
      <c r="C685" t="s">
        <v>6869</v>
      </c>
      <c r="E685">
        <f>VALUE(TRIM(CLEAN(B685)))</f>
        <v>22.634</v>
      </c>
      <c r="F685">
        <f>VALUE(TRIM(CLEAN(C685)))</f>
        <v>125.52399</v>
      </c>
    </row>
    <row r="686" spans="1:6" x14ac:dyDescent="0.3">
      <c r="A686" t="s">
        <v>2049</v>
      </c>
      <c r="B686" t="s">
        <v>2050</v>
      </c>
      <c r="C686" t="s">
        <v>6870</v>
      </c>
      <c r="E686">
        <f>VALUE(TRIM(CLEAN(B686)))</f>
        <v>22.6676</v>
      </c>
      <c r="F686">
        <f>VALUE(TRIM(CLEAN(C686)))</f>
        <v>125.62572</v>
      </c>
    </row>
    <row r="687" spans="1:6" x14ac:dyDescent="0.3">
      <c r="A687" t="s">
        <v>2052</v>
      </c>
      <c r="B687" t="s">
        <v>2053</v>
      </c>
      <c r="C687" t="s">
        <v>6871</v>
      </c>
      <c r="E687">
        <f>VALUE(TRIM(CLEAN(B687)))</f>
        <v>22.700669999999999</v>
      </c>
      <c r="F687">
        <f>VALUE(TRIM(CLEAN(C687)))</f>
        <v>125.72664</v>
      </c>
    </row>
    <row r="688" spans="1:6" x14ac:dyDescent="0.3">
      <c r="A688" t="s">
        <v>2055</v>
      </c>
      <c r="B688" t="s">
        <v>6872</v>
      </c>
      <c r="C688" t="s">
        <v>6873</v>
      </c>
      <c r="E688">
        <f>VALUE(TRIM(CLEAN(B688)))</f>
        <v>22.73387</v>
      </c>
      <c r="F688">
        <f>VALUE(TRIM(CLEAN(C688)))</f>
        <v>125.80875</v>
      </c>
    </row>
    <row r="689" spans="1:6" x14ac:dyDescent="0.3">
      <c r="A689" t="s">
        <v>2058</v>
      </c>
      <c r="B689" t="s">
        <v>6874</v>
      </c>
      <c r="C689" t="s">
        <v>6875</v>
      </c>
      <c r="E689">
        <f>VALUE(TRIM(CLEAN(B689)))</f>
        <v>22.767330000000001</v>
      </c>
      <c r="F689">
        <f>VALUE(TRIM(CLEAN(C689)))</f>
        <v>125.92015000000001</v>
      </c>
    </row>
    <row r="690" spans="1:6" x14ac:dyDescent="0.3">
      <c r="A690" t="s">
        <v>2061</v>
      </c>
      <c r="B690" t="s">
        <v>6876</v>
      </c>
      <c r="C690" t="s">
        <v>6877</v>
      </c>
      <c r="E690">
        <f>VALUE(TRIM(CLEAN(B690)))</f>
        <v>22.800799999999999</v>
      </c>
      <c r="F690">
        <f>VALUE(TRIM(CLEAN(C690)))</f>
        <v>126.0436</v>
      </c>
    </row>
    <row r="691" spans="1:6" x14ac:dyDescent="0.3">
      <c r="A691" t="s">
        <v>2064</v>
      </c>
      <c r="B691" t="s">
        <v>6878</v>
      </c>
      <c r="C691" t="s">
        <v>6879</v>
      </c>
      <c r="E691">
        <f>VALUE(TRIM(CLEAN(B691)))</f>
        <v>22.833729999999999</v>
      </c>
      <c r="F691">
        <f>VALUE(TRIM(CLEAN(C691)))</f>
        <v>126.15946</v>
      </c>
    </row>
    <row r="692" spans="1:6" x14ac:dyDescent="0.3">
      <c r="A692" t="s">
        <v>2067</v>
      </c>
      <c r="B692" t="s">
        <v>6880</v>
      </c>
      <c r="C692" t="s">
        <v>6881</v>
      </c>
      <c r="E692">
        <f>VALUE(TRIM(CLEAN(B692)))</f>
        <v>22.8672</v>
      </c>
      <c r="F692">
        <f>VALUE(TRIM(CLEAN(C692)))</f>
        <v>126.29004999999999</v>
      </c>
    </row>
    <row r="693" spans="1:6" x14ac:dyDescent="0.3">
      <c r="A693" t="s">
        <v>2070</v>
      </c>
      <c r="B693" t="s">
        <v>6882</v>
      </c>
      <c r="C693" t="s">
        <v>6883</v>
      </c>
      <c r="E693">
        <f>VALUE(TRIM(CLEAN(B693)))</f>
        <v>22.900670000000002</v>
      </c>
      <c r="F693">
        <f>VALUE(TRIM(CLEAN(C693)))</f>
        <v>126.38831999999999</v>
      </c>
    </row>
    <row r="694" spans="1:6" x14ac:dyDescent="0.3">
      <c r="A694" t="s">
        <v>2073</v>
      </c>
      <c r="B694" t="s">
        <v>2074</v>
      </c>
      <c r="C694" t="s">
        <v>6884</v>
      </c>
      <c r="E694">
        <f>VALUE(TRIM(CLEAN(B694)))</f>
        <v>22.934270000000001</v>
      </c>
      <c r="F694">
        <f>VALUE(TRIM(CLEAN(C694)))</f>
        <v>126.49625</v>
      </c>
    </row>
    <row r="695" spans="1:6" x14ac:dyDescent="0.3">
      <c r="A695" t="s">
        <v>2076</v>
      </c>
      <c r="B695" t="s">
        <v>6885</v>
      </c>
      <c r="C695" t="s">
        <v>6886</v>
      </c>
      <c r="E695">
        <f>VALUE(TRIM(CLEAN(B695)))</f>
        <v>22.967469999999999</v>
      </c>
      <c r="F695">
        <f>VALUE(TRIM(CLEAN(C695)))</f>
        <v>126.62917</v>
      </c>
    </row>
    <row r="696" spans="1:6" x14ac:dyDescent="0.3">
      <c r="A696" t="s">
        <v>2079</v>
      </c>
      <c r="B696" t="s">
        <v>6887</v>
      </c>
      <c r="C696" t="s">
        <v>6888</v>
      </c>
      <c r="E696">
        <f>VALUE(TRIM(CLEAN(B696)))</f>
        <v>23.000530000000001</v>
      </c>
      <c r="F696">
        <f>VALUE(TRIM(CLEAN(C696)))</f>
        <v>126.71129999999999</v>
      </c>
    </row>
    <row r="697" spans="1:6" x14ac:dyDescent="0.3">
      <c r="A697" t="s">
        <v>2082</v>
      </c>
      <c r="B697" t="s">
        <v>6889</v>
      </c>
      <c r="C697" t="s">
        <v>6890</v>
      </c>
      <c r="E697">
        <f>VALUE(TRIM(CLEAN(B697)))</f>
        <v>23.03387</v>
      </c>
      <c r="F697">
        <f>VALUE(TRIM(CLEAN(C697)))</f>
        <v>126.8308</v>
      </c>
    </row>
    <row r="698" spans="1:6" x14ac:dyDescent="0.3">
      <c r="A698" t="s">
        <v>2085</v>
      </c>
      <c r="B698" t="s">
        <v>4748</v>
      </c>
      <c r="C698" t="s">
        <v>6891</v>
      </c>
      <c r="E698">
        <f>VALUE(TRIM(CLEAN(B698)))</f>
        <v>23.06747</v>
      </c>
      <c r="F698">
        <f>VALUE(TRIM(CLEAN(C698)))</f>
        <v>126.93087</v>
      </c>
    </row>
    <row r="699" spans="1:6" x14ac:dyDescent="0.3">
      <c r="A699" t="s">
        <v>2088</v>
      </c>
      <c r="B699" t="s">
        <v>6892</v>
      </c>
      <c r="C699" t="s">
        <v>6893</v>
      </c>
      <c r="E699">
        <f>VALUE(TRIM(CLEAN(B699)))</f>
        <v>23.1004</v>
      </c>
      <c r="F699">
        <f>VALUE(TRIM(CLEAN(C699)))</f>
        <v>127.0647</v>
      </c>
    </row>
    <row r="700" spans="1:6" x14ac:dyDescent="0.3">
      <c r="A700" t="s">
        <v>2091</v>
      </c>
      <c r="B700" t="s">
        <v>6894</v>
      </c>
      <c r="C700" t="s">
        <v>6895</v>
      </c>
      <c r="E700">
        <f>VALUE(TRIM(CLEAN(B700)))</f>
        <v>23.13373</v>
      </c>
      <c r="F700">
        <f>VALUE(TRIM(CLEAN(C700)))</f>
        <v>127.17189</v>
      </c>
    </row>
    <row r="701" spans="1:6" x14ac:dyDescent="0.3">
      <c r="A701" t="s">
        <v>2094</v>
      </c>
      <c r="B701" t="s">
        <v>2095</v>
      </c>
      <c r="C701" t="s">
        <v>6896</v>
      </c>
      <c r="E701">
        <f>VALUE(TRIM(CLEAN(B701)))</f>
        <v>23.16733</v>
      </c>
      <c r="F701">
        <f>VALUE(TRIM(CLEAN(C701)))</f>
        <v>127.30316999999999</v>
      </c>
    </row>
    <row r="702" spans="1:6" x14ac:dyDescent="0.3">
      <c r="A702" t="s">
        <v>2097</v>
      </c>
      <c r="B702" t="s">
        <v>2098</v>
      </c>
      <c r="C702" t="s">
        <v>6897</v>
      </c>
      <c r="E702">
        <f>VALUE(TRIM(CLEAN(B702)))</f>
        <v>23.20093</v>
      </c>
      <c r="F702">
        <f>VALUE(TRIM(CLEAN(C702)))</f>
        <v>127.38084000000001</v>
      </c>
    </row>
    <row r="703" spans="1:6" x14ac:dyDescent="0.3">
      <c r="A703" t="s">
        <v>2100</v>
      </c>
      <c r="B703" t="s">
        <v>6898</v>
      </c>
      <c r="C703" t="s">
        <v>6899</v>
      </c>
      <c r="E703">
        <f>VALUE(TRIM(CLEAN(B703)))</f>
        <v>23.23413</v>
      </c>
      <c r="F703">
        <f>VALUE(TRIM(CLEAN(C703)))</f>
        <v>127.54017</v>
      </c>
    </row>
    <row r="704" spans="1:6" x14ac:dyDescent="0.3">
      <c r="A704" t="s">
        <v>2103</v>
      </c>
      <c r="B704" t="s">
        <v>4760</v>
      </c>
      <c r="C704" t="s">
        <v>6900</v>
      </c>
      <c r="E704">
        <f>VALUE(TRIM(CLEAN(B704)))</f>
        <v>23.267330000000001</v>
      </c>
      <c r="F704">
        <f>VALUE(TRIM(CLEAN(C704)))</f>
        <v>127.63451999999999</v>
      </c>
    </row>
    <row r="705" spans="1:6" x14ac:dyDescent="0.3">
      <c r="A705" t="s">
        <v>2106</v>
      </c>
      <c r="B705" t="s">
        <v>6901</v>
      </c>
      <c r="C705" t="s">
        <v>6902</v>
      </c>
      <c r="E705">
        <f>VALUE(TRIM(CLEAN(B705)))</f>
        <v>23.30067</v>
      </c>
      <c r="F705">
        <f>VALUE(TRIM(CLEAN(C705)))</f>
        <v>127.73658</v>
      </c>
    </row>
    <row r="706" spans="1:6" x14ac:dyDescent="0.3">
      <c r="A706" t="s">
        <v>2109</v>
      </c>
      <c r="B706" t="s">
        <v>6903</v>
      </c>
      <c r="C706" t="s">
        <v>6904</v>
      </c>
      <c r="E706">
        <f>VALUE(TRIM(CLEAN(B706)))</f>
        <v>23.334140000000001</v>
      </c>
      <c r="F706">
        <f>VALUE(TRIM(CLEAN(C706)))</f>
        <v>127.87769</v>
      </c>
    </row>
    <row r="707" spans="1:6" x14ac:dyDescent="0.3">
      <c r="A707" t="s">
        <v>2112</v>
      </c>
      <c r="B707" t="s">
        <v>6905</v>
      </c>
      <c r="C707" t="s">
        <v>6906</v>
      </c>
      <c r="E707">
        <f>VALUE(TRIM(CLEAN(B707)))</f>
        <v>23.367329999999999</v>
      </c>
      <c r="F707">
        <f>VALUE(TRIM(CLEAN(C707)))</f>
        <v>127.95583000000001</v>
      </c>
    </row>
    <row r="708" spans="1:6" x14ac:dyDescent="0.3">
      <c r="A708" t="s">
        <v>2115</v>
      </c>
      <c r="B708" t="s">
        <v>4767</v>
      </c>
      <c r="C708" t="s">
        <v>6907</v>
      </c>
      <c r="E708">
        <f>VALUE(TRIM(CLEAN(B708)))</f>
        <v>23.400670000000002</v>
      </c>
      <c r="F708">
        <f>VALUE(TRIM(CLEAN(C708)))</f>
        <v>128.06619000000001</v>
      </c>
    </row>
    <row r="709" spans="1:6" x14ac:dyDescent="0.3">
      <c r="A709" t="s">
        <v>2118</v>
      </c>
      <c r="B709" t="s">
        <v>6908</v>
      </c>
      <c r="C709" t="s">
        <v>6909</v>
      </c>
      <c r="E709">
        <f>VALUE(TRIM(CLEAN(B709)))</f>
        <v>23.434270000000001</v>
      </c>
      <c r="F709">
        <f>VALUE(TRIM(CLEAN(C709)))</f>
        <v>128.15866</v>
      </c>
    </row>
    <row r="710" spans="1:6" x14ac:dyDescent="0.3">
      <c r="A710" t="s">
        <v>2121</v>
      </c>
      <c r="B710" t="s">
        <v>6910</v>
      </c>
      <c r="C710" t="s">
        <v>6911</v>
      </c>
      <c r="E710">
        <f>VALUE(TRIM(CLEAN(B710)))</f>
        <v>23.467739999999999</v>
      </c>
      <c r="F710">
        <f>VALUE(TRIM(CLEAN(C710)))</f>
        <v>128.24475000000001</v>
      </c>
    </row>
    <row r="711" spans="1:6" x14ac:dyDescent="0.3">
      <c r="A711" t="s">
        <v>2124</v>
      </c>
      <c r="B711" t="s">
        <v>6912</v>
      </c>
      <c r="C711" t="s">
        <v>6913</v>
      </c>
      <c r="E711">
        <f>VALUE(TRIM(CLEAN(B711)))</f>
        <v>23.500800000000002</v>
      </c>
      <c r="F711">
        <f>VALUE(TRIM(CLEAN(C711)))</f>
        <v>128.33411000000001</v>
      </c>
    </row>
    <row r="712" spans="1:6" x14ac:dyDescent="0.3">
      <c r="A712" t="s">
        <v>2127</v>
      </c>
      <c r="B712" t="s">
        <v>6914</v>
      </c>
      <c r="C712" t="s">
        <v>6915</v>
      </c>
      <c r="E712">
        <f>VALUE(TRIM(CLEAN(B712)))</f>
        <v>23.533999999999999</v>
      </c>
      <c r="F712">
        <f>VALUE(TRIM(CLEAN(C712)))</f>
        <v>128.42874</v>
      </c>
    </row>
    <row r="713" spans="1:6" x14ac:dyDescent="0.3">
      <c r="A713" t="s">
        <v>2130</v>
      </c>
      <c r="B713" t="s">
        <v>6916</v>
      </c>
      <c r="C713" t="s">
        <v>6917</v>
      </c>
      <c r="E713">
        <f>VALUE(TRIM(CLEAN(B713)))</f>
        <v>23.56747</v>
      </c>
      <c r="F713">
        <f>VALUE(TRIM(CLEAN(C713)))</f>
        <v>128.50008</v>
      </c>
    </row>
    <row r="714" spans="1:6" x14ac:dyDescent="0.3">
      <c r="A714" t="s">
        <v>2133</v>
      </c>
      <c r="B714" t="s">
        <v>6918</v>
      </c>
      <c r="C714" t="s">
        <v>6919</v>
      </c>
      <c r="E714">
        <f>VALUE(TRIM(CLEAN(B714)))</f>
        <v>23.600930000000002</v>
      </c>
      <c r="F714">
        <f>VALUE(TRIM(CLEAN(C714)))</f>
        <v>128.60114999999999</v>
      </c>
    </row>
    <row r="715" spans="1:6" x14ac:dyDescent="0.3">
      <c r="A715" t="s">
        <v>2136</v>
      </c>
      <c r="B715" t="s">
        <v>6920</v>
      </c>
      <c r="C715" t="s">
        <v>6921</v>
      </c>
      <c r="E715">
        <f>VALUE(TRIM(CLEAN(B715)))</f>
        <v>23.633469999999999</v>
      </c>
      <c r="F715">
        <f>VALUE(TRIM(CLEAN(C715)))</f>
        <v>128.69768999999999</v>
      </c>
    </row>
    <row r="716" spans="1:6" x14ac:dyDescent="0.3">
      <c r="A716" t="s">
        <v>2139</v>
      </c>
      <c r="B716" t="s">
        <v>6922</v>
      </c>
      <c r="C716" t="s">
        <v>6923</v>
      </c>
      <c r="E716">
        <f>VALUE(TRIM(CLEAN(B716)))</f>
        <v>23.666799999999999</v>
      </c>
      <c r="F716">
        <f>VALUE(TRIM(CLEAN(C716)))</f>
        <v>128.79369</v>
      </c>
    </row>
    <row r="717" spans="1:6" x14ac:dyDescent="0.3">
      <c r="A717" t="s">
        <v>2142</v>
      </c>
      <c r="B717" t="s">
        <v>4784</v>
      </c>
      <c r="C717" t="s">
        <v>6924</v>
      </c>
      <c r="E717">
        <f>VALUE(TRIM(CLEAN(B717)))</f>
        <v>23.700530000000001</v>
      </c>
      <c r="F717">
        <f>VALUE(TRIM(CLEAN(C717)))</f>
        <v>128.87268</v>
      </c>
    </row>
    <row r="718" spans="1:6" x14ac:dyDescent="0.3">
      <c r="A718" t="s">
        <v>2145</v>
      </c>
      <c r="B718" t="s">
        <v>2146</v>
      </c>
      <c r="C718" t="s">
        <v>6925</v>
      </c>
      <c r="E718">
        <f>VALUE(TRIM(CLEAN(B718)))</f>
        <v>23.73413</v>
      </c>
      <c r="F718">
        <f>VALUE(TRIM(CLEAN(C718)))</f>
        <v>128.98035999999999</v>
      </c>
    </row>
    <row r="719" spans="1:6" x14ac:dyDescent="0.3">
      <c r="A719" t="s">
        <v>2148</v>
      </c>
      <c r="B719" t="s">
        <v>6926</v>
      </c>
      <c r="C719" t="s">
        <v>6927</v>
      </c>
      <c r="E719">
        <f>VALUE(TRIM(CLEAN(B719)))</f>
        <v>23.767330000000001</v>
      </c>
      <c r="F719">
        <f>VALUE(TRIM(CLEAN(C719)))</f>
        <v>129.06358</v>
      </c>
    </row>
    <row r="720" spans="1:6" x14ac:dyDescent="0.3">
      <c r="A720" t="s">
        <v>2151</v>
      </c>
      <c r="B720" t="s">
        <v>6928</v>
      </c>
      <c r="C720" t="s">
        <v>6929</v>
      </c>
      <c r="E720">
        <f>VALUE(TRIM(CLEAN(B720)))</f>
        <v>23.800529999999998</v>
      </c>
      <c r="F720">
        <f>VALUE(TRIM(CLEAN(C720)))</f>
        <v>129.14940000000001</v>
      </c>
    </row>
    <row r="721" spans="1:6" x14ac:dyDescent="0.3">
      <c r="A721" t="s">
        <v>2154</v>
      </c>
      <c r="B721" t="s">
        <v>6930</v>
      </c>
      <c r="C721" t="s">
        <v>6931</v>
      </c>
      <c r="E721">
        <f>VALUE(TRIM(CLEAN(B721)))</f>
        <v>23.834129999999998</v>
      </c>
      <c r="F721">
        <f>VALUE(TRIM(CLEAN(C721)))</f>
        <v>129.23694</v>
      </c>
    </row>
    <row r="722" spans="1:6" x14ac:dyDescent="0.3">
      <c r="A722" t="s">
        <v>2157</v>
      </c>
      <c r="B722" t="s">
        <v>6932</v>
      </c>
      <c r="C722" t="s">
        <v>6933</v>
      </c>
      <c r="E722">
        <f>VALUE(TRIM(CLEAN(B722)))</f>
        <v>23.867599999999999</v>
      </c>
      <c r="F722">
        <f>VALUE(TRIM(CLEAN(C722)))</f>
        <v>129.36058</v>
      </c>
    </row>
    <row r="723" spans="1:6" x14ac:dyDescent="0.3">
      <c r="A723" t="s">
        <v>2160</v>
      </c>
      <c r="B723" t="s">
        <v>6934</v>
      </c>
      <c r="C723" t="s">
        <v>6935</v>
      </c>
      <c r="E723">
        <f>VALUE(TRIM(CLEAN(B723)))</f>
        <v>23.900670000000002</v>
      </c>
      <c r="F723">
        <f>VALUE(TRIM(CLEAN(C723)))</f>
        <v>129.43561</v>
      </c>
    </row>
    <row r="724" spans="1:6" x14ac:dyDescent="0.3">
      <c r="A724" t="s">
        <v>2163</v>
      </c>
      <c r="B724" t="s">
        <v>6936</v>
      </c>
      <c r="C724" t="s">
        <v>6937</v>
      </c>
      <c r="E724">
        <f>VALUE(TRIM(CLEAN(B724)))</f>
        <v>23.934000000000001</v>
      </c>
      <c r="F724">
        <f>VALUE(TRIM(CLEAN(C724)))</f>
        <v>129.52253999999999</v>
      </c>
    </row>
    <row r="725" spans="1:6" x14ac:dyDescent="0.3">
      <c r="A725" t="s">
        <v>2166</v>
      </c>
      <c r="B725" t="s">
        <v>6938</v>
      </c>
      <c r="C725" t="s">
        <v>6939</v>
      </c>
      <c r="E725">
        <f>VALUE(TRIM(CLEAN(B725)))</f>
        <v>23.967469999999999</v>
      </c>
      <c r="F725">
        <f>VALUE(TRIM(CLEAN(C725)))</f>
        <v>129.62875</v>
      </c>
    </row>
    <row r="726" spans="1:6" x14ac:dyDescent="0.3">
      <c r="A726" t="s">
        <v>2169</v>
      </c>
      <c r="B726" t="s">
        <v>6940</v>
      </c>
      <c r="C726" t="s">
        <v>6941</v>
      </c>
      <c r="E726">
        <f>VALUE(TRIM(CLEAN(B726)))</f>
        <v>24.001069999999999</v>
      </c>
      <c r="F726">
        <f>VALUE(TRIM(CLEAN(C726)))</f>
        <v>129.66489000000001</v>
      </c>
    </row>
    <row r="727" spans="1:6" x14ac:dyDescent="0.3">
      <c r="A727" t="s">
        <v>2172</v>
      </c>
      <c r="B727" t="s">
        <v>6942</v>
      </c>
      <c r="C727" t="s">
        <v>6943</v>
      </c>
      <c r="E727">
        <f>VALUE(TRIM(CLEAN(B727)))</f>
        <v>24.034130000000001</v>
      </c>
      <c r="F727">
        <f>VALUE(TRIM(CLEAN(C727)))</f>
        <v>129.72826000000001</v>
      </c>
    </row>
    <row r="728" spans="1:6" x14ac:dyDescent="0.3">
      <c r="A728" t="s">
        <v>2175</v>
      </c>
      <c r="B728" t="s">
        <v>6944</v>
      </c>
      <c r="C728" t="s">
        <v>6945</v>
      </c>
      <c r="E728">
        <f>VALUE(TRIM(CLEAN(B728)))</f>
        <v>24.0672</v>
      </c>
      <c r="F728">
        <f>VALUE(TRIM(CLEAN(C728)))</f>
        <v>129.77395999999999</v>
      </c>
    </row>
    <row r="729" spans="1:6" x14ac:dyDescent="0.3">
      <c r="A729" t="s">
        <v>2178</v>
      </c>
      <c r="B729" t="s">
        <v>6946</v>
      </c>
      <c r="C729" t="s">
        <v>6947</v>
      </c>
      <c r="E729">
        <f>VALUE(TRIM(CLEAN(B729)))</f>
        <v>24.100529999999999</v>
      </c>
      <c r="F729">
        <f>VALUE(TRIM(CLEAN(C729)))</f>
        <v>129.85552999999999</v>
      </c>
    </row>
    <row r="730" spans="1:6" x14ac:dyDescent="0.3">
      <c r="A730" t="s">
        <v>2181</v>
      </c>
      <c r="B730" t="s">
        <v>6948</v>
      </c>
      <c r="C730" t="s">
        <v>6949</v>
      </c>
      <c r="E730">
        <f>VALUE(TRIM(CLEAN(B730)))</f>
        <v>24.134129999999999</v>
      </c>
      <c r="F730">
        <f>VALUE(TRIM(CLEAN(C730)))</f>
        <v>129.92626999999999</v>
      </c>
    </row>
    <row r="731" spans="1:6" x14ac:dyDescent="0.3">
      <c r="A731" t="s">
        <v>2184</v>
      </c>
      <c r="B731" t="s">
        <v>6950</v>
      </c>
      <c r="C731" t="s">
        <v>6951</v>
      </c>
      <c r="E731">
        <f>VALUE(TRIM(CLEAN(B731)))</f>
        <v>24.167200000000001</v>
      </c>
      <c r="F731">
        <f>VALUE(TRIM(CLEAN(C731)))</f>
        <v>130.02562</v>
      </c>
    </row>
    <row r="732" spans="1:6" x14ac:dyDescent="0.3">
      <c r="A732" t="s">
        <v>2187</v>
      </c>
      <c r="B732" t="s">
        <v>6952</v>
      </c>
      <c r="C732" t="s">
        <v>6953</v>
      </c>
      <c r="E732">
        <f>VALUE(TRIM(CLEAN(B732)))</f>
        <v>24.200399999999998</v>
      </c>
      <c r="F732">
        <f>VALUE(TRIM(CLEAN(C732)))</f>
        <v>130.10410999999999</v>
      </c>
    </row>
    <row r="733" spans="1:6" x14ac:dyDescent="0.3">
      <c r="A733" t="s">
        <v>2190</v>
      </c>
      <c r="B733" t="s">
        <v>6954</v>
      </c>
      <c r="C733" t="s">
        <v>6955</v>
      </c>
      <c r="E733">
        <f>VALUE(TRIM(CLEAN(B733)))</f>
        <v>24.23413</v>
      </c>
      <c r="F733">
        <f>VALUE(TRIM(CLEAN(C733)))</f>
        <v>130.18477999999999</v>
      </c>
    </row>
    <row r="734" spans="1:6" x14ac:dyDescent="0.3">
      <c r="A734" t="s">
        <v>2193</v>
      </c>
      <c r="B734" t="s">
        <v>2194</v>
      </c>
      <c r="C734" t="s">
        <v>6956</v>
      </c>
      <c r="E734">
        <f>VALUE(TRIM(CLEAN(B734)))</f>
        <v>24.267469999999999</v>
      </c>
      <c r="F734">
        <f>VALUE(TRIM(CLEAN(C734)))</f>
        <v>130.27654000000001</v>
      </c>
    </row>
    <row r="735" spans="1:6" x14ac:dyDescent="0.3">
      <c r="A735" t="s">
        <v>2196</v>
      </c>
      <c r="B735" t="s">
        <v>6957</v>
      </c>
      <c r="C735" t="s">
        <v>6958</v>
      </c>
      <c r="E735">
        <f>VALUE(TRIM(CLEAN(B735)))</f>
        <v>24.300799999999999</v>
      </c>
      <c r="F735">
        <f>VALUE(TRIM(CLEAN(C735)))</f>
        <v>130.34647000000001</v>
      </c>
    </row>
    <row r="736" spans="1:6" x14ac:dyDescent="0.3">
      <c r="A736" t="s">
        <v>2199</v>
      </c>
      <c r="B736" t="s">
        <v>6959</v>
      </c>
      <c r="C736" t="s">
        <v>6960</v>
      </c>
      <c r="E736">
        <f>VALUE(TRIM(CLEAN(B736)))</f>
        <v>24.334</v>
      </c>
      <c r="F736">
        <f>VALUE(TRIM(CLEAN(C736)))</f>
        <v>130.41721000000001</v>
      </c>
    </row>
    <row r="737" spans="1:6" x14ac:dyDescent="0.3">
      <c r="A737" t="s">
        <v>2202</v>
      </c>
      <c r="B737" t="s">
        <v>6961</v>
      </c>
      <c r="C737" t="s">
        <v>6962</v>
      </c>
      <c r="E737">
        <f>VALUE(TRIM(CLEAN(B737)))</f>
        <v>24.367470000000001</v>
      </c>
      <c r="F737">
        <f>VALUE(TRIM(CLEAN(C737)))</f>
        <v>130.51146</v>
      </c>
    </row>
    <row r="738" spans="1:6" x14ac:dyDescent="0.3">
      <c r="A738" t="s">
        <v>2205</v>
      </c>
      <c r="B738" t="s">
        <v>6963</v>
      </c>
      <c r="C738" t="s">
        <v>6964</v>
      </c>
      <c r="E738">
        <f>VALUE(TRIM(CLEAN(B738)))</f>
        <v>24.400929999999999</v>
      </c>
      <c r="F738">
        <f>VALUE(TRIM(CLEAN(C738)))</f>
        <v>130.57182</v>
      </c>
    </row>
    <row r="739" spans="1:6" x14ac:dyDescent="0.3">
      <c r="A739" t="s">
        <v>2208</v>
      </c>
      <c r="B739" t="s">
        <v>4819</v>
      </c>
      <c r="C739" t="s">
        <v>6965</v>
      </c>
      <c r="E739">
        <f>VALUE(TRIM(CLEAN(B739)))</f>
        <v>24.434000000000001</v>
      </c>
      <c r="F739">
        <f>VALUE(TRIM(CLEAN(C739)))</f>
        <v>130.62765999999999</v>
      </c>
    </row>
    <row r="740" spans="1:6" x14ac:dyDescent="0.3">
      <c r="A740" t="s">
        <v>2211</v>
      </c>
      <c r="B740" t="s">
        <v>4821</v>
      </c>
      <c r="C740" t="s">
        <v>6966</v>
      </c>
      <c r="E740">
        <f>VALUE(TRIM(CLEAN(B740)))</f>
        <v>24.467469999999999</v>
      </c>
      <c r="F740">
        <f>VALUE(TRIM(CLEAN(C740)))</f>
        <v>130.69188</v>
      </c>
    </row>
    <row r="741" spans="1:6" x14ac:dyDescent="0.3">
      <c r="A741" t="s">
        <v>2214</v>
      </c>
      <c r="B741" t="s">
        <v>6967</v>
      </c>
      <c r="C741" t="s">
        <v>6968</v>
      </c>
      <c r="E741">
        <f>VALUE(TRIM(CLEAN(B741)))</f>
        <v>24.500800000000002</v>
      </c>
      <c r="F741">
        <f>VALUE(TRIM(CLEAN(C741)))</f>
        <v>130.72447</v>
      </c>
    </row>
    <row r="742" spans="1:6" x14ac:dyDescent="0.3">
      <c r="A742" t="s">
        <v>2217</v>
      </c>
      <c r="B742" t="s">
        <v>6969</v>
      </c>
      <c r="C742" t="s">
        <v>6970</v>
      </c>
      <c r="E742">
        <f>VALUE(TRIM(CLEAN(B742)))</f>
        <v>24.534400000000002</v>
      </c>
      <c r="F742">
        <f>VALUE(TRIM(CLEAN(C742)))</f>
        <v>130.75514000000001</v>
      </c>
    </row>
    <row r="743" spans="1:6" x14ac:dyDescent="0.3">
      <c r="A743" t="s">
        <v>2220</v>
      </c>
      <c r="B743" t="s">
        <v>6971</v>
      </c>
      <c r="C743" t="s">
        <v>6972</v>
      </c>
      <c r="E743">
        <f>VALUE(TRIM(CLEAN(B743)))</f>
        <v>24.56747</v>
      </c>
      <c r="F743">
        <f>VALUE(TRIM(CLEAN(C743)))</f>
        <v>130.79903999999999</v>
      </c>
    </row>
    <row r="744" spans="1:6" x14ac:dyDescent="0.3">
      <c r="A744" t="s">
        <v>2223</v>
      </c>
      <c r="B744" t="s">
        <v>6973</v>
      </c>
      <c r="C744" t="s">
        <v>6974</v>
      </c>
      <c r="E744">
        <f>VALUE(TRIM(CLEAN(B744)))</f>
        <v>24.600529999999999</v>
      </c>
      <c r="F744">
        <f>VALUE(TRIM(CLEAN(C744)))</f>
        <v>130.82236</v>
      </c>
    </row>
    <row r="745" spans="1:6" x14ac:dyDescent="0.3">
      <c r="A745" t="s">
        <v>2226</v>
      </c>
      <c r="B745" t="s">
        <v>6975</v>
      </c>
      <c r="C745" t="s">
        <v>6976</v>
      </c>
      <c r="E745">
        <f>VALUE(TRIM(CLEAN(B745)))</f>
        <v>24.634</v>
      </c>
      <c r="F745">
        <f>VALUE(TRIM(CLEAN(C745)))</f>
        <v>130.85310000000001</v>
      </c>
    </row>
    <row r="746" spans="1:6" x14ac:dyDescent="0.3">
      <c r="A746" t="s">
        <v>2229</v>
      </c>
      <c r="B746" t="s">
        <v>6977</v>
      </c>
      <c r="C746" t="s">
        <v>6978</v>
      </c>
      <c r="E746">
        <f>VALUE(TRIM(CLEAN(B746)))</f>
        <v>24.6676</v>
      </c>
      <c r="F746">
        <f>VALUE(TRIM(CLEAN(C746)))</f>
        <v>130.88719</v>
      </c>
    </row>
    <row r="747" spans="1:6" x14ac:dyDescent="0.3">
      <c r="A747" t="s">
        <v>2232</v>
      </c>
      <c r="B747" t="s">
        <v>6979</v>
      </c>
      <c r="C747" t="s">
        <v>6980</v>
      </c>
      <c r="E747">
        <f>VALUE(TRIM(CLEAN(B747)))</f>
        <v>24.700399999999998</v>
      </c>
      <c r="F747">
        <f>VALUE(TRIM(CLEAN(C747)))</f>
        <v>130.94533000000001</v>
      </c>
    </row>
    <row r="748" spans="1:6" x14ac:dyDescent="0.3">
      <c r="A748" t="s">
        <v>2235</v>
      </c>
      <c r="B748" t="s">
        <v>6981</v>
      </c>
      <c r="C748" t="s">
        <v>6982</v>
      </c>
      <c r="E748">
        <f>VALUE(TRIM(CLEAN(B748)))</f>
        <v>24.733599999999999</v>
      </c>
      <c r="F748">
        <f>VALUE(TRIM(CLEAN(C748)))</f>
        <v>130.98690999999999</v>
      </c>
    </row>
    <row r="749" spans="1:6" x14ac:dyDescent="0.3">
      <c r="A749" t="s">
        <v>2238</v>
      </c>
      <c r="B749" t="s">
        <v>6983</v>
      </c>
      <c r="C749" t="s">
        <v>6984</v>
      </c>
      <c r="E749">
        <f>VALUE(TRIM(CLEAN(B749)))</f>
        <v>24.767469999999999</v>
      </c>
      <c r="F749">
        <f>VALUE(TRIM(CLEAN(C749)))</f>
        <v>131.01575</v>
      </c>
    </row>
    <row r="750" spans="1:6" x14ac:dyDescent="0.3">
      <c r="A750" t="s">
        <v>2241</v>
      </c>
      <c r="B750" t="s">
        <v>6985</v>
      </c>
      <c r="C750" t="s">
        <v>6986</v>
      </c>
      <c r="E750">
        <f>VALUE(TRIM(CLEAN(B750)))</f>
        <v>24.801069999999999</v>
      </c>
      <c r="F750">
        <f>VALUE(TRIM(CLEAN(C750)))</f>
        <v>131.04436999999999</v>
      </c>
    </row>
    <row r="751" spans="1:6" x14ac:dyDescent="0.3">
      <c r="A751" t="s">
        <v>2244</v>
      </c>
      <c r="B751" t="s">
        <v>4842</v>
      </c>
      <c r="C751" t="s">
        <v>6987</v>
      </c>
      <c r="E751">
        <f>VALUE(TRIM(CLEAN(B751)))</f>
        <v>24.83427</v>
      </c>
      <c r="F751">
        <f>VALUE(TRIM(CLEAN(C751)))</f>
        <v>131.05950999999999</v>
      </c>
    </row>
    <row r="752" spans="1:6" x14ac:dyDescent="0.3">
      <c r="A752" t="s">
        <v>2247</v>
      </c>
      <c r="B752" t="s">
        <v>6988</v>
      </c>
      <c r="C752" t="s">
        <v>6989</v>
      </c>
      <c r="E752">
        <f>VALUE(TRIM(CLEAN(B752)))</f>
        <v>24.867329999999999</v>
      </c>
      <c r="F752">
        <f>VALUE(TRIM(CLEAN(C752)))</f>
        <v>131.07999000000001</v>
      </c>
    </row>
    <row r="753" spans="1:6" x14ac:dyDescent="0.3">
      <c r="A753" t="s">
        <v>2250</v>
      </c>
      <c r="B753" t="s">
        <v>6990</v>
      </c>
      <c r="C753" t="s">
        <v>6991</v>
      </c>
      <c r="E753">
        <f>VALUE(TRIM(CLEAN(B753)))</f>
        <v>24.9008</v>
      </c>
      <c r="F753">
        <f>VALUE(TRIM(CLEAN(C753)))</f>
        <v>131.08179000000001</v>
      </c>
    </row>
    <row r="754" spans="1:6" x14ac:dyDescent="0.3">
      <c r="A754" t="s">
        <v>2253</v>
      </c>
      <c r="B754" t="s">
        <v>6992</v>
      </c>
      <c r="C754" t="s">
        <v>6993</v>
      </c>
      <c r="E754">
        <f>VALUE(TRIM(CLEAN(B754)))</f>
        <v>24.934270000000001</v>
      </c>
      <c r="F754">
        <f>VALUE(TRIM(CLEAN(C754)))</f>
        <v>131.14561</v>
      </c>
    </row>
    <row r="755" spans="1:6" x14ac:dyDescent="0.3">
      <c r="A755" t="s">
        <v>2256</v>
      </c>
      <c r="B755" t="s">
        <v>2257</v>
      </c>
      <c r="C755" t="s">
        <v>6994</v>
      </c>
      <c r="E755">
        <f>VALUE(TRIM(CLEAN(B755)))</f>
        <v>24.96733</v>
      </c>
      <c r="F755">
        <f>VALUE(TRIM(CLEAN(C755)))</f>
        <v>131.18863999999999</v>
      </c>
    </row>
    <row r="756" spans="1:6" x14ac:dyDescent="0.3">
      <c r="A756" t="s">
        <v>2259</v>
      </c>
      <c r="B756" t="s">
        <v>2260</v>
      </c>
      <c r="C756" t="s">
        <v>6995</v>
      </c>
      <c r="E756">
        <f>VALUE(TRIM(CLEAN(B756)))</f>
        <v>25.000530000000001</v>
      </c>
      <c r="F756">
        <f>VALUE(TRIM(CLEAN(C756)))</f>
        <v>131.23922999999999</v>
      </c>
    </row>
    <row r="757" spans="1:6" x14ac:dyDescent="0.3">
      <c r="A757" t="s">
        <v>2262</v>
      </c>
      <c r="B757" t="s">
        <v>4853</v>
      </c>
      <c r="C757" t="s">
        <v>6996</v>
      </c>
      <c r="E757">
        <f>VALUE(TRIM(CLEAN(B757)))</f>
        <v>25.03387</v>
      </c>
      <c r="F757">
        <f>VALUE(TRIM(CLEAN(C757)))</f>
        <v>131.27887999999999</v>
      </c>
    </row>
    <row r="758" spans="1:6" x14ac:dyDescent="0.3">
      <c r="A758" t="s">
        <v>2265</v>
      </c>
      <c r="B758" t="s">
        <v>6997</v>
      </c>
      <c r="C758" t="s">
        <v>6998</v>
      </c>
      <c r="E758">
        <f>VALUE(TRIM(CLEAN(B758)))</f>
        <v>25.067599999999999</v>
      </c>
      <c r="F758">
        <f>VALUE(TRIM(CLEAN(C758)))</f>
        <v>131.32166000000001</v>
      </c>
    </row>
    <row r="759" spans="1:6" x14ac:dyDescent="0.3">
      <c r="A759" t="s">
        <v>2268</v>
      </c>
      <c r="B759" t="s">
        <v>6999</v>
      </c>
      <c r="C759" t="s">
        <v>7000</v>
      </c>
      <c r="E759">
        <f>VALUE(TRIM(CLEAN(B759)))</f>
        <v>25.1008</v>
      </c>
      <c r="F759">
        <f>VALUE(TRIM(CLEAN(C759)))</f>
        <v>131.34509</v>
      </c>
    </row>
    <row r="760" spans="1:6" x14ac:dyDescent="0.3">
      <c r="A760" t="s">
        <v>2271</v>
      </c>
      <c r="B760" t="s">
        <v>7001</v>
      </c>
      <c r="C760" t="s">
        <v>7002</v>
      </c>
      <c r="E760">
        <f>VALUE(TRIM(CLEAN(B760)))</f>
        <v>25.133870000000002</v>
      </c>
      <c r="F760">
        <f>VALUE(TRIM(CLEAN(C760)))</f>
        <v>131.33496</v>
      </c>
    </row>
    <row r="761" spans="1:6" x14ac:dyDescent="0.3">
      <c r="A761" t="s">
        <v>2274</v>
      </c>
      <c r="B761" t="s">
        <v>7003</v>
      </c>
      <c r="C761" t="s">
        <v>7004</v>
      </c>
      <c r="E761">
        <f>VALUE(TRIM(CLEAN(B761)))</f>
        <v>25.167069999999999</v>
      </c>
      <c r="F761">
        <f>VALUE(TRIM(CLEAN(C761)))</f>
        <v>131.36157</v>
      </c>
    </row>
    <row r="762" spans="1:6" x14ac:dyDescent="0.3">
      <c r="A762" t="s">
        <v>2277</v>
      </c>
      <c r="B762" t="s">
        <v>7005</v>
      </c>
      <c r="C762" t="s">
        <v>7006</v>
      </c>
      <c r="E762">
        <f>VALUE(TRIM(CLEAN(B762)))</f>
        <v>25.20093</v>
      </c>
      <c r="F762">
        <f>VALUE(TRIM(CLEAN(C762)))</f>
        <v>131.39823999999999</v>
      </c>
    </row>
    <row r="763" spans="1:6" x14ac:dyDescent="0.3">
      <c r="A763" t="s">
        <v>2280</v>
      </c>
      <c r="B763" t="s">
        <v>2281</v>
      </c>
      <c r="C763" t="s">
        <v>7007</v>
      </c>
      <c r="E763">
        <f>VALUE(TRIM(CLEAN(B763)))</f>
        <v>25.233730000000001</v>
      </c>
      <c r="F763">
        <f>VALUE(TRIM(CLEAN(C763)))</f>
        <v>131.42238</v>
      </c>
    </row>
    <row r="764" spans="1:6" x14ac:dyDescent="0.3">
      <c r="A764" t="s">
        <v>2283</v>
      </c>
      <c r="B764" t="s">
        <v>2284</v>
      </c>
      <c r="C764" t="s">
        <v>7008</v>
      </c>
      <c r="E764">
        <f>VALUE(TRIM(CLEAN(B764)))</f>
        <v>25.266929999999999</v>
      </c>
      <c r="F764">
        <f>VALUE(TRIM(CLEAN(C764)))</f>
        <v>131.45551</v>
      </c>
    </row>
    <row r="765" spans="1:6" x14ac:dyDescent="0.3">
      <c r="A765" t="s">
        <v>2286</v>
      </c>
      <c r="B765" t="s">
        <v>7009</v>
      </c>
      <c r="C765" t="s">
        <v>7010</v>
      </c>
      <c r="E765">
        <f>VALUE(TRIM(CLEAN(B765)))</f>
        <v>25.300930000000001</v>
      </c>
      <c r="F765">
        <f>VALUE(TRIM(CLEAN(C765)))</f>
        <v>131.48293000000001</v>
      </c>
    </row>
    <row r="766" spans="1:6" x14ac:dyDescent="0.3">
      <c r="A766" t="s">
        <v>2289</v>
      </c>
      <c r="B766" t="s">
        <v>7011</v>
      </c>
      <c r="C766" t="s">
        <v>7012</v>
      </c>
      <c r="E766">
        <f>VALUE(TRIM(CLEAN(B766)))</f>
        <v>25.334669999999999</v>
      </c>
      <c r="F766">
        <f>VALUE(TRIM(CLEAN(C766)))</f>
        <v>131.49529999999999</v>
      </c>
    </row>
    <row r="767" spans="1:6" x14ac:dyDescent="0.3">
      <c r="A767" t="s">
        <v>2292</v>
      </c>
      <c r="B767" t="s">
        <v>2293</v>
      </c>
      <c r="C767" t="s">
        <v>7013</v>
      </c>
      <c r="E767">
        <f>VALUE(TRIM(CLEAN(B767)))</f>
        <v>25.367470000000001</v>
      </c>
      <c r="F767">
        <f>VALUE(TRIM(CLEAN(C767)))</f>
        <v>131.48956000000001</v>
      </c>
    </row>
    <row r="768" spans="1:6" x14ac:dyDescent="0.3">
      <c r="A768" t="s">
        <v>2295</v>
      </c>
      <c r="B768" t="s">
        <v>7014</v>
      </c>
      <c r="C768" t="s">
        <v>7015</v>
      </c>
      <c r="E768">
        <f>VALUE(TRIM(CLEAN(B768)))</f>
        <v>25.400670000000002</v>
      </c>
      <c r="F768">
        <f>VALUE(TRIM(CLEAN(C768)))</f>
        <v>131.42604</v>
      </c>
    </row>
    <row r="769" spans="1:6" x14ac:dyDescent="0.3">
      <c r="A769" t="s">
        <v>2298</v>
      </c>
      <c r="B769" t="s">
        <v>7016</v>
      </c>
      <c r="C769" t="s">
        <v>7017</v>
      </c>
      <c r="E769">
        <f>VALUE(TRIM(CLEAN(B769)))</f>
        <v>25.434139999999999</v>
      </c>
      <c r="F769">
        <f>VALUE(TRIM(CLEAN(C769)))</f>
        <v>131.46265</v>
      </c>
    </row>
    <row r="770" spans="1:6" x14ac:dyDescent="0.3">
      <c r="A770" t="s">
        <v>2301</v>
      </c>
      <c r="B770" t="s">
        <v>7018</v>
      </c>
      <c r="C770" t="s">
        <v>7019</v>
      </c>
      <c r="E770">
        <f>VALUE(TRIM(CLEAN(B770)))</f>
        <v>25.467600000000001</v>
      </c>
      <c r="F770">
        <f>VALUE(TRIM(CLEAN(C770)))</f>
        <v>131.46455</v>
      </c>
    </row>
    <row r="771" spans="1:6" x14ac:dyDescent="0.3">
      <c r="A771" t="s">
        <v>2304</v>
      </c>
      <c r="B771" t="s">
        <v>2305</v>
      </c>
      <c r="C771" t="s">
        <v>7020</v>
      </c>
      <c r="E771">
        <f>VALUE(TRIM(CLEAN(B771)))</f>
        <v>25.50067</v>
      </c>
      <c r="F771">
        <f>VALUE(TRIM(CLEAN(C771)))</f>
        <v>131.48378</v>
      </c>
    </row>
    <row r="772" spans="1:6" x14ac:dyDescent="0.3">
      <c r="A772" t="s">
        <v>2307</v>
      </c>
      <c r="B772" t="s">
        <v>7021</v>
      </c>
      <c r="C772" t="s">
        <v>7022</v>
      </c>
      <c r="E772">
        <f>VALUE(TRIM(CLEAN(B772)))</f>
        <v>25.53387</v>
      </c>
      <c r="F772">
        <f>VALUE(TRIM(CLEAN(C772)))</f>
        <v>131.48823999999999</v>
      </c>
    </row>
    <row r="773" spans="1:6" x14ac:dyDescent="0.3">
      <c r="A773" t="s">
        <v>2310</v>
      </c>
      <c r="B773" t="s">
        <v>2311</v>
      </c>
      <c r="C773" t="s">
        <v>7023</v>
      </c>
      <c r="E773">
        <f>VALUE(TRIM(CLEAN(B773)))</f>
        <v>25.567329999999998</v>
      </c>
      <c r="F773">
        <f>VALUE(TRIM(CLEAN(C773)))</f>
        <v>131.5265</v>
      </c>
    </row>
    <row r="774" spans="1:6" x14ac:dyDescent="0.3">
      <c r="A774" t="s">
        <v>2313</v>
      </c>
      <c r="B774" t="s">
        <v>7024</v>
      </c>
      <c r="C774" t="s">
        <v>7025</v>
      </c>
      <c r="E774">
        <f>VALUE(TRIM(CLEAN(B774)))</f>
        <v>25.600930000000002</v>
      </c>
      <c r="F774">
        <f>VALUE(TRIM(CLEAN(C774)))</f>
        <v>131.57028</v>
      </c>
    </row>
    <row r="775" spans="1:6" x14ac:dyDescent="0.3">
      <c r="A775" t="s">
        <v>2316</v>
      </c>
      <c r="B775" t="s">
        <v>7026</v>
      </c>
      <c r="C775" t="s">
        <v>7027</v>
      </c>
      <c r="E775">
        <f>VALUE(TRIM(CLEAN(B775)))</f>
        <v>25.634129999999999</v>
      </c>
      <c r="F775">
        <f>VALUE(TRIM(CLEAN(C775)))</f>
        <v>131.55812</v>
      </c>
    </row>
    <row r="776" spans="1:6" x14ac:dyDescent="0.3">
      <c r="A776" t="s">
        <v>2319</v>
      </c>
      <c r="B776" t="s">
        <v>7028</v>
      </c>
      <c r="C776" t="s">
        <v>7029</v>
      </c>
      <c r="E776">
        <f>VALUE(TRIM(CLEAN(B776)))</f>
        <v>25.66733</v>
      </c>
      <c r="F776">
        <f>VALUE(TRIM(CLEAN(C776)))</f>
        <v>131.59689</v>
      </c>
    </row>
    <row r="777" spans="1:6" x14ac:dyDescent="0.3">
      <c r="A777" t="s">
        <v>2322</v>
      </c>
      <c r="B777" t="s">
        <v>4888</v>
      </c>
      <c r="C777" t="s">
        <v>7030</v>
      </c>
      <c r="E777">
        <f>VALUE(TRIM(CLEAN(B777)))</f>
        <v>25.700530000000001</v>
      </c>
      <c r="F777">
        <f>VALUE(TRIM(CLEAN(C777)))</f>
        <v>131.59311</v>
      </c>
    </row>
    <row r="778" spans="1:6" x14ac:dyDescent="0.3">
      <c r="A778" t="s">
        <v>2325</v>
      </c>
      <c r="B778" t="s">
        <v>7031</v>
      </c>
      <c r="C778" t="s">
        <v>7032</v>
      </c>
      <c r="E778">
        <f>VALUE(TRIM(CLEAN(B778)))</f>
        <v>25.73413</v>
      </c>
      <c r="F778">
        <f>VALUE(TRIM(CLEAN(C778)))</f>
        <v>131.62251000000001</v>
      </c>
    </row>
    <row r="779" spans="1:6" x14ac:dyDescent="0.3">
      <c r="A779" t="s">
        <v>2328</v>
      </c>
      <c r="B779" t="s">
        <v>7033</v>
      </c>
      <c r="C779" t="s">
        <v>7034</v>
      </c>
      <c r="E779">
        <f>VALUE(TRIM(CLEAN(B779)))</f>
        <v>25.766929999999999</v>
      </c>
      <c r="F779">
        <f>VALUE(TRIM(CLEAN(C779)))</f>
        <v>131.60225</v>
      </c>
    </row>
    <row r="780" spans="1:6" x14ac:dyDescent="0.3">
      <c r="A780" t="s">
        <v>2331</v>
      </c>
      <c r="B780" t="s">
        <v>7035</v>
      </c>
      <c r="C780" t="s">
        <v>7036</v>
      </c>
      <c r="E780">
        <f>VALUE(TRIM(CLEAN(B780)))</f>
        <v>25.800129999999999</v>
      </c>
      <c r="F780">
        <f>VALUE(TRIM(CLEAN(C780)))</f>
        <v>131.63605999999999</v>
      </c>
    </row>
    <row r="781" spans="1:6" x14ac:dyDescent="0.3">
      <c r="A781" t="s">
        <v>2334</v>
      </c>
      <c r="B781" t="s">
        <v>4894</v>
      </c>
      <c r="C781" t="s">
        <v>7037</v>
      </c>
      <c r="E781">
        <f>VALUE(TRIM(CLEAN(B781)))</f>
        <v>25.834</v>
      </c>
      <c r="F781">
        <f>VALUE(TRIM(CLEAN(C781)))</f>
        <v>131.65007</v>
      </c>
    </row>
    <row r="782" spans="1:6" x14ac:dyDescent="0.3">
      <c r="A782" t="s">
        <v>2337</v>
      </c>
      <c r="B782" t="s">
        <v>7038</v>
      </c>
      <c r="C782" t="s">
        <v>7039</v>
      </c>
      <c r="E782">
        <f>VALUE(TRIM(CLEAN(B782)))</f>
        <v>25.867730000000002</v>
      </c>
      <c r="F782">
        <f>VALUE(TRIM(CLEAN(C782)))</f>
        <v>131.64591999999999</v>
      </c>
    </row>
    <row r="783" spans="1:6" x14ac:dyDescent="0.3">
      <c r="A783" t="s">
        <v>2340</v>
      </c>
      <c r="B783" t="s">
        <v>7040</v>
      </c>
      <c r="C783" t="s">
        <v>7041</v>
      </c>
      <c r="E783">
        <f>VALUE(TRIM(CLEAN(B783)))</f>
        <v>25.9008</v>
      </c>
      <c r="F783">
        <f>VALUE(TRIM(CLEAN(C783)))</f>
        <v>131.67142999999999</v>
      </c>
    </row>
    <row r="784" spans="1:6" x14ac:dyDescent="0.3">
      <c r="A784" t="s">
        <v>2343</v>
      </c>
      <c r="B784" t="s">
        <v>7042</v>
      </c>
      <c r="C784" t="s">
        <v>7043</v>
      </c>
      <c r="E784">
        <f>VALUE(TRIM(CLEAN(B784)))</f>
        <v>25.934000000000001</v>
      </c>
      <c r="F784">
        <f>VALUE(TRIM(CLEAN(C784)))</f>
        <v>131.68484000000001</v>
      </c>
    </row>
    <row r="785" spans="1:6" x14ac:dyDescent="0.3">
      <c r="A785" t="s">
        <v>2346</v>
      </c>
      <c r="B785" t="s">
        <v>7044</v>
      </c>
      <c r="C785" t="s">
        <v>7045</v>
      </c>
      <c r="E785">
        <f>VALUE(TRIM(CLEAN(B785)))</f>
        <v>25.96733</v>
      </c>
      <c r="F785">
        <f>VALUE(TRIM(CLEAN(C785)))</f>
        <v>131.71216000000001</v>
      </c>
    </row>
    <row r="786" spans="1:6" x14ac:dyDescent="0.3">
      <c r="A786" t="s">
        <v>2349</v>
      </c>
      <c r="B786" t="s">
        <v>7046</v>
      </c>
      <c r="C786" t="s">
        <v>7047</v>
      </c>
      <c r="E786">
        <f>VALUE(TRIM(CLEAN(B786)))</f>
        <v>26.000800000000002</v>
      </c>
      <c r="F786">
        <f>VALUE(TRIM(CLEAN(C786)))</f>
        <v>131.72827000000001</v>
      </c>
    </row>
    <row r="787" spans="1:6" x14ac:dyDescent="0.3">
      <c r="A787" t="s">
        <v>2352</v>
      </c>
      <c r="B787" t="s">
        <v>2353</v>
      </c>
      <c r="C787" t="s">
        <v>7048</v>
      </c>
      <c r="E787">
        <f>VALUE(TRIM(CLEAN(B787)))</f>
        <v>26.033999999999999</v>
      </c>
      <c r="F787">
        <f>VALUE(TRIM(CLEAN(C787)))</f>
        <v>131.72436999999999</v>
      </c>
    </row>
    <row r="788" spans="1:6" x14ac:dyDescent="0.3">
      <c r="A788" t="s">
        <v>2355</v>
      </c>
      <c r="B788" t="s">
        <v>4907</v>
      </c>
      <c r="C788" t="s">
        <v>7049</v>
      </c>
      <c r="E788">
        <f>VALUE(TRIM(CLEAN(B788)))</f>
        <v>26.0672</v>
      </c>
      <c r="F788">
        <f>VALUE(TRIM(CLEAN(C788)))</f>
        <v>131.71639999999999</v>
      </c>
    </row>
    <row r="789" spans="1:6" x14ac:dyDescent="0.3">
      <c r="A789" t="s">
        <v>2358</v>
      </c>
      <c r="B789" t="s">
        <v>7050</v>
      </c>
      <c r="C789" t="s">
        <v>7051</v>
      </c>
      <c r="E789">
        <f>VALUE(TRIM(CLEAN(B789)))</f>
        <v>26.100670000000001</v>
      </c>
      <c r="F789">
        <f>VALUE(TRIM(CLEAN(C789)))</f>
        <v>131.73278999999999</v>
      </c>
    </row>
    <row r="790" spans="1:6" x14ac:dyDescent="0.3">
      <c r="A790" t="s">
        <v>2361</v>
      </c>
      <c r="B790" t="s">
        <v>7052</v>
      </c>
      <c r="C790" t="s">
        <v>7053</v>
      </c>
      <c r="E790">
        <f>VALUE(TRIM(CLEAN(B790)))</f>
        <v>26.134399999999999</v>
      </c>
      <c r="F790">
        <f>VALUE(TRIM(CLEAN(C790)))</f>
        <v>131.76373000000001</v>
      </c>
    </row>
    <row r="791" spans="1:6" x14ac:dyDescent="0.3">
      <c r="A791" t="s">
        <v>2364</v>
      </c>
      <c r="B791" t="s">
        <v>7054</v>
      </c>
      <c r="C791" t="s">
        <v>7055</v>
      </c>
      <c r="E791">
        <f>VALUE(TRIM(CLEAN(B791)))</f>
        <v>26.1676</v>
      </c>
      <c r="F791">
        <f>VALUE(TRIM(CLEAN(C791)))</f>
        <v>131.78560999999999</v>
      </c>
    </row>
    <row r="792" spans="1:6" x14ac:dyDescent="0.3">
      <c r="A792" t="s">
        <v>2367</v>
      </c>
      <c r="B792" t="s">
        <v>7056</v>
      </c>
      <c r="C792" t="s">
        <v>7057</v>
      </c>
      <c r="E792">
        <f>VALUE(TRIM(CLEAN(B792)))</f>
        <v>26.200530000000001</v>
      </c>
      <c r="F792">
        <f>VALUE(TRIM(CLEAN(C792)))</f>
        <v>131.79646</v>
      </c>
    </row>
    <row r="793" spans="1:6" x14ac:dyDescent="0.3">
      <c r="A793" t="s">
        <v>2370</v>
      </c>
      <c r="B793" t="s">
        <v>4917</v>
      </c>
      <c r="C793" t="s">
        <v>7058</v>
      </c>
      <c r="E793">
        <f>VALUE(TRIM(CLEAN(B793)))</f>
        <v>26.23387</v>
      </c>
      <c r="F793">
        <f>VALUE(TRIM(CLEAN(C793)))</f>
        <v>131.81441000000001</v>
      </c>
    </row>
    <row r="794" spans="1:6" x14ac:dyDescent="0.3">
      <c r="A794" t="s">
        <v>2373</v>
      </c>
      <c r="B794" t="s">
        <v>7059</v>
      </c>
      <c r="C794" t="s">
        <v>7060</v>
      </c>
      <c r="E794">
        <f>VALUE(TRIM(CLEAN(B794)))</f>
        <v>26.267469999999999</v>
      </c>
      <c r="F794">
        <f>VALUE(TRIM(CLEAN(C794)))</f>
        <v>131.84032999999999</v>
      </c>
    </row>
    <row r="795" spans="1:6" x14ac:dyDescent="0.3">
      <c r="A795" t="s">
        <v>2376</v>
      </c>
      <c r="B795" t="s">
        <v>7061</v>
      </c>
      <c r="C795" t="s">
        <v>7062</v>
      </c>
      <c r="E795">
        <f>VALUE(TRIM(CLEAN(B795)))</f>
        <v>26.3004</v>
      </c>
      <c r="F795">
        <f>VALUE(TRIM(CLEAN(C795)))</f>
        <v>131.84888000000001</v>
      </c>
    </row>
    <row r="796" spans="1:6" x14ac:dyDescent="0.3">
      <c r="A796" t="s">
        <v>2379</v>
      </c>
      <c r="B796" t="s">
        <v>7063</v>
      </c>
      <c r="C796" t="s">
        <v>7064</v>
      </c>
      <c r="E796">
        <f>VALUE(TRIM(CLEAN(B796)))</f>
        <v>26.333600000000001</v>
      </c>
      <c r="F796">
        <f>VALUE(TRIM(CLEAN(C796)))</f>
        <v>131.86635000000001</v>
      </c>
    </row>
    <row r="797" spans="1:6" x14ac:dyDescent="0.3">
      <c r="A797" t="s">
        <v>2382</v>
      </c>
      <c r="B797" t="s">
        <v>7065</v>
      </c>
      <c r="C797" t="s">
        <v>7066</v>
      </c>
      <c r="E797">
        <f>VALUE(TRIM(CLEAN(B797)))</f>
        <v>26.3672</v>
      </c>
      <c r="F797">
        <f>VALUE(TRIM(CLEAN(C797)))</f>
        <v>131.87396000000001</v>
      </c>
    </row>
    <row r="798" spans="1:6" x14ac:dyDescent="0.3">
      <c r="A798" t="s">
        <v>2385</v>
      </c>
      <c r="B798" t="s">
        <v>7067</v>
      </c>
      <c r="C798" t="s">
        <v>7068</v>
      </c>
      <c r="E798">
        <f>VALUE(TRIM(CLEAN(B798)))</f>
        <v>26.401070000000001</v>
      </c>
      <c r="F798">
        <f>VALUE(TRIM(CLEAN(C798)))</f>
        <v>131.91487000000001</v>
      </c>
    </row>
    <row r="799" spans="1:6" x14ac:dyDescent="0.3">
      <c r="A799" t="s">
        <v>2388</v>
      </c>
      <c r="B799" t="s">
        <v>7069</v>
      </c>
      <c r="C799" t="s">
        <v>7070</v>
      </c>
      <c r="E799">
        <f>VALUE(TRIM(CLEAN(B799)))</f>
        <v>26.434000000000001</v>
      </c>
      <c r="F799">
        <f>VALUE(TRIM(CLEAN(C799)))</f>
        <v>131.96244999999999</v>
      </c>
    </row>
    <row r="800" spans="1:6" x14ac:dyDescent="0.3">
      <c r="A800" t="s">
        <v>2391</v>
      </c>
      <c r="B800" t="s">
        <v>7071</v>
      </c>
      <c r="C800" t="s">
        <v>7072</v>
      </c>
      <c r="E800">
        <f>VALUE(TRIM(CLEAN(B800)))</f>
        <v>26.46733</v>
      </c>
      <c r="F800">
        <f>VALUE(TRIM(CLEAN(C800)))</f>
        <v>131.99026000000001</v>
      </c>
    </row>
    <row r="801" spans="1:6" x14ac:dyDescent="0.3">
      <c r="A801" t="s">
        <v>2394</v>
      </c>
      <c r="B801" t="s">
        <v>7073</v>
      </c>
      <c r="C801" t="s">
        <v>7074</v>
      </c>
      <c r="E801">
        <f>VALUE(TRIM(CLEAN(B801)))</f>
        <v>26.50067</v>
      </c>
      <c r="F801">
        <f>VALUE(TRIM(CLEAN(C801)))</f>
        <v>132.05804000000001</v>
      </c>
    </row>
    <row r="802" spans="1:6" x14ac:dyDescent="0.3">
      <c r="A802" t="s">
        <v>2397</v>
      </c>
      <c r="B802" t="s">
        <v>7075</v>
      </c>
      <c r="C802" t="s">
        <v>7076</v>
      </c>
      <c r="E802">
        <f>VALUE(TRIM(CLEAN(B802)))</f>
        <v>26.534130000000001</v>
      </c>
      <c r="F802">
        <f>VALUE(TRIM(CLEAN(C802)))</f>
        <v>132.10732999999999</v>
      </c>
    </row>
    <row r="803" spans="1:6" x14ac:dyDescent="0.3">
      <c r="A803" t="s">
        <v>2400</v>
      </c>
      <c r="B803" t="s">
        <v>4934</v>
      </c>
      <c r="C803" t="s">
        <v>7077</v>
      </c>
      <c r="E803">
        <f>VALUE(TRIM(CLEAN(B803)))</f>
        <v>26.5672</v>
      </c>
      <c r="F803">
        <f>VALUE(TRIM(CLEAN(C803)))</f>
        <v>132.13011</v>
      </c>
    </row>
    <row r="804" spans="1:6" x14ac:dyDescent="0.3">
      <c r="A804" t="s">
        <v>2403</v>
      </c>
      <c r="B804" t="s">
        <v>7078</v>
      </c>
      <c r="C804" t="s">
        <v>7079</v>
      </c>
      <c r="E804">
        <f>VALUE(TRIM(CLEAN(B804)))</f>
        <v>26.600529999999999</v>
      </c>
      <c r="F804">
        <f>VALUE(TRIM(CLEAN(C804)))</f>
        <v>132.17496</v>
      </c>
    </row>
    <row r="805" spans="1:6" x14ac:dyDescent="0.3">
      <c r="A805" t="s">
        <v>2406</v>
      </c>
      <c r="B805" t="s">
        <v>2407</v>
      </c>
      <c r="C805" t="s">
        <v>7080</v>
      </c>
      <c r="E805">
        <f>VALUE(TRIM(CLEAN(B805)))</f>
        <v>26.634</v>
      </c>
      <c r="F805">
        <f>VALUE(TRIM(CLEAN(C805)))</f>
        <v>132.23042000000001</v>
      </c>
    </row>
    <row r="806" spans="1:6" x14ac:dyDescent="0.3">
      <c r="A806" t="s">
        <v>2409</v>
      </c>
      <c r="B806" t="s">
        <v>7081</v>
      </c>
      <c r="C806" t="s">
        <v>7082</v>
      </c>
      <c r="E806">
        <f>VALUE(TRIM(CLEAN(B806)))</f>
        <v>26.6676</v>
      </c>
      <c r="F806">
        <f>VALUE(TRIM(CLEAN(C806)))</f>
        <v>132.26454000000001</v>
      </c>
    </row>
    <row r="807" spans="1:6" x14ac:dyDescent="0.3">
      <c r="A807" t="s">
        <v>2412</v>
      </c>
      <c r="B807" t="s">
        <v>7083</v>
      </c>
      <c r="C807" t="s">
        <v>7084</v>
      </c>
      <c r="E807">
        <f>VALUE(TRIM(CLEAN(B807)))</f>
        <v>26.700669999999999</v>
      </c>
      <c r="F807">
        <f>VALUE(TRIM(CLEAN(C807)))</f>
        <v>132.25110000000001</v>
      </c>
    </row>
    <row r="808" spans="1:6" x14ac:dyDescent="0.3">
      <c r="A808" t="s">
        <v>2415</v>
      </c>
      <c r="B808" t="s">
        <v>7085</v>
      </c>
      <c r="C808" t="s">
        <v>7086</v>
      </c>
      <c r="E808">
        <f>VALUE(TRIM(CLEAN(B808)))</f>
        <v>26.733730000000001</v>
      </c>
      <c r="F808">
        <f>VALUE(TRIM(CLEAN(C808)))</f>
        <v>132.32291000000001</v>
      </c>
    </row>
    <row r="809" spans="1:6" x14ac:dyDescent="0.3">
      <c r="A809" t="s">
        <v>2418</v>
      </c>
      <c r="B809" t="s">
        <v>4944</v>
      </c>
      <c r="C809" t="s">
        <v>7087</v>
      </c>
      <c r="E809">
        <f>VALUE(TRIM(CLEAN(B809)))</f>
        <v>26.767199999999999</v>
      </c>
      <c r="F809">
        <f>VALUE(TRIM(CLEAN(C809)))</f>
        <v>132.38643999999999</v>
      </c>
    </row>
    <row r="810" spans="1:6" x14ac:dyDescent="0.3">
      <c r="A810" t="s">
        <v>2421</v>
      </c>
      <c r="B810" t="s">
        <v>2422</v>
      </c>
      <c r="C810" t="s">
        <v>7088</v>
      </c>
      <c r="E810">
        <f>VALUE(TRIM(CLEAN(B810)))</f>
        <v>26.80067</v>
      </c>
      <c r="F810">
        <f>VALUE(TRIM(CLEAN(C810)))</f>
        <v>132.41646</v>
      </c>
    </row>
    <row r="811" spans="1:6" x14ac:dyDescent="0.3">
      <c r="A811" t="s">
        <v>2424</v>
      </c>
      <c r="B811" t="s">
        <v>2425</v>
      </c>
      <c r="C811" t="s">
        <v>7089</v>
      </c>
      <c r="E811">
        <f>VALUE(TRIM(CLEAN(B811)))</f>
        <v>26.833729999999999</v>
      </c>
      <c r="F811">
        <f>VALUE(TRIM(CLEAN(C811)))</f>
        <v>132.43849</v>
      </c>
    </row>
    <row r="812" spans="1:6" x14ac:dyDescent="0.3">
      <c r="A812" t="s">
        <v>2427</v>
      </c>
      <c r="B812" t="s">
        <v>7090</v>
      </c>
      <c r="C812" t="s">
        <v>7091</v>
      </c>
      <c r="E812">
        <f>VALUE(TRIM(CLEAN(B812)))</f>
        <v>26.867069999999998</v>
      </c>
      <c r="F812">
        <f>VALUE(TRIM(CLEAN(C812)))</f>
        <v>132.46729999999999</v>
      </c>
    </row>
    <row r="813" spans="1:6" x14ac:dyDescent="0.3">
      <c r="A813" t="s">
        <v>2430</v>
      </c>
      <c r="B813" t="s">
        <v>7092</v>
      </c>
      <c r="C813" t="s">
        <v>7093</v>
      </c>
      <c r="E813">
        <f>VALUE(TRIM(CLEAN(B813)))</f>
        <v>26.900670000000002</v>
      </c>
      <c r="F813">
        <f>VALUE(TRIM(CLEAN(C813)))</f>
        <v>132.48523</v>
      </c>
    </row>
    <row r="814" spans="1:6" x14ac:dyDescent="0.3">
      <c r="A814" t="s">
        <v>2433</v>
      </c>
      <c r="B814" t="s">
        <v>7094</v>
      </c>
      <c r="C814" t="s">
        <v>7095</v>
      </c>
      <c r="E814">
        <f>VALUE(TRIM(CLEAN(B814)))</f>
        <v>26.9344</v>
      </c>
      <c r="F814">
        <f>VALUE(TRIM(CLEAN(C814)))</f>
        <v>132.50986</v>
      </c>
    </row>
    <row r="815" spans="1:6" x14ac:dyDescent="0.3">
      <c r="A815" t="s">
        <v>2436</v>
      </c>
      <c r="B815" t="s">
        <v>7096</v>
      </c>
      <c r="C815" t="s">
        <v>7097</v>
      </c>
      <c r="E815">
        <f>VALUE(TRIM(CLEAN(B815)))</f>
        <v>26.967469999999999</v>
      </c>
      <c r="F815">
        <f>VALUE(TRIM(CLEAN(C815)))</f>
        <v>132.50855999999999</v>
      </c>
    </row>
    <row r="816" spans="1:6" x14ac:dyDescent="0.3">
      <c r="A816" t="s">
        <v>2439</v>
      </c>
      <c r="B816" t="s">
        <v>7098</v>
      </c>
      <c r="C816" t="s">
        <v>7099</v>
      </c>
      <c r="E816">
        <f>VALUE(TRIM(CLEAN(B816)))</f>
        <v>27.00067</v>
      </c>
      <c r="F816">
        <f>VALUE(TRIM(CLEAN(C816)))</f>
        <v>132.49535</v>
      </c>
    </row>
    <row r="817" spans="1:6" x14ac:dyDescent="0.3">
      <c r="A817" t="s">
        <v>2442</v>
      </c>
      <c r="B817" t="s">
        <v>4959</v>
      </c>
      <c r="C817" t="s">
        <v>7100</v>
      </c>
      <c r="E817">
        <f>VALUE(TRIM(CLEAN(B817)))</f>
        <v>27.033999999999999</v>
      </c>
      <c r="F817">
        <f>VALUE(TRIM(CLEAN(C817)))</f>
        <v>132.48781</v>
      </c>
    </row>
    <row r="818" spans="1:6" x14ac:dyDescent="0.3">
      <c r="A818" t="s">
        <v>2445</v>
      </c>
      <c r="B818" t="s">
        <v>7101</v>
      </c>
      <c r="C818" t="s">
        <v>7102</v>
      </c>
      <c r="E818">
        <f>VALUE(TRIM(CLEAN(B818)))</f>
        <v>27.06747</v>
      </c>
      <c r="F818">
        <f>VALUE(TRIM(CLEAN(C818)))</f>
        <v>132.50583</v>
      </c>
    </row>
    <row r="819" spans="1:6" x14ac:dyDescent="0.3">
      <c r="A819" t="s">
        <v>2448</v>
      </c>
      <c r="B819" t="s">
        <v>2449</v>
      </c>
      <c r="C819" t="s">
        <v>7103</v>
      </c>
      <c r="E819">
        <f>VALUE(TRIM(CLEAN(B819)))</f>
        <v>27.100529999999999</v>
      </c>
      <c r="F819">
        <f>VALUE(TRIM(CLEAN(C819)))</f>
        <v>132.51142999999999</v>
      </c>
    </row>
    <row r="820" spans="1:6" x14ac:dyDescent="0.3">
      <c r="A820" t="s">
        <v>2451</v>
      </c>
      <c r="B820" t="s">
        <v>7104</v>
      </c>
      <c r="C820" t="s">
        <v>7105</v>
      </c>
      <c r="E820">
        <f>VALUE(TRIM(CLEAN(B820)))</f>
        <v>27.133870000000002</v>
      </c>
      <c r="F820">
        <f>VALUE(TRIM(CLEAN(C820)))</f>
        <v>132.50568000000001</v>
      </c>
    </row>
    <row r="821" spans="1:6" x14ac:dyDescent="0.3">
      <c r="A821" t="s">
        <v>2454</v>
      </c>
      <c r="B821" t="s">
        <v>7106</v>
      </c>
      <c r="C821" t="s">
        <v>7107</v>
      </c>
      <c r="E821">
        <f>VALUE(TRIM(CLEAN(B821)))</f>
        <v>27.16733</v>
      </c>
      <c r="F821">
        <f>VALUE(TRIM(CLEAN(C821)))</f>
        <v>132.51065</v>
      </c>
    </row>
    <row r="822" spans="1:6" x14ac:dyDescent="0.3">
      <c r="A822" t="s">
        <v>2457</v>
      </c>
      <c r="B822" t="s">
        <v>7108</v>
      </c>
      <c r="C822" t="s">
        <v>7109</v>
      </c>
      <c r="E822">
        <f>VALUE(TRIM(CLEAN(B822)))</f>
        <v>27.201070000000001</v>
      </c>
      <c r="F822">
        <f>VALUE(TRIM(CLEAN(C822)))</f>
        <v>132.51917</v>
      </c>
    </row>
    <row r="823" spans="1:6" x14ac:dyDescent="0.3">
      <c r="A823" t="s">
        <v>2460</v>
      </c>
      <c r="B823" t="s">
        <v>7110</v>
      </c>
      <c r="C823" t="s">
        <v>7111</v>
      </c>
      <c r="E823">
        <f>VALUE(TRIM(CLEAN(B823)))</f>
        <v>27.23413</v>
      </c>
      <c r="F823">
        <f>VALUE(TRIM(CLEAN(C823)))</f>
        <v>132.48784000000001</v>
      </c>
    </row>
    <row r="824" spans="1:6" x14ac:dyDescent="0.3">
      <c r="A824" t="s">
        <v>2463</v>
      </c>
      <c r="B824" t="s">
        <v>7112</v>
      </c>
      <c r="C824" t="s">
        <v>7113</v>
      </c>
      <c r="E824">
        <f>VALUE(TRIM(CLEAN(B824)))</f>
        <v>27.267199999999999</v>
      </c>
      <c r="F824">
        <f>VALUE(TRIM(CLEAN(C824)))</f>
        <v>132.44281000000001</v>
      </c>
    </row>
    <row r="825" spans="1:6" x14ac:dyDescent="0.3">
      <c r="A825" t="s">
        <v>2466</v>
      </c>
      <c r="B825" t="s">
        <v>4973</v>
      </c>
      <c r="C825" t="s">
        <v>7114</v>
      </c>
      <c r="E825">
        <f>VALUE(TRIM(CLEAN(B825)))</f>
        <v>27.300529999999998</v>
      </c>
      <c r="F825">
        <f>VALUE(TRIM(CLEAN(C825)))</f>
        <v>132.39626999999999</v>
      </c>
    </row>
    <row r="826" spans="1:6" x14ac:dyDescent="0.3">
      <c r="A826" t="s">
        <v>2469</v>
      </c>
      <c r="B826" t="s">
        <v>7115</v>
      </c>
      <c r="C826" t="s">
        <v>7116</v>
      </c>
      <c r="E826">
        <f>VALUE(TRIM(CLEAN(B826)))</f>
        <v>27.334129999999998</v>
      </c>
      <c r="F826">
        <f>VALUE(TRIM(CLEAN(C826)))</f>
        <v>132.37748999999999</v>
      </c>
    </row>
    <row r="827" spans="1:6" x14ac:dyDescent="0.3">
      <c r="A827" t="s">
        <v>2472</v>
      </c>
      <c r="B827" t="s">
        <v>2473</v>
      </c>
      <c r="C827" t="s">
        <v>7117</v>
      </c>
      <c r="E827">
        <f>VALUE(TRIM(CLEAN(B827)))</f>
        <v>27.3672</v>
      </c>
      <c r="F827">
        <f>VALUE(TRIM(CLEAN(C827)))</f>
        <v>132.38072</v>
      </c>
    </row>
    <row r="828" spans="1:6" x14ac:dyDescent="0.3">
      <c r="A828" t="s">
        <v>2475</v>
      </c>
      <c r="B828" t="s">
        <v>2476</v>
      </c>
      <c r="C828" t="s">
        <v>7118</v>
      </c>
      <c r="E828">
        <f>VALUE(TRIM(CLEAN(B828)))</f>
        <v>27.400400000000001</v>
      </c>
      <c r="F828">
        <f>VALUE(TRIM(CLEAN(C828)))</f>
        <v>132.3929</v>
      </c>
    </row>
    <row r="829" spans="1:6" x14ac:dyDescent="0.3">
      <c r="A829" t="s">
        <v>2478</v>
      </c>
      <c r="B829" t="s">
        <v>7119</v>
      </c>
      <c r="C829" t="s">
        <v>7120</v>
      </c>
      <c r="E829">
        <f>VALUE(TRIM(CLEAN(B829)))</f>
        <v>27.43413</v>
      </c>
      <c r="F829">
        <f>VALUE(TRIM(CLEAN(C829)))</f>
        <v>132.41119</v>
      </c>
    </row>
    <row r="830" spans="1:6" x14ac:dyDescent="0.3">
      <c r="A830" t="s">
        <v>2481</v>
      </c>
      <c r="B830" t="s">
        <v>7121</v>
      </c>
      <c r="C830" t="s">
        <v>7122</v>
      </c>
      <c r="E830">
        <f>VALUE(TRIM(CLEAN(B830)))</f>
        <v>27.467600000000001</v>
      </c>
      <c r="F830">
        <f>VALUE(TRIM(CLEAN(C830)))</f>
        <v>132.43145999999999</v>
      </c>
    </row>
    <row r="831" spans="1:6" x14ac:dyDescent="0.3">
      <c r="A831" t="s">
        <v>2484</v>
      </c>
      <c r="B831" t="s">
        <v>7123</v>
      </c>
      <c r="C831" t="s">
        <v>7124</v>
      </c>
      <c r="E831">
        <f>VALUE(TRIM(CLEAN(B831)))</f>
        <v>27.500800000000002</v>
      </c>
      <c r="F831">
        <f>VALUE(TRIM(CLEAN(C831)))</f>
        <v>132.39985999999999</v>
      </c>
    </row>
    <row r="832" spans="1:6" x14ac:dyDescent="0.3">
      <c r="A832" t="s">
        <v>2487</v>
      </c>
      <c r="B832" t="s">
        <v>7125</v>
      </c>
      <c r="C832" t="s">
        <v>7126</v>
      </c>
      <c r="E832">
        <f>VALUE(TRIM(CLEAN(B832)))</f>
        <v>27.534130000000001</v>
      </c>
      <c r="F832">
        <f>VALUE(TRIM(CLEAN(C832)))</f>
        <v>132.37604999999999</v>
      </c>
    </row>
    <row r="833" spans="1:6" x14ac:dyDescent="0.3">
      <c r="A833" t="s">
        <v>2490</v>
      </c>
      <c r="B833" t="s">
        <v>7127</v>
      </c>
      <c r="C833" t="s">
        <v>7128</v>
      </c>
      <c r="E833">
        <f>VALUE(TRIM(CLEAN(B833)))</f>
        <v>27.56747</v>
      </c>
      <c r="F833">
        <f>VALUE(TRIM(CLEAN(C833)))</f>
        <v>132.35677999999999</v>
      </c>
    </row>
    <row r="834" spans="1:6" x14ac:dyDescent="0.3">
      <c r="A834" t="s">
        <v>2493</v>
      </c>
      <c r="B834" t="s">
        <v>7129</v>
      </c>
      <c r="C834" t="s">
        <v>7130</v>
      </c>
      <c r="E834">
        <f>VALUE(TRIM(CLEAN(B834)))</f>
        <v>27.6008</v>
      </c>
      <c r="F834">
        <f>VALUE(TRIM(CLEAN(C834)))</f>
        <v>132.33806999999999</v>
      </c>
    </row>
    <row r="835" spans="1:6" x14ac:dyDescent="0.3">
      <c r="A835" t="s">
        <v>2496</v>
      </c>
      <c r="B835" t="s">
        <v>4991</v>
      </c>
      <c r="C835" t="s">
        <v>7131</v>
      </c>
      <c r="E835">
        <f>VALUE(TRIM(CLEAN(B835)))</f>
        <v>27.634</v>
      </c>
      <c r="F835">
        <f>VALUE(TRIM(CLEAN(C835)))</f>
        <v>132.33586</v>
      </c>
    </row>
    <row r="836" spans="1:6" x14ac:dyDescent="0.3">
      <c r="A836" t="s">
        <v>2499</v>
      </c>
      <c r="B836" t="s">
        <v>7132</v>
      </c>
      <c r="C836" t="s">
        <v>7133</v>
      </c>
      <c r="E836">
        <f>VALUE(TRIM(CLEAN(B836)))</f>
        <v>27.667200000000001</v>
      </c>
      <c r="F836">
        <f>VALUE(TRIM(CLEAN(C836)))</f>
        <v>132.29587000000001</v>
      </c>
    </row>
    <row r="837" spans="1:6" x14ac:dyDescent="0.3">
      <c r="A837" t="s">
        <v>2502</v>
      </c>
      <c r="B837" t="s">
        <v>7134</v>
      </c>
      <c r="C837" t="s">
        <v>7135</v>
      </c>
      <c r="E837">
        <f>VALUE(TRIM(CLEAN(B837)))</f>
        <v>27.700800000000001</v>
      </c>
      <c r="F837">
        <f>VALUE(TRIM(CLEAN(C837)))</f>
        <v>132.30054000000001</v>
      </c>
    </row>
    <row r="838" spans="1:6" x14ac:dyDescent="0.3">
      <c r="A838" t="s">
        <v>2505</v>
      </c>
      <c r="B838" t="s">
        <v>7136</v>
      </c>
      <c r="C838" t="s">
        <v>7137</v>
      </c>
      <c r="E838">
        <f>VALUE(TRIM(CLEAN(B838)))</f>
        <v>27.734400000000001</v>
      </c>
      <c r="F838">
        <f>VALUE(TRIM(CLEAN(C838)))</f>
        <v>132.31384</v>
      </c>
    </row>
    <row r="839" spans="1:6" x14ac:dyDescent="0.3">
      <c r="A839" t="s">
        <v>2508</v>
      </c>
      <c r="B839" t="s">
        <v>7138</v>
      </c>
      <c r="C839" t="s">
        <v>7139</v>
      </c>
      <c r="E839">
        <f>VALUE(TRIM(CLEAN(B839)))</f>
        <v>27.767469999999999</v>
      </c>
      <c r="F839">
        <f>VALUE(TRIM(CLEAN(C839)))</f>
        <v>132.26456999999999</v>
      </c>
    </row>
    <row r="840" spans="1:6" x14ac:dyDescent="0.3">
      <c r="A840" t="s">
        <v>2511</v>
      </c>
      <c r="B840" t="s">
        <v>7140</v>
      </c>
      <c r="C840" t="s">
        <v>7141</v>
      </c>
      <c r="E840">
        <f>VALUE(TRIM(CLEAN(B840)))</f>
        <v>27.800529999999998</v>
      </c>
      <c r="F840">
        <f>VALUE(TRIM(CLEAN(C840)))</f>
        <v>132.19498999999999</v>
      </c>
    </row>
    <row r="841" spans="1:6" x14ac:dyDescent="0.3">
      <c r="A841" t="s">
        <v>2514</v>
      </c>
      <c r="B841" t="s">
        <v>5003</v>
      </c>
      <c r="C841" t="s">
        <v>7142</v>
      </c>
      <c r="E841">
        <f>VALUE(TRIM(CLEAN(B841)))</f>
        <v>27.834</v>
      </c>
      <c r="F841">
        <f>VALUE(TRIM(CLEAN(C841)))</f>
        <v>132.15067999999999</v>
      </c>
    </row>
    <row r="842" spans="1:6" x14ac:dyDescent="0.3">
      <c r="A842" t="s">
        <v>2517</v>
      </c>
      <c r="B842" t="s">
        <v>7143</v>
      </c>
      <c r="C842" t="s">
        <v>7144</v>
      </c>
      <c r="E842">
        <f>VALUE(TRIM(CLEAN(B842)))</f>
        <v>27.867599999999999</v>
      </c>
      <c r="F842">
        <f>VALUE(TRIM(CLEAN(C842)))</f>
        <v>132.09109000000001</v>
      </c>
    </row>
    <row r="843" spans="1:6" x14ac:dyDescent="0.3">
      <c r="A843" t="s">
        <v>2520</v>
      </c>
      <c r="B843" t="s">
        <v>2521</v>
      </c>
      <c r="C843" t="s">
        <v>7145</v>
      </c>
      <c r="E843">
        <f>VALUE(TRIM(CLEAN(B843)))</f>
        <v>27.90053</v>
      </c>
      <c r="F843">
        <f>VALUE(TRIM(CLEAN(C843)))</f>
        <v>132.01729</v>
      </c>
    </row>
    <row r="844" spans="1:6" x14ac:dyDescent="0.3">
      <c r="A844" t="s">
        <v>2523</v>
      </c>
      <c r="B844" t="s">
        <v>7146</v>
      </c>
      <c r="C844" t="s">
        <v>7147</v>
      </c>
      <c r="E844">
        <f>VALUE(TRIM(CLEAN(B844)))</f>
        <v>27.933869999999999</v>
      </c>
      <c r="F844">
        <f>VALUE(TRIM(CLEAN(C844)))</f>
        <v>132.00348</v>
      </c>
    </row>
    <row r="845" spans="1:6" x14ac:dyDescent="0.3">
      <c r="A845" t="s">
        <v>2526</v>
      </c>
      <c r="B845" t="s">
        <v>2527</v>
      </c>
      <c r="C845" t="s">
        <v>7148</v>
      </c>
      <c r="E845">
        <f>VALUE(TRIM(CLEAN(B845)))</f>
        <v>27.96733</v>
      </c>
      <c r="F845">
        <f>VALUE(TRIM(CLEAN(C845)))</f>
        <v>131.97171</v>
      </c>
    </row>
    <row r="846" spans="1:6" x14ac:dyDescent="0.3">
      <c r="A846" t="s">
        <v>2529</v>
      </c>
      <c r="B846" t="s">
        <v>2530</v>
      </c>
      <c r="C846" t="s">
        <v>7149</v>
      </c>
      <c r="E846">
        <f>VALUE(TRIM(CLEAN(B846)))</f>
        <v>28.00093</v>
      </c>
      <c r="F846">
        <f>VALUE(TRIM(CLEAN(C846)))</f>
        <v>131.99202</v>
      </c>
    </row>
    <row r="847" spans="1:6" x14ac:dyDescent="0.3">
      <c r="A847" t="s">
        <v>2532</v>
      </c>
      <c r="B847" t="s">
        <v>7150</v>
      </c>
      <c r="C847" t="s">
        <v>7151</v>
      </c>
      <c r="E847">
        <f>VALUE(TRIM(CLEAN(B847)))</f>
        <v>28.033999999999999</v>
      </c>
      <c r="F847">
        <f>VALUE(TRIM(CLEAN(C847)))</f>
        <v>131.97818000000001</v>
      </c>
    </row>
    <row r="848" spans="1:6" x14ac:dyDescent="0.3">
      <c r="A848" t="s">
        <v>2535</v>
      </c>
      <c r="B848" t="s">
        <v>7152</v>
      </c>
      <c r="C848" t="s">
        <v>7153</v>
      </c>
      <c r="E848">
        <f>VALUE(TRIM(CLEAN(B848)))</f>
        <v>28.067329999999998</v>
      </c>
      <c r="F848">
        <f>VALUE(TRIM(CLEAN(C848)))</f>
        <v>131.94398000000001</v>
      </c>
    </row>
    <row r="849" spans="1:6" x14ac:dyDescent="0.3">
      <c r="A849" t="s">
        <v>2538</v>
      </c>
      <c r="B849" t="s">
        <v>7154</v>
      </c>
      <c r="C849" t="s">
        <v>7155</v>
      </c>
      <c r="E849">
        <f>VALUE(TRIM(CLEAN(B849)))</f>
        <v>28.100670000000001</v>
      </c>
      <c r="F849">
        <f>VALUE(TRIM(CLEAN(C849)))</f>
        <v>131.95570000000001</v>
      </c>
    </row>
    <row r="850" spans="1:6" x14ac:dyDescent="0.3">
      <c r="A850" t="s">
        <v>2541</v>
      </c>
      <c r="B850" t="s">
        <v>7156</v>
      </c>
      <c r="C850" t="s">
        <v>7157</v>
      </c>
      <c r="E850">
        <f>VALUE(TRIM(CLEAN(B850)))</f>
        <v>28.134270000000001</v>
      </c>
      <c r="F850">
        <f>VALUE(TRIM(CLEAN(C850)))</f>
        <v>131.92442</v>
      </c>
    </row>
    <row r="851" spans="1:6" x14ac:dyDescent="0.3">
      <c r="A851" t="s">
        <v>2544</v>
      </c>
      <c r="B851" t="s">
        <v>2545</v>
      </c>
      <c r="C851" t="s">
        <v>7158</v>
      </c>
      <c r="E851">
        <f>VALUE(TRIM(CLEAN(B851)))</f>
        <v>28.16733</v>
      </c>
      <c r="F851">
        <f>VALUE(TRIM(CLEAN(C851)))</f>
        <v>131.91381999999999</v>
      </c>
    </row>
    <row r="852" spans="1:6" x14ac:dyDescent="0.3">
      <c r="A852" t="s">
        <v>2547</v>
      </c>
      <c r="B852" t="s">
        <v>5022</v>
      </c>
      <c r="C852" t="s">
        <v>7159</v>
      </c>
      <c r="E852">
        <f>VALUE(TRIM(CLEAN(B852)))</f>
        <v>28.200669999999999</v>
      </c>
      <c r="F852">
        <f>VALUE(TRIM(CLEAN(C852)))</f>
        <v>131.87474</v>
      </c>
    </row>
    <row r="853" spans="1:6" x14ac:dyDescent="0.3">
      <c r="A853" t="s">
        <v>2550</v>
      </c>
      <c r="B853" t="s">
        <v>7160</v>
      </c>
      <c r="C853" t="s">
        <v>7161</v>
      </c>
      <c r="E853">
        <f>VALUE(TRIM(CLEAN(B853)))</f>
        <v>28.23413</v>
      </c>
      <c r="F853">
        <f>VALUE(TRIM(CLEAN(C853)))</f>
        <v>131.82822999999999</v>
      </c>
    </row>
    <row r="854" spans="1:6" x14ac:dyDescent="0.3">
      <c r="A854" t="s">
        <v>2553</v>
      </c>
      <c r="B854" t="s">
        <v>2554</v>
      </c>
      <c r="C854" t="s">
        <v>7162</v>
      </c>
      <c r="E854">
        <f>VALUE(TRIM(CLEAN(B854)))</f>
        <v>28.26773</v>
      </c>
      <c r="F854">
        <f>VALUE(TRIM(CLEAN(C854)))</f>
        <v>131.8261</v>
      </c>
    </row>
    <row r="855" spans="1:6" x14ac:dyDescent="0.3">
      <c r="A855" t="s">
        <v>2556</v>
      </c>
      <c r="B855" t="s">
        <v>7163</v>
      </c>
      <c r="C855" t="s">
        <v>7164</v>
      </c>
      <c r="E855">
        <f>VALUE(TRIM(CLEAN(B855)))</f>
        <v>28.300930000000001</v>
      </c>
      <c r="F855">
        <f>VALUE(TRIM(CLEAN(C855)))</f>
        <v>131.77744000000001</v>
      </c>
    </row>
    <row r="856" spans="1:6" x14ac:dyDescent="0.3">
      <c r="A856" t="s">
        <v>2559</v>
      </c>
      <c r="B856" t="s">
        <v>7165</v>
      </c>
      <c r="C856" t="s">
        <v>7166</v>
      </c>
      <c r="E856">
        <f>VALUE(TRIM(CLEAN(B856)))</f>
        <v>28.334</v>
      </c>
      <c r="F856">
        <f>VALUE(TRIM(CLEAN(C856)))</f>
        <v>131.76927000000001</v>
      </c>
    </row>
    <row r="857" spans="1:6" x14ac:dyDescent="0.3">
      <c r="A857" t="s">
        <v>2562</v>
      </c>
      <c r="B857" t="s">
        <v>7167</v>
      </c>
      <c r="C857" t="s">
        <v>7168</v>
      </c>
      <c r="E857">
        <f>VALUE(TRIM(CLEAN(B857)))</f>
        <v>28.367329999999999</v>
      </c>
      <c r="F857">
        <f>VALUE(TRIM(CLEAN(C857)))</f>
        <v>131.76944</v>
      </c>
    </row>
    <row r="858" spans="1:6" x14ac:dyDescent="0.3">
      <c r="A858" t="s">
        <v>2565</v>
      </c>
      <c r="B858" t="s">
        <v>7169</v>
      </c>
      <c r="C858" t="s">
        <v>7170</v>
      </c>
      <c r="E858">
        <f>VALUE(TRIM(CLEAN(B858)))</f>
        <v>28.400929999999999</v>
      </c>
      <c r="F858">
        <f>VALUE(TRIM(CLEAN(C858)))</f>
        <v>131.75962999999999</v>
      </c>
    </row>
    <row r="859" spans="1:6" x14ac:dyDescent="0.3">
      <c r="A859" t="s">
        <v>2568</v>
      </c>
      <c r="B859" t="s">
        <v>7171</v>
      </c>
      <c r="C859" t="s">
        <v>7172</v>
      </c>
      <c r="E859">
        <f>VALUE(TRIM(CLEAN(B859)))</f>
        <v>28.433869999999999</v>
      </c>
      <c r="F859">
        <f>VALUE(TRIM(CLEAN(C859)))</f>
        <v>131.73953</v>
      </c>
    </row>
    <row r="860" spans="1:6" x14ac:dyDescent="0.3">
      <c r="A860" t="s">
        <v>2571</v>
      </c>
      <c r="B860" t="s">
        <v>7173</v>
      </c>
      <c r="C860" t="s">
        <v>7174</v>
      </c>
      <c r="E860">
        <f>VALUE(TRIM(CLEAN(B860)))</f>
        <v>28.46707</v>
      </c>
      <c r="F860">
        <f>VALUE(TRIM(CLEAN(C860)))</f>
        <v>131.74861000000001</v>
      </c>
    </row>
    <row r="861" spans="1:6" x14ac:dyDescent="0.3">
      <c r="A861" t="s">
        <v>2574</v>
      </c>
      <c r="B861" t="s">
        <v>7175</v>
      </c>
      <c r="C861" t="s">
        <v>7176</v>
      </c>
      <c r="E861">
        <f>VALUE(TRIM(CLEAN(B861)))</f>
        <v>28.50067</v>
      </c>
      <c r="F861">
        <f>VALUE(TRIM(CLEAN(C861)))</f>
        <v>131.72232</v>
      </c>
    </row>
    <row r="862" spans="1:6" x14ac:dyDescent="0.3">
      <c r="A862" t="s">
        <v>2577</v>
      </c>
      <c r="B862" t="s">
        <v>2578</v>
      </c>
      <c r="C862" t="s">
        <v>7177</v>
      </c>
      <c r="E862">
        <f>VALUE(TRIM(CLEAN(B862)))</f>
        <v>28.534269999999999</v>
      </c>
      <c r="F862">
        <f>VALUE(TRIM(CLEAN(C862)))</f>
        <v>131.69879</v>
      </c>
    </row>
    <row r="863" spans="1:6" x14ac:dyDescent="0.3">
      <c r="A863" t="s">
        <v>2580</v>
      </c>
      <c r="B863" t="s">
        <v>7178</v>
      </c>
      <c r="C863" t="s">
        <v>7179</v>
      </c>
      <c r="E863">
        <f>VALUE(TRIM(CLEAN(B863)))</f>
        <v>28.56747</v>
      </c>
      <c r="F863">
        <f>VALUE(TRIM(CLEAN(C863)))</f>
        <v>131.67977999999999</v>
      </c>
    </row>
    <row r="864" spans="1:6" x14ac:dyDescent="0.3">
      <c r="A864" t="s">
        <v>2583</v>
      </c>
      <c r="B864" t="s">
        <v>7180</v>
      </c>
      <c r="C864" t="s">
        <v>7181</v>
      </c>
      <c r="E864">
        <f>VALUE(TRIM(CLEAN(B864)))</f>
        <v>28.600529999999999</v>
      </c>
      <c r="F864">
        <f>VALUE(TRIM(CLEAN(C864)))</f>
        <v>131.63598999999999</v>
      </c>
    </row>
    <row r="865" spans="1:6" x14ac:dyDescent="0.3">
      <c r="A865" t="s">
        <v>2586</v>
      </c>
      <c r="B865" t="s">
        <v>5045</v>
      </c>
      <c r="C865" t="s">
        <v>7182</v>
      </c>
      <c r="E865">
        <f>VALUE(TRIM(CLEAN(B865)))</f>
        <v>28.633870000000002</v>
      </c>
      <c r="F865">
        <f>VALUE(TRIM(CLEAN(C865)))</f>
        <v>131.59109000000001</v>
      </c>
    </row>
    <row r="866" spans="1:6" x14ac:dyDescent="0.3">
      <c r="A866" t="s">
        <v>2589</v>
      </c>
      <c r="B866" t="s">
        <v>7183</v>
      </c>
      <c r="C866" t="s">
        <v>7184</v>
      </c>
      <c r="E866">
        <f>VALUE(TRIM(CLEAN(B866)))</f>
        <v>28.6676</v>
      </c>
      <c r="F866">
        <f>VALUE(TRIM(CLEAN(C866)))</f>
        <v>131.52455</v>
      </c>
    </row>
    <row r="867" spans="1:6" x14ac:dyDescent="0.3">
      <c r="A867" t="s">
        <v>2592</v>
      </c>
      <c r="B867" t="s">
        <v>5049</v>
      </c>
      <c r="C867" t="s">
        <v>7185</v>
      </c>
      <c r="E867">
        <f>VALUE(TRIM(CLEAN(B867)))</f>
        <v>28.700669999999999</v>
      </c>
      <c r="F867">
        <f>VALUE(TRIM(CLEAN(C867)))</f>
        <v>131.50386</v>
      </c>
    </row>
    <row r="868" spans="1:6" x14ac:dyDescent="0.3">
      <c r="A868" t="s">
        <v>2595</v>
      </c>
      <c r="B868" t="s">
        <v>7186</v>
      </c>
      <c r="C868" t="s">
        <v>7187</v>
      </c>
      <c r="E868">
        <f>VALUE(TRIM(CLEAN(B868)))</f>
        <v>28.734000000000002</v>
      </c>
      <c r="F868">
        <f>VALUE(TRIM(CLEAN(C868)))</f>
        <v>131.49872999999999</v>
      </c>
    </row>
    <row r="869" spans="1:6" x14ac:dyDescent="0.3">
      <c r="A869" t="s">
        <v>2598</v>
      </c>
      <c r="B869" t="s">
        <v>7188</v>
      </c>
      <c r="C869" t="s">
        <v>7189</v>
      </c>
      <c r="E869">
        <f>VALUE(TRIM(CLEAN(B869)))</f>
        <v>28.767469999999999</v>
      </c>
      <c r="F869">
        <f>VALUE(TRIM(CLEAN(C869)))</f>
        <v>131.47945999999999</v>
      </c>
    </row>
    <row r="870" spans="1:6" x14ac:dyDescent="0.3">
      <c r="A870" t="s">
        <v>2601</v>
      </c>
      <c r="B870" t="s">
        <v>7190</v>
      </c>
      <c r="C870" t="s">
        <v>7191</v>
      </c>
      <c r="E870">
        <f>VALUE(TRIM(CLEAN(B870)))</f>
        <v>28.801069999999999</v>
      </c>
      <c r="F870">
        <f>VALUE(TRIM(CLEAN(C870)))</f>
        <v>131.494</v>
      </c>
    </row>
    <row r="871" spans="1:6" x14ac:dyDescent="0.3">
      <c r="A871" t="s">
        <v>2604</v>
      </c>
      <c r="B871" t="s">
        <v>7192</v>
      </c>
      <c r="C871" t="s">
        <v>7193</v>
      </c>
      <c r="E871">
        <f>VALUE(TRIM(CLEAN(B871)))</f>
        <v>28.834140000000001</v>
      </c>
      <c r="F871">
        <f>VALUE(TRIM(CLEAN(C871)))</f>
        <v>131.47755000000001</v>
      </c>
    </row>
    <row r="872" spans="1:6" x14ac:dyDescent="0.3">
      <c r="A872" t="s">
        <v>2607</v>
      </c>
      <c r="B872" t="s">
        <v>7194</v>
      </c>
      <c r="C872" t="s">
        <v>7195</v>
      </c>
      <c r="E872">
        <f>VALUE(TRIM(CLEAN(B872)))</f>
        <v>28.8672</v>
      </c>
      <c r="F872">
        <f>VALUE(TRIM(CLEAN(C872)))</f>
        <v>131.48364000000001</v>
      </c>
    </row>
    <row r="873" spans="1:6" x14ac:dyDescent="0.3">
      <c r="A873" t="s">
        <v>2610</v>
      </c>
      <c r="B873" t="s">
        <v>7196</v>
      </c>
      <c r="C873" t="s">
        <v>7197</v>
      </c>
      <c r="E873">
        <f>VALUE(TRIM(CLEAN(B873)))</f>
        <v>28.90053</v>
      </c>
      <c r="F873">
        <f>VALUE(TRIM(CLEAN(C873)))</f>
        <v>131.50461999999999</v>
      </c>
    </row>
    <row r="874" spans="1:6" x14ac:dyDescent="0.3">
      <c r="A874" t="s">
        <v>2613</v>
      </c>
      <c r="B874" t="s">
        <v>7198</v>
      </c>
      <c r="C874" t="s">
        <v>7199</v>
      </c>
      <c r="E874">
        <f>VALUE(TRIM(CLEAN(B874)))</f>
        <v>28.934270000000001</v>
      </c>
      <c r="F874">
        <f>VALUE(TRIM(CLEAN(C874)))</f>
        <v>131.51566</v>
      </c>
    </row>
    <row r="875" spans="1:6" x14ac:dyDescent="0.3">
      <c r="A875" t="s">
        <v>2616</v>
      </c>
      <c r="B875" t="s">
        <v>5064</v>
      </c>
      <c r="C875" t="s">
        <v>7200</v>
      </c>
      <c r="E875">
        <f>VALUE(TRIM(CLEAN(B875)))</f>
        <v>28.96707</v>
      </c>
      <c r="F875">
        <f>VALUE(TRIM(CLEAN(C875)))</f>
        <v>131.49471</v>
      </c>
    </row>
    <row r="876" spans="1:6" x14ac:dyDescent="0.3">
      <c r="A876" t="s">
        <v>2619</v>
      </c>
      <c r="B876" t="s">
        <v>5066</v>
      </c>
      <c r="C876" t="s">
        <v>7201</v>
      </c>
      <c r="E876">
        <f>VALUE(TRIM(CLEAN(B876)))</f>
        <v>29.000399999999999</v>
      </c>
      <c r="F876">
        <f>VALUE(TRIM(CLEAN(C876)))</f>
        <v>131.52146999999999</v>
      </c>
    </row>
    <row r="877" spans="1:6" x14ac:dyDescent="0.3">
      <c r="A877" t="s">
        <v>2622</v>
      </c>
      <c r="B877" t="s">
        <v>2623</v>
      </c>
      <c r="C877" t="s">
        <v>7202</v>
      </c>
      <c r="E877">
        <f>VALUE(TRIM(CLEAN(B877)))</f>
        <v>29.033999999999999</v>
      </c>
      <c r="F877">
        <f>VALUE(TRIM(CLEAN(C877)))</f>
        <v>131.53790000000001</v>
      </c>
    </row>
    <row r="878" spans="1:6" x14ac:dyDescent="0.3">
      <c r="A878" t="s">
        <v>2625</v>
      </c>
      <c r="B878" t="s">
        <v>7203</v>
      </c>
      <c r="C878" t="s">
        <v>7204</v>
      </c>
      <c r="E878">
        <f>VALUE(TRIM(CLEAN(B878)))</f>
        <v>29.067730000000001</v>
      </c>
      <c r="F878">
        <f>VALUE(TRIM(CLEAN(C878)))</f>
        <v>131.54006999999999</v>
      </c>
    </row>
    <row r="879" spans="1:6" x14ac:dyDescent="0.3">
      <c r="A879" t="s">
        <v>2628</v>
      </c>
      <c r="B879" t="s">
        <v>5072</v>
      </c>
      <c r="C879" t="s">
        <v>7205</v>
      </c>
      <c r="E879">
        <f>VALUE(TRIM(CLEAN(B879)))</f>
        <v>29.1008</v>
      </c>
      <c r="F879">
        <f>VALUE(TRIM(CLEAN(C879)))</f>
        <v>131.55856</v>
      </c>
    </row>
    <row r="880" spans="1:6" x14ac:dyDescent="0.3">
      <c r="A880" t="s">
        <v>2631</v>
      </c>
      <c r="B880" t="s">
        <v>7206</v>
      </c>
      <c r="C880" t="s">
        <v>7207</v>
      </c>
      <c r="E880">
        <f>VALUE(TRIM(CLEAN(B880)))</f>
        <v>29.134129999999999</v>
      </c>
      <c r="F880">
        <f>VALUE(TRIM(CLEAN(C880)))</f>
        <v>131.57585</v>
      </c>
    </row>
    <row r="881" spans="1:6" x14ac:dyDescent="0.3">
      <c r="A881" t="s">
        <v>2634</v>
      </c>
      <c r="B881" t="s">
        <v>7208</v>
      </c>
      <c r="C881" t="s">
        <v>7209</v>
      </c>
      <c r="E881">
        <f>VALUE(TRIM(CLEAN(B881)))</f>
        <v>29.16733</v>
      </c>
      <c r="F881">
        <f>VALUE(TRIM(CLEAN(C881)))</f>
        <v>131.59564</v>
      </c>
    </row>
    <row r="882" spans="1:6" x14ac:dyDescent="0.3">
      <c r="A882" t="s">
        <v>2637</v>
      </c>
      <c r="B882" t="s">
        <v>2638</v>
      </c>
      <c r="C882" t="s">
        <v>7210</v>
      </c>
      <c r="E882">
        <f>VALUE(TRIM(CLEAN(B882)))</f>
        <v>29.200669999999999</v>
      </c>
      <c r="F882">
        <f>VALUE(TRIM(CLEAN(C882)))</f>
        <v>131.58572000000001</v>
      </c>
    </row>
    <row r="883" spans="1:6" x14ac:dyDescent="0.3">
      <c r="A883" t="s">
        <v>2640</v>
      </c>
      <c r="B883" t="s">
        <v>7211</v>
      </c>
      <c r="C883" t="s">
        <v>7212</v>
      </c>
      <c r="E883">
        <f>VALUE(TRIM(CLEAN(B883)))</f>
        <v>29.234269999999999</v>
      </c>
      <c r="F883">
        <f>VALUE(TRIM(CLEAN(C883)))</f>
        <v>131.58607000000001</v>
      </c>
    </row>
    <row r="884" spans="1:6" x14ac:dyDescent="0.3">
      <c r="A884" t="s">
        <v>2643</v>
      </c>
      <c r="B884" t="s">
        <v>2644</v>
      </c>
      <c r="C884" t="s">
        <v>7213</v>
      </c>
      <c r="E884">
        <f>VALUE(TRIM(CLEAN(B884)))</f>
        <v>29.267330000000001</v>
      </c>
      <c r="F884">
        <f>VALUE(TRIM(CLEAN(C884)))</f>
        <v>131.60873000000001</v>
      </c>
    </row>
    <row r="885" spans="1:6" x14ac:dyDescent="0.3">
      <c r="A885" t="s">
        <v>2646</v>
      </c>
      <c r="B885" t="s">
        <v>7214</v>
      </c>
      <c r="C885" t="s">
        <v>7215</v>
      </c>
      <c r="E885">
        <f>VALUE(TRIM(CLEAN(B885)))</f>
        <v>29.300529999999998</v>
      </c>
      <c r="F885">
        <f>VALUE(TRIM(CLEAN(C885)))</f>
        <v>131.58850000000001</v>
      </c>
    </row>
    <row r="886" spans="1:6" x14ac:dyDescent="0.3">
      <c r="A886" t="s">
        <v>2649</v>
      </c>
      <c r="B886" t="s">
        <v>5084</v>
      </c>
      <c r="C886" t="s">
        <v>7216</v>
      </c>
      <c r="E886">
        <f>VALUE(TRIM(CLEAN(B886)))</f>
        <v>29.334</v>
      </c>
      <c r="F886">
        <f>VALUE(TRIM(CLEAN(C886)))</f>
        <v>131.60230999999999</v>
      </c>
    </row>
    <row r="887" spans="1:6" x14ac:dyDescent="0.3">
      <c r="A887" t="s">
        <v>2652</v>
      </c>
      <c r="B887" t="s">
        <v>7217</v>
      </c>
      <c r="C887" t="s">
        <v>7218</v>
      </c>
      <c r="E887">
        <f>VALUE(TRIM(CLEAN(B887)))</f>
        <v>29.367599999999999</v>
      </c>
      <c r="F887">
        <f>VALUE(TRIM(CLEAN(C887)))</f>
        <v>131.6002</v>
      </c>
    </row>
    <row r="888" spans="1:6" x14ac:dyDescent="0.3">
      <c r="A888" t="s">
        <v>2655</v>
      </c>
      <c r="B888" t="s">
        <v>7219</v>
      </c>
      <c r="C888" t="s">
        <v>7220</v>
      </c>
      <c r="E888">
        <f>VALUE(TRIM(CLEAN(B888)))</f>
        <v>29.4008</v>
      </c>
      <c r="F888">
        <f>VALUE(TRIM(CLEAN(C888)))</f>
        <v>131.60239999999999</v>
      </c>
    </row>
    <row r="889" spans="1:6" x14ac:dyDescent="0.3">
      <c r="A889" t="s">
        <v>2658</v>
      </c>
      <c r="B889" t="s">
        <v>7221</v>
      </c>
      <c r="C889" t="s">
        <v>7222</v>
      </c>
      <c r="E889">
        <f>VALUE(TRIM(CLEAN(B889)))</f>
        <v>29.434000000000001</v>
      </c>
      <c r="F889">
        <f>VALUE(TRIM(CLEAN(C889)))</f>
        <v>131.58591999999999</v>
      </c>
    </row>
    <row r="890" spans="1:6" x14ac:dyDescent="0.3">
      <c r="A890" t="s">
        <v>2661</v>
      </c>
      <c r="B890" t="s">
        <v>7223</v>
      </c>
      <c r="C890" t="s">
        <v>7224</v>
      </c>
      <c r="E890">
        <f>VALUE(TRIM(CLEAN(B890)))</f>
        <v>29.467600000000001</v>
      </c>
      <c r="F890">
        <f>VALUE(TRIM(CLEAN(C890)))</f>
        <v>131.60388</v>
      </c>
    </row>
    <row r="891" spans="1:6" x14ac:dyDescent="0.3">
      <c r="A891" t="s">
        <v>2664</v>
      </c>
      <c r="B891" t="s">
        <v>2665</v>
      </c>
      <c r="C891" t="s">
        <v>7225</v>
      </c>
      <c r="E891">
        <f>VALUE(TRIM(CLEAN(B891)))</f>
        <v>29.500530000000001</v>
      </c>
      <c r="F891">
        <f>VALUE(TRIM(CLEAN(C891)))</f>
        <v>131.57712000000001</v>
      </c>
    </row>
    <row r="892" spans="1:6" x14ac:dyDescent="0.3">
      <c r="A892" t="s">
        <v>2667</v>
      </c>
      <c r="B892" t="s">
        <v>2668</v>
      </c>
      <c r="C892" t="s">
        <v>7226</v>
      </c>
      <c r="E892">
        <f>VALUE(TRIM(CLEAN(B892)))</f>
        <v>29.53387</v>
      </c>
      <c r="F892">
        <f>VALUE(TRIM(CLEAN(C892)))</f>
        <v>131.53099</v>
      </c>
    </row>
    <row r="893" spans="1:6" x14ac:dyDescent="0.3">
      <c r="A893" t="s">
        <v>2670</v>
      </c>
      <c r="B893" t="s">
        <v>2671</v>
      </c>
      <c r="C893" t="s">
        <v>7227</v>
      </c>
      <c r="E893">
        <f>VALUE(TRIM(CLEAN(B893)))</f>
        <v>29.56747</v>
      </c>
      <c r="F893">
        <f>VALUE(TRIM(CLEAN(C893)))</f>
        <v>131.55475999999999</v>
      </c>
    </row>
    <row r="894" spans="1:6" x14ac:dyDescent="0.3">
      <c r="A894" t="s">
        <v>2673</v>
      </c>
      <c r="B894" t="s">
        <v>7228</v>
      </c>
      <c r="C894" t="s">
        <v>7229</v>
      </c>
      <c r="E894">
        <f>VALUE(TRIM(CLEAN(B894)))</f>
        <v>29.60107</v>
      </c>
      <c r="F894">
        <f>VALUE(TRIM(CLEAN(C894)))</f>
        <v>131.52689000000001</v>
      </c>
    </row>
    <row r="895" spans="1:6" x14ac:dyDescent="0.3">
      <c r="A895" t="s">
        <v>2676</v>
      </c>
      <c r="B895" t="s">
        <v>5101</v>
      </c>
      <c r="C895" t="s">
        <v>7230</v>
      </c>
      <c r="E895">
        <f>VALUE(TRIM(CLEAN(B895)))</f>
        <v>29.634129999999999</v>
      </c>
      <c r="F895">
        <f>VALUE(TRIM(CLEAN(C895)))</f>
        <v>131.48480000000001</v>
      </c>
    </row>
    <row r="896" spans="1:6" x14ac:dyDescent="0.3">
      <c r="A896" t="s">
        <v>2679</v>
      </c>
      <c r="B896" t="s">
        <v>7231</v>
      </c>
      <c r="C896" t="s">
        <v>7232</v>
      </c>
      <c r="E896">
        <f>VALUE(TRIM(CLEAN(B896)))</f>
        <v>29.66733</v>
      </c>
      <c r="F896">
        <f>VALUE(TRIM(CLEAN(C896)))</f>
        <v>131.44640999999999</v>
      </c>
    </row>
    <row r="897" spans="1:6" x14ac:dyDescent="0.3">
      <c r="A897" t="s">
        <v>2682</v>
      </c>
      <c r="B897" t="s">
        <v>7233</v>
      </c>
      <c r="C897" t="s">
        <v>7234</v>
      </c>
      <c r="E897">
        <f>VALUE(TRIM(CLEAN(B897)))</f>
        <v>29.700669999999999</v>
      </c>
      <c r="F897">
        <f>VALUE(TRIM(CLEAN(C897)))</f>
        <v>131.43522999999999</v>
      </c>
    </row>
    <row r="898" spans="1:6" x14ac:dyDescent="0.3">
      <c r="A898" t="s">
        <v>2685</v>
      </c>
      <c r="B898" t="s">
        <v>7235</v>
      </c>
      <c r="C898" t="s">
        <v>7236</v>
      </c>
      <c r="E898">
        <f>VALUE(TRIM(CLEAN(B898)))</f>
        <v>29.73413</v>
      </c>
      <c r="F898">
        <f>VALUE(TRIM(CLEAN(C898)))</f>
        <v>131.41449</v>
      </c>
    </row>
    <row r="899" spans="1:6" x14ac:dyDescent="0.3">
      <c r="A899" t="s">
        <v>2688</v>
      </c>
      <c r="B899" t="s">
        <v>2689</v>
      </c>
      <c r="C899" t="s">
        <v>7237</v>
      </c>
      <c r="E899">
        <f>VALUE(TRIM(CLEAN(B899)))</f>
        <v>29.767330000000001</v>
      </c>
      <c r="F899">
        <f>VALUE(TRIM(CLEAN(C899)))</f>
        <v>131.37801999999999</v>
      </c>
    </row>
    <row r="900" spans="1:6" x14ac:dyDescent="0.3">
      <c r="A900" t="s">
        <v>2691</v>
      </c>
      <c r="B900" t="s">
        <v>7238</v>
      </c>
      <c r="C900" t="s">
        <v>7239</v>
      </c>
      <c r="E900">
        <f>VALUE(TRIM(CLEAN(B900)))</f>
        <v>29.8004</v>
      </c>
      <c r="F900">
        <f>VALUE(TRIM(CLEAN(C900)))</f>
        <v>131.36382</v>
      </c>
    </row>
    <row r="901" spans="1:6" x14ac:dyDescent="0.3">
      <c r="A901" t="s">
        <v>2694</v>
      </c>
      <c r="B901" t="s">
        <v>7240</v>
      </c>
      <c r="C901" t="s">
        <v>7241</v>
      </c>
      <c r="E901">
        <f>VALUE(TRIM(CLEAN(B901)))</f>
        <v>29.833729999999999</v>
      </c>
      <c r="F901">
        <f>VALUE(TRIM(CLEAN(C901)))</f>
        <v>131.30385999999999</v>
      </c>
    </row>
    <row r="902" spans="1:6" x14ac:dyDescent="0.3">
      <c r="A902" t="s">
        <v>2697</v>
      </c>
      <c r="B902" t="s">
        <v>7242</v>
      </c>
      <c r="C902" t="s">
        <v>7243</v>
      </c>
      <c r="E902">
        <f>VALUE(TRIM(CLEAN(B902)))</f>
        <v>29.867599999999999</v>
      </c>
      <c r="F902">
        <f>VALUE(TRIM(CLEAN(C902)))</f>
        <v>131.28702000000001</v>
      </c>
    </row>
    <row r="903" spans="1:6" x14ac:dyDescent="0.3">
      <c r="A903" t="s">
        <v>2700</v>
      </c>
      <c r="B903" t="s">
        <v>7244</v>
      </c>
      <c r="C903" t="s">
        <v>7245</v>
      </c>
      <c r="E903">
        <f>VALUE(TRIM(CLEAN(B903)))</f>
        <v>29.900929999999999</v>
      </c>
      <c r="F903">
        <f>VALUE(TRIM(CLEAN(C903)))</f>
        <v>131.27010999999999</v>
      </c>
    </row>
    <row r="904" spans="1:6" x14ac:dyDescent="0.3">
      <c r="A904" t="s">
        <v>2703</v>
      </c>
      <c r="B904" t="s">
        <v>7246</v>
      </c>
      <c r="C904" t="s">
        <v>7247</v>
      </c>
      <c r="E904">
        <f>VALUE(TRIM(CLEAN(B904)))</f>
        <v>29.933869999999999</v>
      </c>
      <c r="F904">
        <f>VALUE(TRIM(CLEAN(C904)))</f>
        <v>131.23505</v>
      </c>
    </row>
    <row r="905" spans="1:6" x14ac:dyDescent="0.3">
      <c r="A905" t="s">
        <v>2706</v>
      </c>
      <c r="B905" t="s">
        <v>2707</v>
      </c>
      <c r="C905" t="s">
        <v>7248</v>
      </c>
      <c r="E905">
        <f>VALUE(TRIM(CLEAN(B905)))</f>
        <v>29.96707</v>
      </c>
      <c r="F905">
        <f>VALUE(TRIM(CLEAN(C905)))</f>
        <v>131.20988</v>
      </c>
    </row>
    <row r="906" spans="1:6" x14ac:dyDescent="0.3">
      <c r="A906" t="s">
        <v>2709</v>
      </c>
      <c r="B906" t="s">
        <v>7249</v>
      </c>
      <c r="C906" t="s">
        <v>7250</v>
      </c>
      <c r="E906">
        <f>VALUE(TRIM(CLEAN(B906)))</f>
        <v>30.00093</v>
      </c>
      <c r="F906">
        <f>VALUE(TRIM(CLEAN(C906)))</f>
        <v>131.21084999999999</v>
      </c>
    </row>
    <row r="907" spans="1:6" x14ac:dyDescent="0.3">
      <c r="A907" t="s">
        <v>2712</v>
      </c>
      <c r="B907" t="s">
        <v>2713</v>
      </c>
      <c r="C907" t="s">
        <v>7251</v>
      </c>
      <c r="E907">
        <f>VALUE(TRIM(CLEAN(B907)))</f>
        <v>30.03387</v>
      </c>
      <c r="F907">
        <f>VALUE(TRIM(CLEAN(C907)))</f>
        <v>131.18306000000001</v>
      </c>
    </row>
    <row r="908" spans="1:6" x14ac:dyDescent="0.3">
      <c r="A908" t="s">
        <v>2715</v>
      </c>
      <c r="B908" t="s">
        <v>7252</v>
      </c>
      <c r="C908" t="s">
        <v>7253</v>
      </c>
      <c r="E908">
        <f>VALUE(TRIM(CLEAN(B908)))</f>
        <v>30.067070000000001</v>
      </c>
      <c r="F908">
        <f>VALUE(TRIM(CLEAN(C908)))</f>
        <v>131.16817</v>
      </c>
    </row>
    <row r="909" spans="1:6" x14ac:dyDescent="0.3">
      <c r="A909" t="s">
        <v>2718</v>
      </c>
      <c r="B909" t="s">
        <v>2719</v>
      </c>
      <c r="C909" t="s">
        <v>7254</v>
      </c>
      <c r="E909">
        <f>VALUE(TRIM(CLEAN(B909)))</f>
        <v>30.100670000000001</v>
      </c>
      <c r="F909">
        <f>VALUE(TRIM(CLEAN(C909)))</f>
        <v>131.15916000000001</v>
      </c>
    </row>
    <row r="910" spans="1:6" x14ac:dyDescent="0.3">
      <c r="A910" t="s">
        <v>2721</v>
      </c>
      <c r="B910" t="s">
        <v>7255</v>
      </c>
      <c r="C910" t="s">
        <v>7256</v>
      </c>
      <c r="E910">
        <f>VALUE(TRIM(CLEAN(B910)))</f>
        <v>30.134399999999999</v>
      </c>
      <c r="F910">
        <f>VALUE(TRIM(CLEAN(C910)))</f>
        <v>131.15903</v>
      </c>
    </row>
    <row r="911" spans="1:6" x14ac:dyDescent="0.3">
      <c r="A911" t="s">
        <v>2724</v>
      </c>
      <c r="B911" t="s">
        <v>5129</v>
      </c>
      <c r="C911" t="s">
        <v>7257</v>
      </c>
      <c r="E911">
        <f>VALUE(TRIM(CLEAN(B911)))</f>
        <v>30.1676</v>
      </c>
      <c r="F911">
        <f>VALUE(TRIM(CLEAN(C911)))</f>
        <v>131.14409000000001</v>
      </c>
    </row>
    <row r="912" spans="1:6" x14ac:dyDescent="0.3">
      <c r="A912" t="s">
        <v>2727</v>
      </c>
      <c r="B912" t="s">
        <v>7258</v>
      </c>
      <c r="C912" t="s">
        <v>7259</v>
      </c>
      <c r="E912">
        <f>VALUE(TRIM(CLEAN(B912)))</f>
        <v>30.200669999999999</v>
      </c>
      <c r="F912">
        <f>VALUE(TRIM(CLEAN(C912)))</f>
        <v>131.12765999999999</v>
      </c>
    </row>
    <row r="913" spans="1:6" x14ac:dyDescent="0.3">
      <c r="A913" t="s">
        <v>2730</v>
      </c>
      <c r="B913" t="s">
        <v>7260</v>
      </c>
      <c r="C913" t="s">
        <v>7261</v>
      </c>
      <c r="E913">
        <f>VALUE(TRIM(CLEAN(B913)))</f>
        <v>30.234000000000002</v>
      </c>
      <c r="F913">
        <f>VALUE(TRIM(CLEAN(C913)))</f>
        <v>131.15176</v>
      </c>
    </row>
    <row r="914" spans="1:6" x14ac:dyDescent="0.3">
      <c r="A914" t="s">
        <v>2733</v>
      </c>
      <c r="B914" t="s">
        <v>7262</v>
      </c>
      <c r="C914" t="s">
        <v>7263</v>
      </c>
      <c r="E914">
        <f>VALUE(TRIM(CLEAN(B914)))</f>
        <v>30.267469999999999</v>
      </c>
      <c r="F914">
        <f>VALUE(TRIM(CLEAN(C914)))</f>
        <v>131.15665999999999</v>
      </c>
    </row>
    <row r="915" spans="1:6" x14ac:dyDescent="0.3">
      <c r="A915" t="s">
        <v>2736</v>
      </c>
      <c r="B915" t="s">
        <v>5137</v>
      </c>
      <c r="C915" t="s">
        <v>7264</v>
      </c>
      <c r="E915">
        <f>VALUE(TRIM(CLEAN(B915)))</f>
        <v>30.300529999999998</v>
      </c>
      <c r="F915">
        <f>VALUE(TRIM(CLEAN(C915)))</f>
        <v>131.14569</v>
      </c>
    </row>
    <row r="916" spans="1:6" x14ac:dyDescent="0.3">
      <c r="A916" t="s">
        <v>2739</v>
      </c>
      <c r="B916" t="s">
        <v>7265</v>
      </c>
      <c r="C916" t="s">
        <v>7266</v>
      </c>
      <c r="E916">
        <f>VALUE(TRIM(CLEAN(B916)))</f>
        <v>30.333870000000001</v>
      </c>
      <c r="F916">
        <f>VALUE(TRIM(CLEAN(C916)))</f>
        <v>131.12165999999999</v>
      </c>
    </row>
    <row r="917" spans="1:6" x14ac:dyDescent="0.3">
      <c r="A917" t="s">
        <v>2742</v>
      </c>
      <c r="B917" t="s">
        <v>7267</v>
      </c>
      <c r="C917" t="s">
        <v>7268</v>
      </c>
      <c r="E917">
        <f>VALUE(TRIM(CLEAN(B917)))</f>
        <v>30.367329999999999</v>
      </c>
      <c r="F917">
        <f>VALUE(TRIM(CLEAN(C917)))</f>
        <v>131.13730000000001</v>
      </c>
    </row>
    <row r="918" spans="1:6" x14ac:dyDescent="0.3">
      <c r="A918" t="s">
        <v>2745</v>
      </c>
      <c r="B918" t="s">
        <v>7269</v>
      </c>
      <c r="C918" t="s">
        <v>7270</v>
      </c>
      <c r="E918">
        <f>VALUE(TRIM(CLEAN(B918)))</f>
        <v>30.400929999999999</v>
      </c>
      <c r="F918">
        <f>VALUE(TRIM(CLEAN(C918)))</f>
        <v>131.16666000000001</v>
      </c>
    </row>
    <row r="919" spans="1:6" x14ac:dyDescent="0.3">
      <c r="A919" t="s">
        <v>2748</v>
      </c>
      <c r="B919" t="s">
        <v>7271</v>
      </c>
      <c r="C919" t="s">
        <v>7272</v>
      </c>
      <c r="E919">
        <f>VALUE(TRIM(CLEAN(B919)))</f>
        <v>30.43413</v>
      </c>
      <c r="F919">
        <f>VALUE(TRIM(CLEAN(C919)))</f>
        <v>131.173</v>
      </c>
    </row>
    <row r="920" spans="1:6" x14ac:dyDescent="0.3">
      <c r="A920" t="s">
        <v>2751</v>
      </c>
      <c r="B920" t="s">
        <v>7273</v>
      </c>
      <c r="C920" t="s">
        <v>7274</v>
      </c>
      <c r="E920">
        <f>VALUE(TRIM(CLEAN(B920)))</f>
        <v>30.46733</v>
      </c>
      <c r="F920">
        <f>VALUE(TRIM(CLEAN(C920)))</f>
        <v>131.15835999999999</v>
      </c>
    </row>
    <row r="921" spans="1:6" x14ac:dyDescent="0.3">
      <c r="A921" t="s">
        <v>2754</v>
      </c>
      <c r="B921" t="s">
        <v>5148</v>
      </c>
      <c r="C921" t="s">
        <v>7275</v>
      </c>
      <c r="E921">
        <f>VALUE(TRIM(CLEAN(B921)))</f>
        <v>30.50067</v>
      </c>
      <c r="F921">
        <f>VALUE(TRIM(CLEAN(C921)))</f>
        <v>131.14499000000001</v>
      </c>
    </row>
    <row r="922" spans="1:6" x14ac:dyDescent="0.3">
      <c r="A922" t="s">
        <v>2757</v>
      </c>
      <c r="B922" t="s">
        <v>7276</v>
      </c>
      <c r="C922" t="s">
        <v>7277</v>
      </c>
      <c r="E922">
        <f>VALUE(TRIM(CLEAN(B922)))</f>
        <v>30.534269999999999</v>
      </c>
      <c r="F922">
        <f>VALUE(TRIM(CLEAN(C922)))</f>
        <v>131.13011</v>
      </c>
    </row>
    <row r="923" spans="1:6" x14ac:dyDescent="0.3">
      <c r="A923" t="s">
        <v>2760</v>
      </c>
      <c r="B923" t="s">
        <v>7278</v>
      </c>
      <c r="C923" t="s">
        <v>7279</v>
      </c>
      <c r="E923">
        <f>VALUE(TRIM(CLEAN(B923)))</f>
        <v>30.567070000000001</v>
      </c>
      <c r="F923">
        <f>VALUE(TRIM(CLEAN(C923)))</f>
        <v>131.11913000000001</v>
      </c>
    </row>
    <row r="924" spans="1:6" x14ac:dyDescent="0.3">
      <c r="A924" t="s">
        <v>2763</v>
      </c>
      <c r="B924" t="s">
        <v>7280</v>
      </c>
      <c r="C924" t="s">
        <v>7281</v>
      </c>
      <c r="E924">
        <f>VALUE(TRIM(CLEAN(B924)))</f>
        <v>30.6004</v>
      </c>
      <c r="F924">
        <f>VALUE(TRIM(CLEAN(C924)))</f>
        <v>131.12273999999999</v>
      </c>
    </row>
    <row r="925" spans="1:6" x14ac:dyDescent="0.3">
      <c r="A925" t="s">
        <v>2766</v>
      </c>
      <c r="B925" t="s">
        <v>5153</v>
      </c>
      <c r="C925" t="s">
        <v>7282</v>
      </c>
      <c r="E925">
        <f>VALUE(TRIM(CLEAN(B925)))</f>
        <v>30.634</v>
      </c>
      <c r="F925">
        <f>VALUE(TRIM(CLEAN(C925)))</f>
        <v>131.12728999999999</v>
      </c>
    </row>
    <row r="926" spans="1:6" x14ac:dyDescent="0.3">
      <c r="A926" t="s">
        <v>2769</v>
      </c>
      <c r="B926" t="s">
        <v>7283</v>
      </c>
      <c r="C926" t="s">
        <v>7284</v>
      </c>
      <c r="E926">
        <f>VALUE(TRIM(CLEAN(B926)))</f>
        <v>30.6676</v>
      </c>
      <c r="F926">
        <f>VALUE(TRIM(CLEAN(C926)))</f>
        <v>131.14922000000001</v>
      </c>
    </row>
    <row r="927" spans="1:6" x14ac:dyDescent="0.3">
      <c r="A927" t="s">
        <v>2772</v>
      </c>
      <c r="B927" t="s">
        <v>7285</v>
      </c>
      <c r="C927" t="s">
        <v>7286</v>
      </c>
      <c r="E927">
        <f>VALUE(TRIM(CLEAN(B927)))</f>
        <v>30.700530000000001</v>
      </c>
      <c r="F927">
        <f>VALUE(TRIM(CLEAN(C927)))</f>
        <v>131.13702000000001</v>
      </c>
    </row>
    <row r="928" spans="1:6" x14ac:dyDescent="0.3">
      <c r="A928" t="s">
        <v>2775</v>
      </c>
      <c r="B928" t="s">
        <v>7287</v>
      </c>
      <c r="C928" t="s">
        <v>7288</v>
      </c>
      <c r="E928">
        <f>VALUE(TRIM(CLEAN(B928)))</f>
        <v>30.73387</v>
      </c>
      <c r="F928">
        <f>VALUE(TRIM(CLEAN(C928)))</f>
        <v>131.131</v>
      </c>
    </row>
    <row r="929" spans="1:6" x14ac:dyDescent="0.3">
      <c r="A929" t="s">
        <v>2778</v>
      </c>
      <c r="B929" t="s">
        <v>5160</v>
      </c>
      <c r="C929" t="s">
        <v>7289</v>
      </c>
      <c r="E929">
        <f>VALUE(TRIM(CLEAN(B929)))</f>
        <v>30.767199999999999</v>
      </c>
      <c r="F929">
        <f>VALUE(TRIM(CLEAN(C929)))</f>
        <v>131.12485000000001</v>
      </c>
    </row>
    <row r="930" spans="1:6" x14ac:dyDescent="0.3">
      <c r="A930" t="s">
        <v>2781</v>
      </c>
      <c r="B930" t="s">
        <v>7290</v>
      </c>
      <c r="C930" t="s">
        <v>7291</v>
      </c>
      <c r="E930">
        <f>VALUE(TRIM(CLEAN(B930)))</f>
        <v>30.800799999999999</v>
      </c>
      <c r="F930">
        <f>VALUE(TRIM(CLEAN(C930)))</f>
        <v>131.10894999999999</v>
      </c>
    </row>
    <row r="931" spans="1:6" x14ac:dyDescent="0.3">
      <c r="A931" t="s">
        <v>2784</v>
      </c>
      <c r="B931" t="s">
        <v>5164</v>
      </c>
      <c r="C931" t="s">
        <v>7292</v>
      </c>
      <c r="E931">
        <f>VALUE(TRIM(CLEAN(B931)))</f>
        <v>30.833870000000001</v>
      </c>
      <c r="F931">
        <f>VALUE(TRIM(CLEAN(C931)))</f>
        <v>131.13145</v>
      </c>
    </row>
    <row r="932" spans="1:6" x14ac:dyDescent="0.3">
      <c r="A932" t="s">
        <v>2787</v>
      </c>
      <c r="B932" t="s">
        <v>2788</v>
      </c>
      <c r="C932" t="s">
        <v>7293</v>
      </c>
      <c r="E932">
        <f>VALUE(TRIM(CLEAN(B932)))</f>
        <v>30.8672</v>
      </c>
      <c r="F932">
        <f>VALUE(TRIM(CLEAN(C932)))</f>
        <v>131.13263000000001</v>
      </c>
    </row>
    <row r="933" spans="1:6" x14ac:dyDescent="0.3">
      <c r="A933" t="s">
        <v>2790</v>
      </c>
      <c r="B933" t="s">
        <v>7294</v>
      </c>
      <c r="C933" t="s">
        <v>7295</v>
      </c>
      <c r="E933">
        <f>VALUE(TRIM(CLEAN(B933)))</f>
        <v>30.900670000000002</v>
      </c>
      <c r="F933">
        <f>VALUE(TRIM(CLEAN(C933)))</f>
        <v>131.09128000000001</v>
      </c>
    </row>
    <row r="934" spans="1:6" x14ac:dyDescent="0.3">
      <c r="A934" t="s">
        <v>2793</v>
      </c>
      <c r="B934" t="s">
        <v>7296</v>
      </c>
      <c r="C934" t="s">
        <v>7297</v>
      </c>
      <c r="E934">
        <f>VALUE(TRIM(CLEAN(B934)))</f>
        <v>30.9344</v>
      </c>
      <c r="F934">
        <f>VALUE(TRIM(CLEAN(C934)))</f>
        <v>131.09448</v>
      </c>
    </row>
    <row r="935" spans="1:6" x14ac:dyDescent="0.3">
      <c r="A935" t="s">
        <v>2796</v>
      </c>
      <c r="B935" t="s">
        <v>7298</v>
      </c>
      <c r="C935" t="s">
        <v>7299</v>
      </c>
      <c r="E935">
        <f>VALUE(TRIM(CLEAN(B935)))</f>
        <v>30.967600000000001</v>
      </c>
      <c r="F935">
        <f>VALUE(TRIM(CLEAN(C935)))</f>
        <v>131.07506000000001</v>
      </c>
    </row>
    <row r="936" spans="1:6" x14ac:dyDescent="0.3">
      <c r="A936" t="s">
        <v>2799</v>
      </c>
      <c r="B936" t="s">
        <v>7300</v>
      </c>
      <c r="C936" t="s">
        <v>7301</v>
      </c>
      <c r="E936">
        <f>VALUE(TRIM(CLEAN(B936)))</f>
        <v>31.00067</v>
      </c>
      <c r="F936">
        <f>VALUE(TRIM(CLEAN(C936)))</f>
        <v>131.06818000000001</v>
      </c>
    </row>
    <row r="937" spans="1:6" x14ac:dyDescent="0.3">
      <c r="A937" t="s">
        <v>2802</v>
      </c>
      <c r="B937" t="s">
        <v>5175</v>
      </c>
      <c r="C937" t="s">
        <v>7302</v>
      </c>
      <c r="E937">
        <f>VALUE(TRIM(CLEAN(B937)))</f>
        <v>31.03387</v>
      </c>
      <c r="F937">
        <f>VALUE(TRIM(CLEAN(C937)))</f>
        <v>131.06960000000001</v>
      </c>
    </row>
    <row r="938" spans="1:6" x14ac:dyDescent="0.3">
      <c r="A938" t="s">
        <v>2805</v>
      </c>
      <c r="B938" t="s">
        <v>2806</v>
      </c>
      <c r="C938" t="s">
        <v>7303</v>
      </c>
      <c r="E938">
        <f>VALUE(TRIM(CLEAN(B938)))</f>
        <v>31.06747</v>
      </c>
      <c r="F938">
        <f>VALUE(TRIM(CLEAN(C938)))</f>
        <v>131.03871000000001</v>
      </c>
    </row>
    <row r="939" spans="1:6" x14ac:dyDescent="0.3">
      <c r="A939" t="s">
        <v>2808</v>
      </c>
      <c r="B939" t="s">
        <v>7304</v>
      </c>
      <c r="C939" t="s">
        <v>7305</v>
      </c>
      <c r="E939">
        <f>VALUE(TRIM(CLEAN(B939)))</f>
        <v>31.100529999999999</v>
      </c>
      <c r="F939">
        <f>VALUE(TRIM(CLEAN(C939)))</f>
        <v>131.00917000000001</v>
      </c>
    </row>
    <row r="940" spans="1:6" x14ac:dyDescent="0.3">
      <c r="A940" t="s">
        <v>2811</v>
      </c>
      <c r="B940" t="s">
        <v>7306</v>
      </c>
      <c r="C940" t="s">
        <v>7307</v>
      </c>
      <c r="E940">
        <f>VALUE(TRIM(CLEAN(B940)))</f>
        <v>31.13373</v>
      </c>
      <c r="F940">
        <f>VALUE(TRIM(CLEAN(C940)))</f>
        <v>130.98063999999999</v>
      </c>
    </row>
    <row r="941" spans="1:6" x14ac:dyDescent="0.3">
      <c r="A941" t="s">
        <v>2814</v>
      </c>
      <c r="B941" t="s">
        <v>2815</v>
      </c>
      <c r="C941" t="s">
        <v>7308</v>
      </c>
      <c r="E941">
        <f>VALUE(TRIM(CLEAN(B941)))</f>
        <v>31.16733</v>
      </c>
      <c r="F941">
        <f>VALUE(TRIM(CLEAN(C941)))</f>
        <v>130.93964</v>
      </c>
    </row>
    <row r="942" spans="1:6" x14ac:dyDescent="0.3">
      <c r="A942" t="s">
        <v>2817</v>
      </c>
      <c r="B942" t="s">
        <v>7309</v>
      </c>
      <c r="C942" t="s">
        <v>7310</v>
      </c>
      <c r="E942">
        <f>VALUE(TRIM(CLEAN(B942)))</f>
        <v>31.201070000000001</v>
      </c>
      <c r="F942">
        <f>VALUE(TRIM(CLEAN(C942)))</f>
        <v>130.89938000000001</v>
      </c>
    </row>
    <row r="943" spans="1:6" x14ac:dyDescent="0.3">
      <c r="A943" t="s">
        <v>2820</v>
      </c>
      <c r="B943" t="s">
        <v>7311</v>
      </c>
      <c r="C943" t="s">
        <v>7312</v>
      </c>
      <c r="E943">
        <f>VALUE(TRIM(CLEAN(B943)))</f>
        <v>31.23413</v>
      </c>
      <c r="F943">
        <f>VALUE(TRIM(CLEAN(C943)))</f>
        <v>130.88901000000001</v>
      </c>
    </row>
    <row r="944" spans="1:6" x14ac:dyDescent="0.3">
      <c r="A944" t="s">
        <v>2823</v>
      </c>
      <c r="B944" t="s">
        <v>7313</v>
      </c>
      <c r="C944" t="s">
        <v>7314</v>
      </c>
      <c r="E944">
        <f>VALUE(TRIM(CLEAN(B944)))</f>
        <v>31.267330000000001</v>
      </c>
      <c r="F944">
        <f>VALUE(TRIM(CLEAN(C944)))</f>
        <v>130.84173999999999</v>
      </c>
    </row>
    <row r="945" spans="1:6" x14ac:dyDescent="0.3">
      <c r="A945" t="s">
        <v>2826</v>
      </c>
      <c r="B945" t="s">
        <v>7315</v>
      </c>
      <c r="C945" t="s">
        <v>7316</v>
      </c>
      <c r="E945">
        <f>VALUE(TRIM(CLEAN(B945)))</f>
        <v>31.30067</v>
      </c>
      <c r="F945">
        <f>VALUE(TRIM(CLEAN(C945)))</f>
        <v>130.83659</v>
      </c>
    </row>
    <row r="946" spans="1:6" x14ac:dyDescent="0.3">
      <c r="A946" t="s">
        <v>2829</v>
      </c>
      <c r="B946" t="s">
        <v>7317</v>
      </c>
      <c r="C946" t="s">
        <v>7318</v>
      </c>
      <c r="E946">
        <f>VALUE(TRIM(CLEAN(B946)))</f>
        <v>31.33427</v>
      </c>
      <c r="F946">
        <f>VALUE(TRIM(CLEAN(C946)))</f>
        <v>130.81665000000001</v>
      </c>
    </row>
    <row r="947" spans="1:6" x14ac:dyDescent="0.3">
      <c r="A947" t="s">
        <v>2832</v>
      </c>
      <c r="B947" t="s">
        <v>2833</v>
      </c>
      <c r="C947" t="s">
        <v>7319</v>
      </c>
      <c r="E947">
        <f>VALUE(TRIM(CLEAN(B947)))</f>
        <v>31.3672</v>
      </c>
      <c r="F947">
        <f>VALUE(TRIM(CLEAN(C947)))</f>
        <v>130.79955000000001</v>
      </c>
    </row>
    <row r="948" spans="1:6" x14ac:dyDescent="0.3">
      <c r="A948" t="s">
        <v>2835</v>
      </c>
      <c r="B948" t="s">
        <v>2836</v>
      </c>
      <c r="C948" t="s">
        <v>7320</v>
      </c>
      <c r="E948">
        <f>VALUE(TRIM(CLEAN(B948)))</f>
        <v>31.400539999999999</v>
      </c>
      <c r="F948">
        <f>VALUE(TRIM(CLEAN(C948)))</f>
        <v>130.76222000000001</v>
      </c>
    </row>
    <row r="949" spans="1:6" x14ac:dyDescent="0.3">
      <c r="A949" t="s">
        <v>2838</v>
      </c>
      <c r="B949" t="s">
        <v>7321</v>
      </c>
      <c r="C949" t="s">
        <v>7322</v>
      </c>
      <c r="E949">
        <f>VALUE(TRIM(CLEAN(B949)))</f>
        <v>31.434000000000001</v>
      </c>
      <c r="F949">
        <f>VALUE(TRIM(CLEAN(C949)))</f>
        <v>130.76034999999999</v>
      </c>
    </row>
    <row r="950" spans="1:6" x14ac:dyDescent="0.3">
      <c r="A950" t="s">
        <v>2841</v>
      </c>
      <c r="B950" t="s">
        <v>7323</v>
      </c>
      <c r="C950" t="s">
        <v>7324</v>
      </c>
      <c r="E950">
        <f>VALUE(TRIM(CLEAN(B950)))</f>
        <v>31.467739999999999</v>
      </c>
      <c r="F950">
        <f>VALUE(TRIM(CLEAN(C950)))</f>
        <v>130.72702000000001</v>
      </c>
    </row>
    <row r="951" spans="1:6" x14ac:dyDescent="0.3">
      <c r="A951" t="s">
        <v>2844</v>
      </c>
      <c r="B951" t="s">
        <v>5199</v>
      </c>
      <c r="C951" t="s">
        <v>7325</v>
      </c>
      <c r="E951">
        <f>VALUE(TRIM(CLEAN(B951)))</f>
        <v>31.50093</v>
      </c>
      <c r="F951">
        <f>VALUE(TRIM(CLEAN(C951)))</f>
        <v>130.67573999999999</v>
      </c>
    </row>
    <row r="952" spans="1:6" x14ac:dyDescent="0.3">
      <c r="A952" t="s">
        <v>2847</v>
      </c>
      <c r="B952" t="s">
        <v>7326</v>
      </c>
      <c r="C952" t="s">
        <v>7327</v>
      </c>
      <c r="E952">
        <f>VALUE(TRIM(CLEAN(B952)))</f>
        <v>31.533999999999999</v>
      </c>
      <c r="F952">
        <f>VALUE(TRIM(CLEAN(C952)))</f>
        <v>130.65474</v>
      </c>
    </row>
    <row r="953" spans="1:6" x14ac:dyDescent="0.3">
      <c r="A953" t="s">
        <v>2850</v>
      </c>
      <c r="B953" t="s">
        <v>5203</v>
      </c>
      <c r="C953" t="s">
        <v>7328</v>
      </c>
      <c r="E953">
        <f>VALUE(TRIM(CLEAN(B953)))</f>
        <v>31.567340000000002</v>
      </c>
      <c r="F953">
        <f>VALUE(TRIM(CLEAN(C953)))</f>
        <v>130.64036999999999</v>
      </c>
    </row>
    <row r="954" spans="1:6" x14ac:dyDescent="0.3">
      <c r="A954" t="s">
        <v>2853</v>
      </c>
      <c r="B954" t="s">
        <v>7329</v>
      </c>
      <c r="C954" t="s">
        <v>7330</v>
      </c>
      <c r="E954">
        <f>VALUE(TRIM(CLEAN(B954)))</f>
        <v>31.600930000000002</v>
      </c>
      <c r="F954">
        <f>VALUE(TRIM(CLEAN(C954)))</f>
        <v>130.60585</v>
      </c>
    </row>
    <row r="955" spans="1:6" x14ac:dyDescent="0.3">
      <c r="A955" t="s">
        <v>2856</v>
      </c>
      <c r="B955" t="s">
        <v>7331</v>
      </c>
      <c r="C955" t="s">
        <v>7332</v>
      </c>
      <c r="E955">
        <f>VALUE(TRIM(CLEAN(B955)))</f>
        <v>31.633870000000002</v>
      </c>
      <c r="F955">
        <f>VALUE(TRIM(CLEAN(C955)))</f>
        <v>130.56183999999999</v>
      </c>
    </row>
    <row r="956" spans="1:6" x14ac:dyDescent="0.3">
      <c r="A956" t="s">
        <v>2859</v>
      </c>
      <c r="B956" t="s">
        <v>2860</v>
      </c>
      <c r="C956" t="s">
        <v>7333</v>
      </c>
      <c r="E956">
        <f>VALUE(TRIM(CLEAN(B956)))</f>
        <v>31.667200000000001</v>
      </c>
      <c r="F956">
        <f>VALUE(TRIM(CLEAN(C956)))</f>
        <v>130.56774999999999</v>
      </c>
    </row>
    <row r="957" spans="1:6" x14ac:dyDescent="0.3">
      <c r="A957" t="s">
        <v>2862</v>
      </c>
      <c r="B957" t="s">
        <v>2863</v>
      </c>
      <c r="C957" t="s">
        <v>7334</v>
      </c>
      <c r="E957">
        <f>VALUE(TRIM(CLEAN(B957)))</f>
        <v>31.700669999999999</v>
      </c>
      <c r="F957">
        <f>VALUE(TRIM(CLEAN(C957)))</f>
        <v>130.53452999999999</v>
      </c>
    </row>
    <row r="958" spans="1:6" x14ac:dyDescent="0.3">
      <c r="A958" t="s">
        <v>2865</v>
      </c>
      <c r="B958" t="s">
        <v>2866</v>
      </c>
      <c r="C958" t="s">
        <v>7335</v>
      </c>
      <c r="E958">
        <f>VALUE(TRIM(CLEAN(B958)))</f>
        <v>31.734269999999999</v>
      </c>
      <c r="F958">
        <f>VALUE(TRIM(CLEAN(C958)))</f>
        <v>130.50452000000001</v>
      </c>
    </row>
    <row r="959" spans="1:6" x14ac:dyDescent="0.3">
      <c r="A959" t="s">
        <v>2868</v>
      </c>
      <c r="B959" t="s">
        <v>7336</v>
      </c>
      <c r="C959" t="s">
        <v>7337</v>
      </c>
      <c r="E959">
        <f>VALUE(TRIM(CLEAN(B959)))</f>
        <v>31.767330000000001</v>
      </c>
      <c r="F959">
        <f>VALUE(TRIM(CLEAN(C959)))</f>
        <v>130.47601</v>
      </c>
    </row>
    <row r="960" spans="1:6" x14ac:dyDescent="0.3">
      <c r="A960" t="s">
        <v>2871</v>
      </c>
      <c r="B960" t="s">
        <v>7338</v>
      </c>
      <c r="C960" t="s">
        <v>7339</v>
      </c>
      <c r="E960">
        <f>VALUE(TRIM(CLEAN(B960)))</f>
        <v>31.80067</v>
      </c>
      <c r="F960">
        <f>VALUE(TRIM(CLEAN(C960)))</f>
        <v>130.45137</v>
      </c>
    </row>
    <row r="961" spans="1:6" x14ac:dyDescent="0.3">
      <c r="A961" t="s">
        <v>2874</v>
      </c>
      <c r="B961" t="s">
        <v>5218</v>
      </c>
      <c r="C961" t="s">
        <v>7340</v>
      </c>
      <c r="E961">
        <f>VALUE(TRIM(CLEAN(B961)))</f>
        <v>31.834</v>
      </c>
      <c r="F961">
        <f>VALUE(TRIM(CLEAN(C961)))</f>
        <v>130.41896</v>
      </c>
    </row>
    <row r="962" spans="1:6" x14ac:dyDescent="0.3">
      <c r="A962" t="s">
        <v>2877</v>
      </c>
      <c r="B962" t="s">
        <v>7341</v>
      </c>
      <c r="C962" t="s">
        <v>7342</v>
      </c>
      <c r="E962">
        <f>VALUE(TRIM(CLEAN(B962)))</f>
        <v>31.867470000000001</v>
      </c>
      <c r="F962">
        <f>VALUE(TRIM(CLEAN(C962)))</f>
        <v>130.37443999999999</v>
      </c>
    </row>
    <row r="963" spans="1:6" x14ac:dyDescent="0.3">
      <c r="A963" t="s">
        <v>2880</v>
      </c>
      <c r="B963" t="s">
        <v>2881</v>
      </c>
      <c r="C963" t="s">
        <v>7343</v>
      </c>
      <c r="E963">
        <f>VALUE(TRIM(CLEAN(B963)))</f>
        <v>31.900539999999999</v>
      </c>
      <c r="F963">
        <f>VALUE(TRIM(CLEAN(C963)))</f>
        <v>130.38328999999999</v>
      </c>
    </row>
    <row r="964" spans="1:6" x14ac:dyDescent="0.3">
      <c r="A964" t="s">
        <v>2883</v>
      </c>
      <c r="B964" t="s">
        <v>7344</v>
      </c>
      <c r="C964" t="s">
        <v>7345</v>
      </c>
      <c r="E964">
        <f>VALUE(TRIM(CLEAN(B964)))</f>
        <v>31.933869999999999</v>
      </c>
      <c r="F964">
        <f>VALUE(TRIM(CLEAN(C964)))</f>
        <v>130.38414</v>
      </c>
    </row>
    <row r="965" spans="1:6" x14ac:dyDescent="0.3">
      <c r="A965" t="s">
        <v>2886</v>
      </c>
      <c r="B965" t="s">
        <v>7346</v>
      </c>
      <c r="C965" t="s">
        <v>7347</v>
      </c>
      <c r="E965">
        <f>VALUE(TRIM(CLEAN(B965)))</f>
        <v>31.967469999999999</v>
      </c>
      <c r="F965">
        <f>VALUE(TRIM(CLEAN(C965)))</f>
        <v>130.33421000000001</v>
      </c>
    </row>
    <row r="966" spans="1:6" x14ac:dyDescent="0.3">
      <c r="A966" t="s">
        <v>2889</v>
      </c>
      <c r="B966" t="s">
        <v>7348</v>
      </c>
      <c r="C966" t="s">
        <v>7349</v>
      </c>
      <c r="E966">
        <f>VALUE(TRIM(CLEAN(B966)))</f>
        <v>32.001069999999999</v>
      </c>
      <c r="F966">
        <f>VALUE(TRIM(CLEAN(C966)))</f>
        <v>130.34573</v>
      </c>
    </row>
    <row r="967" spans="1:6" x14ac:dyDescent="0.3">
      <c r="A967" t="s">
        <v>2892</v>
      </c>
      <c r="B967" t="s">
        <v>7350</v>
      </c>
      <c r="C967" t="s">
        <v>7351</v>
      </c>
      <c r="E967">
        <f>VALUE(TRIM(CLEAN(B967)))</f>
        <v>32.034129999999998</v>
      </c>
      <c r="F967">
        <f>VALUE(TRIM(CLEAN(C967)))</f>
        <v>130.32550000000001</v>
      </c>
    </row>
    <row r="968" spans="1:6" x14ac:dyDescent="0.3">
      <c r="A968" t="s">
        <v>2895</v>
      </c>
      <c r="B968" t="s">
        <v>7352</v>
      </c>
      <c r="C968" t="s">
        <v>7353</v>
      </c>
      <c r="E968">
        <f>VALUE(TRIM(CLEAN(B968)))</f>
        <v>32.0672</v>
      </c>
      <c r="F968">
        <f>VALUE(TRIM(CLEAN(C968)))</f>
        <v>130.28623999999999</v>
      </c>
    </row>
    <row r="969" spans="1:6" x14ac:dyDescent="0.3">
      <c r="A969" t="s">
        <v>2898</v>
      </c>
      <c r="B969" t="s">
        <v>5232</v>
      </c>
      <c r="C969" t="s">
        <v>7354</v>
      </c>
      <c r="E969">
        <f>VALUE(TRIM(CLEAN(B969)))</f>
        <v>32.100540000000002</v>
      </c>
      <c r="F969">
        <f>VALUE(TRIM(CLEAN(C969)))</f>
        <v>130.26683</v>
      </c>
    </row>
    <row r="970" spans="1:6" x14ac:dyDescent="0.3">
      <c r="A970" t="s">
        <v>2901</v>
      </c>
      <c r="B970" t="s">
        <v>7355</v>
      </c>
      <c r="C970" t="s">
        <v>7356</v>
      </c>
      <c r="E970">
        <f>VALUE(TRIM(CLEAN(B970)))</f>
        <v>32.134140000000002</v>
      </c>
      <c r="F970">
        <f>VALUE(TRIM(CLEAN(C970)))</f>
        <v>130.22832</v>
      </c>
    </row>
    <row r="971" spans="1:6" x14ac:dyDescent="0.3">
      <c r="A971" t="s">
        <v>2904</v>
      </c>
      <c r="B971" t="s">
        <v>7357</v>
      </c>
      <c r="C971" t="s">
        <v>7358</v>
      </c>
      <c r="E971">
        <f>VALUE(TRIM(CLEAN(B971)))</f>
        <v>32.167200000000001</v>
      </c>
      <c r="F971">
        <f>VALUE(TRIM(CLEAN(C971)))</f>
        <v>130.22255999999999</v>
      </c>
    </row>
    <row r="972" spans="1:6" x14ac:dyDescent="0.3">
      <c r="A972" t="s">
        <v>2907</v>
      </c>
      <c r="B972" t="s">
        <v>2908</v>
      </c>
      <c r="C972" t="s">
        <v>7359</v>
      </c>
      <c r="E972">
        <f>VALUE(TRIM(CLEAN(B972)))</f>
        <v>32.200530000000001</v>
      </c>
      <c r="F972">
        <f>VALUE(TRIM(CLEAN(C972)))</f>
        <v>130.17035000000001</v>
      </c>
    </row>
    <row r="973" spans="1:6" x14ac:dyDescent="0.3">
      <c r="A973" t="s">
        <v>2910</v>
      </c>
      <c r="B973" t="s">
        <v>7360</v>
      </c>
      <c r="C973" t="s">
        <v>7361</v>
      </c>
      <c r="E973">
        <f>VALUE(TRIM(CLEAN(B973)))</f>
        <v>32.23413</v>
      </c>
      <c r="F973">
        <f>VALUE(TRIM(CLEAN(C973)))</f>
        <v>130.18051</v>
      </c>
    </row>
    <row r="974" spans="1:6" x14ac:dyDescent="0.3">
      <c r="A974" t="s">
        <v>2913</v>
      </c>
      <c r="B974" t="s">
        <v>7362</v>
      </c>
      <c r="C974" t="s">
        <v>7363</v>
      </c>
      <c r="E974">
        <f>VALUE(TRIM(CLEAN(B974)))</f>
        <v>32.26773</v>
      </c>
      <c r="F974">
        <f>VALUE(TRIM(CLEAN(C974)))</f>
        <v>130.14427000000001</v>
      </c>
    </row>
    <row r="975" spans="1:6" x14ac:dyDescent="0.3">
      <c r="A975" t="s">
        <v>2916</v>
      </c>
      <c r="B975" t="s">
        <v>2917</v>
      </c>
      <c r="C975" t="s">
        <v>7364</v>
      </c>
      <c r="E975">
        <f>VALUE(TRIM(CLEAN(B975)))</f>
        <v>32.300669999999997</v>
      </c>
      <c r="F975">
        <f>VALUE(TRIM(CLEAN(C975)))</f>
        <v>130.13766000000001</v>
      </c>
    </row>
    <row r="976" spans="1:6" x14ac:dyDescent="0.3">
      <c r="A976" t="s">
        <v>2919</v>
      </c>
      <c r="B976" t="s">
        <v>7365</v>
      </c>
      <c r="C976" t="s">
        <v>7366</v>
      </c>
      <c r="E976">
        <f>VALUE(TRIM(CLEAN(B976)))</f>
        <v>32.334130000000002</v>
      </c>
      <c r="F976">
        <f>VALUE(TRIM(CLEAN(C976)))</f>
        <v>130.13491999999999</v>
      </c>
    </row>
    <row r="977" spans="1:6" x14ac:dyDescent="0.3">
      <c r="A977" t="s">
        <v>2922</v>
      </c>
      <c r="B977" t="s">
        <v>7367</v>
      </c>
      <c r="C977" t="s">
        <v>7368</v>
      </c>
      <c r="E977">
        <f>VALUE(TRIM(CLEAN(B977)))</f>
        <v>32.367330000000003</v>
      </c>
      <c r="F977">
        <f>VALUE(TRIM(CLEAN(C977)))</f>
        <v>130.11342999999999</v>
      </c>
    </row>
    <row r="978" spans="1:6" x14ac:dyDescent="0.3">
      <c r="A978" t="s">
        <v>2925</v>
      </c>
      <c r="B978" t="s">
        <v>7369</v>
      </c>
      <c r="C978" t="s">
        <v>7370</v>
      </c>
      <c r="E978">
        <f>VALUE(TRIM(CLEAN(B978)))</f>
        <v>32.400799999999997</v>
      </c>
      <c r="F978">
        <f>VALUE(TRIM(CLEAN(C978)))</f>
        <v>130.08976999999999</v>
      </c>
    </row>
    <row r="979" spans="1:6" x14ac:dyDescent="0.3">
      <c r="A979" t="s">
        <v>2928</v>
      </c>
      <c r="B979" t="s">
        <v>2929</v>
      </c>
      <c r="C979" t="s">
        <v>7371</v>
      </c>
      <c r="E979">
        <f>VALUE(TRIM(CLEAN(B979)))</f>
        <v>32.433869999999999</v>
      </c>
      <c r="F979">
        <f>VALUE(TRIM(CLEAN(C979)))</f>
        <v>130.10222999999999</v>
      </c>
    </row>
    <row r="980" spans="1:6" x14ac:dyDescent="0.3">
      <c r="A980" t="s">
        <v>2931</v>
      </c>
      <c r="B980" t="s">
        <v>7372</v>
      </c>
      <c r="C980" t="s">
        <v>7373</v>
      </c>
      <c r="E980">
        <f>VALUE(TRIM(CLEAN(B980)))</f>
        <v>32.467199999999998</v>
      </c>
      <c r="F980">
        <f>VALUE(TRIM(CLEAN(C980)))</f>
        <v>130.06635</v>
      </c>
    </row>
    <row r="981" spans="1:6" x14ac:dyDescent="0.3">
      <c r="A981" t="s">
        <v>2934</v>
      </c>
      <c r="B981" t="s">
        <v>7374</v>
      </c>
      <c r="C981" t="s">
        <v>7375</v>
      </c>
      <c r="E981">
        <f>VALUE(TRIM(CLEAN(B981)))</f>
        <v>32.500799999999998</v>
      </c>
      <c r="F981">
        <f>VALUE(TRIM(CLEAN(C981)))</f>
        <v>130.06833</v>
      </c>
    </row>
    <row r="982" spans="1:6" x14ac:dyDescent="0.3">
      <c r="A982" t="s">
        <v>2937</v>
      </c>
      <c r="B982" t="s">
        <v>7376</v>
      </c>
      <c r="C982" t="s">
        <v>7377</v>
      </c>
      <c r="E982">
        <f>VALUE(TRIM(CLEAN(B982)))</f>
        <v>32.534399999999998</v>
      </c>
      <c r="F982">
        <f>VALUE(TRIM(CLEAN(C982)))</f>
        <v>130.04759000000001</v>
      </c>
    </row>
    <row r="983" spans="1:6" x14ac:dyDescent="0.3">
      <c r="A983" t="s">
        <v>2940</v>
      </c>
      <c r="B983" t="s">
        <v>7378</v>
      </c>
      <c r="C983" t="s">
        <v>7379</v>
      </c>
      <c r="E983">
        <f>VALUE(TRIM(CLEAN(B983)))</f>
        <v>32.56747</v>
      </c>
      <c r="F983">
        <f>VALUE(TRIM(CLEAN(C983)))</f>
        <v>130.03854000000001</v>
      </c>
    </row>
    <row r="984" spans="1:6" x14ac:dyDescent="0.3">
      <c r="A984" t="s">
        <v>2943</v>
      </c>
      <c r="B984" t="s">
        <v>7380</v>
      </c>
      <c r="C984" t="s">
        <v>7381</v>
      </c>
      <c r="E984">
        <f>VALUE(TRIM(CLEAN(B984)))</f>
        <v>32.600529999999999</v>
      </c>
      <c r="F984">
        <f>VALUE(TRIM(CLEAN(C984)))</f>
        <v>130.01025000000001</v>
      </c>
    </row>
    <row r="985" spans="1:6" x14ac:dyDescent="0.3">
      <c r="A985" t="s">
        <v>2946</v>
      </c>
      <c r="B985" t="s">
        <v>5258</v>
      </c>
      <c r="C985" t="s">
        <v>7382</v>
      </c>
      <c r="E985">
        <f>VALUE(TRIM(CLEAN(B985)))</f>
        <v>32.633870000000002</v>
      </c>
      <c r="F985">
        <f>VALUE(TRIM(CLEAN(C985)))</f>
        <v>129.99089000000001</v>
      </c>
    </row>
    <row r="986" spans="1:6" x14ac:dyDescent="0.3">
      <c r="A986" t="s">
        <v>2949</v>
      </c>
      <c r="B986" t="s">
        <v>7383</v>
      </c>
      <c r="C986" t="s">
        <v>7384</v>
      </c>
      <c r="E986">
        <f>VALUE(TRIM(CLEAN(B986)))</f>
        <v>32.667470000000002</v>
      </c>
      <c r="F986">
        <f>VALUE(TRIM(CLEAN(C986)))</f>
        <v>129.99545000000001</v>
      </c>
    </row>
    <row r="987" spans="1:6" x14ac:dyDescent="0.3">
      <c r="A987" t="s">
        <v>2952</v>
      </c>
      <c r="B987" t="s">
        <v>2953</v>
      </c>
      <c r="C987" t="s">
        <v>7385</v>
      </c>
      <c r="E987">
        <f>VALUE(TRIM(CLEAN(B987)))</f>
        <v>32.700530000000001</v>
      </c>
      <c r="F987">
        <f>VALUE(TRIM(CLEAN(C987)))</f>
        <v>129.96995999999999</v>
      </c>
    </row>
    <row r="988" spans="1:6" x14ac:dyDescent="0.3">
      <c r="A988" t="s">
        <v>2955</v>
      </c>
      <c r="B988" t="s">
        <v>7386</v>
      </c>
      <c r="C988" t="s">
        <v>7387</v>
      </c>
      <c r="E988">
        <f>VALUE(TRIM(CLEAN(B988)))</f>
        <v>32.733730000000001</v>
      </c>
      <c r="F988">
        <f>VALUE(TRIM(CLEAN(C988)))</f>
        <v>129.92928000000001</v>
      </c>
    </row>
    <row r="989" spans="1:6" x14ac:dyDescent="0.3">
      <c r="A989" t="s">
        <v>2958</v>
      </c>
      <c r="B989" t="s">
        <v>7388</v>
      </c>
      <c r="C989" t="s">
        <v>7389</v>
      </c>
      <c r="E989">
        <f>VALUE(TRIM(CLEAN(B989)))</f>
        <v>32.767470000000003</v>
      </c>
      <c r="F989">
        <f>VALUE(TRIM(CLEAN(C989)))</f>
        <v>129.94999999999999</v>
      </c>
    </row>
    <row r="990" spans="1:6" x14ac:dyDescent="0.3">
      <c r="A990" t="s">
        <v>2961</v>
      </c>
      <c r="B990" t="s">
        <v>7390</v>
      </c>
      <c r="C990" t="s">
        <v>7391</v>
      </c>
      <c r="E990">
        <f>VALUE(TRIM(CLEAN(B990)))</f>
        <v>32.801070000000003</v>
      </c>
      <c r="F990">
        <f>VALUE(TRIM(CLEAN(C990)))</f>
        <v>129.90899999999999</v>
      </c>
    </row>
    <row r="991" spans="1:6" x14ac:dyDescent="0.3">
      <c r="A991" t="s">
        <v>2964</v>
      </c>
      <c r="B991" t="s">
        <v>2965</v>
      </c>
      <c r="C991" t="s">
        <v>7392</v>
      </c>
      <c r="E991">
        <f>VALUE(TRIM(CLEAN(B991)))</f>
        <v>32.834000000000003</v>
      </c>
      <c r="F991">
        <f>VALUE(TRIM(CLEAN(C991)))</f>
        <v>129.90311</v>
      </c>
    </row>
    <row r="992" spans="1:6" x14ac:dyDescent="0.3">
      <c r="A992" t="s">
        <v>2967</v>
      </c>
      <c r="B992" t="s">
        <v>7393</v>
      </c>
      <c r="C992" t="s">
        <v>7394</v>
      </c>
      <c r="E992">
        <f>VALUE(TRIM(CLEAN(B992)))</f>
        <v>32.867339999999999</v>
      </c>
      <c r="F992">
        <f>VALUE(TRIM(CLEAN(C992)))</f>
        <v>129.90334999999999</v>
      </c>
    </row>
    <row r="993" spans="1:6" x14ac:dyDescent="0.3">
      <c r="A993" t="s">
        <v>2970</v>
      </c>
      <c r="B993" t="s">
        <v>7395</v>
      </c>
      <c r="C993" t="s">
        <v>7396</v>
      </c>
      <c r="E993">
        <f>VALUE(TRIM(CLEAN(B993)))</f>
        <v>32.900669999999998</v>
      </c>
      <c r="F993">
        <f>VALUE(TRIM(CLEAN(C993)))</f>
        <v>129.89392000000001</v>
      </c>
    </row>
    <row r="994" spans="1:6" x14ac:dyDescent="0.3">
      <c r="A994" t="s">
        <v>2973</v>
      </c>
      <c r="B994" t="s">
        <v>7397</v>
      </c>
      <c r="C994" t="s">
        <v>7398</v>
      </c>
      <c r="E994">
        <f>VALUE(TRIM(CLEAN(B994)))</f>
        <v>32.933999999999997</v>
      </c>
      <c r="F994">
        <f>VALUE(TRIM(CLEAN(C994)))</f>
        <v>129.85936000000001</v>
      </c>
    </row>
    <row r="995" spans="1:6" x14ac:dyDescent="0.3">
      <c r="A995" t="s">
        <v>2976</v>
      </c>
      <c r="B995" t="s">
        <v>7399</v>
      </c>
      <c r="C995" t="s">
        <v>7400</v>
      </c>
      <c r="E995">
        <f>VALUE(TRIM(CLEAN(B995)))</f>
        <v>32.967199999999998</v>
      </c>
      <c r="F995">
        <f>VALUE(TRIM(CLEAN(C995)))</f>
        <v>129.85117</v>
      </c>
    </row>
    <row r="996" spans="1:6" x14ac:dyDescent="0.3">
      <c r="A996" t="s">
        <v>2979</v>
      </c>
      <c r="B996" t="s">
        <v>7401</v>
      </c>
      <c r="C996" t="s">
        <v>7402</v>
      </c>
      <c r="E996">
        <f>VALUE(TRIM(CLEAN(B996)))</f>
        <v>33.000540000000001</v>
      </c>
      <c r="F996">
        <f>VALUE(TRIM(CLEAN(C996)))</f>
        <v>129.83141000000001</v>
      </c>
    </row>
    <row r="997" spans="1:6" x14ac:dyDescent="0.3">
      <c r="A997" t="s">
        <v>2982</v>
      </c>
      <c r="B997" t="s">
        <v>7403</v>
      </c>
      <c r="C997" t="s">
        <v>7404</v>
      </c>
      <c r="E997">
        <f>VALUE(TRIM(CLEAN(B997)))</f>
        <v>33.034129999999998</v>
      </c>
      <c r="F997">
        <f>VALUE(TRIM(CLEAN(C997)))</f>
        <v>129.79399000000001</v>
      </c>
    </row>
    <row r="998" spans="1:6" x14ac:dyDescent="0.3">
      <c r="A998" t="s">
        <v>2985</v>
      </c>
      <c r="B998" t="s">
        <v>7405</v>
      </c>
      <c r="C998" t="s">
        <v>7406</v>
      </c>
      <c r="E998">
        <f>VALUE(TRIM(CLEAN(B998)))</f>
        <v>33.067869999999999</v>
      </c>
      <c r="F998">
        <f>VALUE(TRIM(CLEAN(C998)))</f>
        <v>129.79578000000001</v>
      </c>
    </row>
    <row r="999" spans="1:6" x14ac:dyDescent="0.3">
      <c r="A999" t="s">
        <v>2988</v>
      </c>
      <c r="B999" t="s">
        <v>7407</v>
      </c>
      <c r="C999" t="s">
        <v>7408</v>
      </c>
      <c r="E999">
        <f>VALUE(TRIM(CLEAN(B999)))</f>
        <v>33.1008</v>
      </c>
      <c r="F999">
        <f>VALUE(TRIM(CLEAN(C999)))</f>
        <v>129.79691</v>
      </c>
    </row>
    <row r="1000" spans="1:6" x14ac:dyDescent="0.3">
      <c r="A1000" t="s">
        <v>2991</v>
      </c>
      <c r="B1000" t="s">
        <v>7409</v>
      </c>
      <c r="C1000" t="s">
        <v>7410</v>
      </c>
      <c r="E1000">
        <f>VALUE(TRIM(CLEAN(B1000)))</f>
        <v>33.134</v>
      </c>
      <c r="F1000">
        <f>VALUE(TRIM(CLEAN(C1000)))</f>
        <v>129.76052999999999</v>
      </c>
    </row>
    <row r="1001" spans="1:6" x14ac:dyDescent="0.3">
      <c r="A1001" t="s">
        <v>2994</v>
      </c>
      <c r="B1001" t="s">
        <v>7411</v>
      </c>
      <c r="C1001" t="s">
        <v>7412</v>
      </c>
      <c r="E1001">
        <f>VALUE(TRIM(CLEAN(B1001)))</f>
        <v>33.167200000000001</v>
      </c>
      <c r="F1001">
        <f>VALUE(TRIM(CLEAN(C1001)))</f>
        <v>129.75182000000001</v>
      </c>
    </row>
    <row r="1002" spans="1:6" x14ac:dyDescent="0.3">
      <c r="A1002" t="s">
        <v>2997</v>
      </c>
      <c r="B1002" t="s">
        <v>7413</v>
      </c>
      <c r="C1002" t="s">
        <v>7414</v>
      </c>
      <c r="E1002">
        <f>VALUE(TRIM(CLEAN(B1002)))</f>
        <v>33.200800000000001</v>
      </c>
      <c r="F1002">
        <f>VALUE(TRIM(CLEAN(C1002)))</f>
        <v>129.73992999999999</v>
      </c>
    </row>
    <row r="1003" spans="1:6" x14ac:dyDescent="0.3">
      <c r="A1003" t="s">
        <v>3000</v>
      </c>
      <c r="B1003" t="s">
        <v>7415</v>
      </c>
      <c r="C1003" t="s">
        <v>7416</v>
      </c>
      <c r="E1003">
        <f>VALUE(TRIM(CLEAN(B1003)))</f>
        <v>33.233870000000003</v>
      </c>
      <c r="F1003">
        <f>VALUE(TRIM(CLEAN(C1003)))</f>
        <v>129.73688000000001</v>
      </c>
    </row>
    <row r="1004" spans="1:6" x14ac:dyDescent="0.3">
      <c r="A1004" t="s">
        <v>3003</v>
      </c>
      <c r="B1004" t="s">
        <v>7417</v>
      </c>
      <c r="C1004" t="s">
        <v>7418</v>
      </c>
      <c r="E1004">
        <f>VALUE(TRIM(CLEAN(B1004)))</f>
        <v>33.267069999999997</v>
      </c>
      <c r="F1004">
        <f>VALUE(TRIM(CLEAN(C1004)))</f>
        <v>129.70750000000001</v>
      </c>
    </row>
    <row r="1005" spans="1:6" x14ac:dyDescent="0.3">
      <c r="A1005" t="s">
        <v>3006</v>
      </c>
      <c r="B1005" t="s">
        <v>7419</v>
      </c>
      <c r="C1005" t="s">
        <v>7420</v>
      </c>
      <c r="E1005">
        <f>VALUE(TRIM(CLEAN(B1005)))</f>
        <v>33.300800000000002</v>
      </c>
      <c r="F1005">
        <f>VALUE(TRIM(CLEAN(C1005)))</f>
        <v>129.72157000000001</v>
      </c>
    </row>
    <row r="1006" spans="1:6" x14ac:dyDescent="0.3">
      <c r="A1006" t="s">
        <v>3009</v>
      </c>
      <c r="B1006" t="s">
        <v>7421</v>
      </c>
      <c r="C1006" t="s">
        <v>7422</v>
      </c>
      <c r="E1006">
        <f>VALUE(TRIM(CLEAN(B1006)))</f>
        <v>33.334400000000002</v>
      </c>
      <c r="F1006">
        <f>VALUE(TRIM(CLEAN(C1006)))</f>
        <v>129.71093999999999</v>
      </c>
    </row>
    <row r="1007" spans="1:6" x14ac:dyDescent="0.3">
      <c r="A1007" t="s">
        <v>3012</v>
      </c>
      <c r="B1007" t="s">
        <v>7423</v>
      </c>
      <c r="C1007" t="s">
        <v>7424</v>
      </c>
      <c r="E1007">
        <f>VALUE(TRIM(CLEAN(B1007)))</f>
        <v>33.367469999999997</v>
      </c>
      <c r="F1007">
        <f>VALUE(TRIM(CLEAN(C1007)))</f>
        <v>129.68468999999999</v>
      </c>
    </row>
    <row r="1008" spans="1:6" x14ac:dyDescent="0.3">
      <c r="A1008" t="s">
        <v>3015</v>
      </c>
      <c r="B1008" t="s">
        <v>7425</v>
      </c>
      <c r="C1008" t="s">
        <v>7426</v>
      </c>
      <c r="E1008">
        <f>VALUE(TRIM(CLEAN(B1008)))</f>
        <v>33.400669999999998</v>
      </c>
      <c r="F1008">
        <f>VALUE(TRIM(CLEAN(C1008)))</f>
        <v>129.69658999999999</v>
      </c>
    </row>
    <row r="1009" spans="1:6" x14ac:dyDescent="0.3">
      <c r="A1009" t="s">
        <v>3018</v>
      </c>
      <c r="B1009" t="s">
        <v>7427</v>
      </c>
      <c r="C1009" t="s">
        <v>7428</v>
      </c>
      <c r="E1009">
        <f>VALUE(TRIM(CLEAN(B1009)))</f>
        <v>33.434139999999999</v>
      </c>
      <c r="F1009">
        <f>VALUE(TRIM(CLEAN(C1009)))</f>
        <v>129.69681</v>
      </c>
    </row>
    <row r="1010" spans="1:6" x14ac:dyDescent="0.3">
      <c r="A1010" t="s">
        <v>3021</v>
      </c>
      <c r="B1010" t="s">
        <v>7429</v>
      </c>
      <c r="C1010" t="s">
        <v>7430</v>
      </c>
      <c r="E1010">
        <f>VALUE(TRIM(CLEAN(B1010)))</f>
        <v>33.467469999999999</v>
      </c>
      <c r="F1010">
        <f>VALUE(TRIM(CLEAN(C1010)))</f>
        <v>129.69102000000001</v>
      </c>
    </row>
    <row r="1011" spans="1:6" x14ac:dyDescent="0.3">
      <c r="A1011" t="s">
        <v>3024</v>
      </c>
      <c r="B1011" t="s">
        <v>3025</v>
      </c>
      <c r="C1011" t="s">
        <v>7431</v>
      </c>
      <c r="E1011">
        <f>VALUE(TRIM(CLEAN(B1011)))</f>
        <v>33.50067</v>
      </c>
      <c r="F1011">
        <f>VALUE(TRIM(CLEAN(C1011)))</f>
        <v>129.66991999999999</v>
      </c>
    </row>
    <row r="1012" spans="1:6" x14ac:dyDescent="0.3">
      <c r="A1012" t="s">
        <v>3027</v>
      </c>
      <c r="B1012" t="s">
        <v>7432</v>
      </c>
      <c r="C1012" t="s">
        <v>7433</v>
      </c>
      <c r="E1012">
        <f>VALUE(TRIM(CLEAN(B1012)))</f>
        <v>33.53387</v>
      </c>
      <c r="F1012">
        <f>VALUE(TRIM(CLEAN(C1012)))</f>
        <v>129.67339999999999</v>
      </c>
    </row>
    <row r="1013" spans="1:6" x14ac:dyDescent="0.3">
      <c r="A1013" t="s">
        <v>3030</v>
      </c>
      <c r="B1013" t="s">
        <v>7434</v>
      </c>
      <c r="C1013" t="s">
        <v>7435</v>
      </c>
      <c r="E1013">
        <f>VALUE(TRIM(CLEAN(B1013)))</f>
        <v>33.56747</v>
      </c>
      <c r="F1013">
        <f>VALUE(TRIM(CLEAN(C1013)))</f>
        <v>129.67329000000001</v>
      </c>
    </row>
    <row r="1014" spans="1:6" x14ac:dyDescent="0.3">
      <c r="A1014" t="s">
        <v>3033</v>
      </c>
      <c r="B1014" t="s">
        <v>7436</v>
      </c>
      <c r="C1014" t="s">
        <v>7437</v>
      </c>
      <c r="E1014">
        <f>VALUE(TRIM(CLEAN(B1014)))</f>
        <v>33.60107</v>
      </c>
      <c r="F1014">
        <f>VALUE(TRIM(CLEAN(C1014)))</f>
        <v>129.66573</v>
      </c>
    </row>
    <row r="1015" spans="1:6" x14ac:dyDescent="0.3">
      <c r="A1015" t="s">
        <v>3036</v>
      </c>
      <c r="B1015" t="s">
        <v>7438</v>
      </c>
      <c r="C1015" t="s">
        <v>7439</v>
      </c>
      <c r="E1015">
        <f>VALUE(TRIM(CLEAN(B1015)))</f>
        <v>33.634129999999999</v>
      </c>
      <c r="F1015">
        <f>VALUE(TRIM(CLEAN(C1015)))</f>
        <v>129.6474</v>
      </c>
    </row>
    <row r="1016" spans="1:6" x14ac:dyDescent="0.3">
      <c r="A1016" t="s">
        <v>3039</v>
      </c>
      <c r="B1016" t="s">
        <v>7440</v>
      </c>
      <c r="C1016" t="s">
        <v>7441</v>
      </c>
      <c r="E1016">
        <f>VALUE(TRIM(CLEAN(B1016)))</f>
        <v>33.667200000000001</v>
      </c>
      <c r="F1016">
        <f>VALUE(TRIM(CLEAN(C1016)))</f>
        <v>129.62533999999999</v>
      </c>
    </row>
    <row r="1017" spans="1:6" x14ac:dyDescent="0.3">
      <c r="A1017" t="s">
        <v>3042</v>
      </c>
      <c r="B1017" t="s">
        <v>5315</v>
      </c>
      <c r="C1017" t="s">
        <v>7442</v>
      </c>
      <c r="E1017">
        <f>VALUE(TRIM(CLEAN(B1017)))</f>
        <v>33.700530000000001</v>
      </c>
      <c r="F1017">
        <f>VALUE(TRIM(CLEAN(C1017)))</f>
        <v>129.62743</v>
      </c>
    </row>
    <row r="1018" spans="1:6" x14ac:dyDescent="0.3">
      <c r="A1018" t="s">
        <v>3045</v>
      </c>
      <c r="B1018" t="s">
        <v>3046</v>
      </c>
      <c r="C1018" t="s">
        <v>7443</v>
      </c>
      <c r="E1018">
        <f>VALUE(TRIM(CLEAN(B1018)))</f>
        <v>33.73413</v>
      </c>
      <c r="F1018">
        <f>VALUE(TRIM(CLEAN(C1018)))</f>
        <v>129.61194</v>
      </c>
    </row>
    <row r="1019" spans="1:6" x14ac:dyDescent="0.3">
      <c r="A1019" t="s">
        <v>3048</v>
      </c>
      <c r="B1019" t="s">
        <v>7444</v>
      </c>
      <c r="C1019" t="s">
        <v>7445</v>
      </c>
      <c r="E1019">
        <f>VALUE(TRIM(CLEAN(B1019)))</f>
        <v>33.767069999999997</v>
      </c>
      <c r="F1019">
        <f>VALUE(TRIM(CLEAN(C1019)))</f>
        <v>129.60366999999999</v>
      </c>
    </row>
    <row r="1020" spans="1:6" x14ac:dyDescent="0.3">
      <c r="A1020" t="s">
        <v>3051</v>
      </c>
      <c r="B1020" t="s">
        <v>7446</v>
      </c>
      <c r="C1020" t="s">
        <v>7447</v>
      </c>
      <c r="E1020">
        <f>VALUE(TRIM(CLEAN(B1020)))</f>
        <v>33.800269999999998</v>
      </c>
      <c r="F1020">
        <f>VALUE(TRIM(CLEAN(C1020)))</f>
        <v>129.57756000000001</v>
      </c>
    </row>
    <row r="1021" spans="1:6" x14ac:dyDescent="0.3">
      <c r="A1021" t="s">
        <v>3054</v>
      </c>
      <c r="B1021" t="s">
        <v>5323</v>
      </c>
      <c r="C1021" t="s">
        <v>7448</v>
      </c>
      <c r="E1021">
        <f>VALUE(TRIM(CLEAN(B1021)))</f>
        <v>33.833869999999997</v>
      </c>
      <c r="F1021">
        <f>VALUE(TRIM(CLEAN(C1021)))</f>
        <v>129.57811000000001</v>
      </c>
    </row>
    <row r="1022" spans="1:6" x14ac:dyDescent="0.3">
      <c r="A1022" t="s">
        <v>3057</v>
      </c>
      <c r="B1022" t="s">
        <v>7449</v>
      </c>
      <c r="C1022" t="s">
        <v>7450</v>
      </c>
      <c r="E1022">
        <f>VALUE(TRIM(CLEAN(B1022)))</f>
        <v>33.867600000000003</v>
      </c>
      <c r="F1022">
        <f>VALUE(TRIM(CLEAN(C1022)))</f>
        <v>129.58192</v>
      </c>
    </row>
    <row r="1023" spans="1:6" x14ac:dyDescent="0.3">
      <c r="A1023" t="s">
        <v>3060</v>
      </c>
      <c r="B1023" t="s">
        <v>7451</v>
      </c>
      <c r="C1023" t="s">
        <v>7452</v>
      </c>
      <c r="E1023">
        <f>VALUE(TRIM(CLEAN(B1023)))</f>
        <v>33.900530000000003</v>
      </c>
      <c r="F1023">
        <f>VALUE(TRIM(CLEAN(C1023)))</f>
        <v>129.57567</v>
      </c>
    </row>
    <row r="1024" spans="1:6" x14ac:dyDescent="0.3">
      <c r="A1024" t="s">
        <v>3063</v>
      </c>
      <c r="B1024" t="s">
        <v>3064</v>
      </c>
      <c r="C1024" t="s">
        <v>7453</v>
      </c>
      <c r="E1024">
        <f>VALUE(TRIM(CLEAN(B1024)))</f>
        <v>33.933729999999997</v>
      </c>
      <c r="F1024">
        <f>VALUE(TRIM(CLEAN(C1024)))</f>
        <v>129.55499</v>
      </c>
    </row>
    <row r="1025" spans="1:6" x14ac:dyDescent="0.3">
      <c r="A1025" t="s">
        <v>3066</v>
      </c>
      <c r="B1025" t="s">
        <v>7454</v>
      </c>
      <c r="C1025" t="s">
        <v>7455</v>
      </c>
      <c r="E1025">
        <f>VALUE(TRIM(CLEAN(B1025)))</f>
        <v>33.967199999999998</v>
      </c>
      <c r="F1025">
        <f>VALUE(TRIM(CLEAN(C1025)))</f>
        <v>129.54579000000001</v>
      </c>
    </row>
    <row r="1026" spans="1:6" x14ac:dyDescent="0.3">
      <c r="A1026" t="s">
        <v>3069</v>
      </c>
      <c r="B1026" t="s">
        <v>7456</v>
      </c>
      <c r="C1026" t="s">
        <v>7457</v>
      </c>
      <c r="E1026">
        <f>VALUE(TRIM(CLEAN(B1026)))</f>
        <v>34.000929999999997</v>
      </c>
      <c r="F1026">
        <f>VALUE(TRIM(CLEAN(C1026)))</f>
        <v>129.55255</v>
      </c>
    </row>
    <row r="1027" spans="1:6" x14ac:dyDescent="0.3">
      <c r="A1027" t="s">
        <v>3072</v>
      </c>
      <c r="B1027" t="s">
        <v>5335</v>
      </c>
      <c r="C1027" t="s">
        <v>7458</v>
      </c>
      <c r="E1027">
        <f>VALUE(TRIM(CLEAN(B1027)))</f>
        <v>34.033999999999999</v>
      </c>
      <c r="F1027">
        <f>VALUE(TRIM(CLEAN(C1027)))</f>
        <v>129.54669000000001</v>
      </c>
    </row>
    <row r="1028" spans="1:6" x14ac:dyDescent="0.3">
      <c r="A1028" t="s">
        <v>3075</v>
      </c>
      <c r="B1028" t="s">
        <v>5337</v>
      </c>
      <c r="C1028" t="s">
        <v>7459</v>
      </c>
      <c r="E1028">
        <f>VALUE(TRIM(CLEAN(B1028)))</f>
        <v>34.067329999999998</v>
      </c>
      <c r="F1028">
        <f>VALUE(TRIM(CLEAN(C1028)))</f>
        <v>129.53998999999999</v>
      </c>
    </row>
    <row r="1029" spans="1:6" x14ac:dyDescent="0.3">
      <c r="A1029" t="s">
        <v>3078</v>
      </c>
      <c r="B1029" t="s">
        <v>7460</v>
      </c>
      <c r="C1029" t="s">
        <v>7461</v>
      </c>
      <c r="E1029">
        <f>VALUE(TRIM(CLEAN(B1029)))</f>
        <v>34.1008</v>
      </c>
      <c r="F1029">
        <f>VALUE(TRIM(CLEAN(C1029)))</f>
        <v>129.52288999999999</v>
      </c>
    </row>
    <row r="1030" spans="1:6" x14ac:dyDescent="0.3">
      <c r="A1030" t="s">
        <v>3081</v>
      </c>
      <c r="B1030" t="s">
        <v>7462</v>
      </c>
      <c r="C1030" t="s">
        <v>7463</v>
      </c>
      <c r="E1030">
        <f>VALUE(TRIM(CLEAN(B1030)))</f>
        <v>34.134399999999999</v>
      </c>
      <c r="F1030">
        <f>VALUE(TRIM(CLEAN(C1030)))</f>
        <v>129.60674</v>
      </c>
    </row>
    <row r="1031" spans="1:6" x14ac:dyDescent="0.3">
      <c r="A1031" t="s">
        <v>3084</v>
      </c>
      <c r="B1031" t="s">
        <v>7464</v>
      </c>
      <c r="C1031" t="s">
        <v>7465</v>
      </c>
      <c r="E1031">
        <f>VALUE(TRIM(CLEAN(B1031)))</f>
        <v>34.167470000000002</v>
      </c>
      <c r="F1031">
        <f>VALUE(TRIM(CLEAN(C1031)))</f>
        <v>129.67509000000001</v>
      </c>
    </row>
    <row r="1032" spans="1:6" x14ac:dyDescent="0.3">
      <c r="A1032" t="s">
        <v>3087</v>
      </c>
      <c r="B1032" t="s">
        <v>7466</v>
      </c>
      <c r="C1032" t="s">
        <v>7467</v>
      </c>
      <c r="E1032">
        <f>VALUE(TRIM(CLEAN(B1032)))</f>
        <v>34.200530000000001</v>
      </c>
      <c r="F1032">
        <f>VALUE(TRIM(CLEAN(C1032)))</f>
        <v>129.74019999999999</v>
      </c>
    </row>
    <row r="1033" spans="1:6" x14ac:dyDescent="0.3">
      <c r="A1033" t="s">
        <v>3090</v>
      </c>
      <c r="B1033" t="s">
        <v>5345</v>
      </c>
      <c r="C1033" t="s">
        <v>7468</v>
      </c>
      <c r="E1033">
        <f>VALUE(TRIM(CLEAN(B1033)))</f>
        <v>34.233870000000003</v>
      </c>
      <c r="F1033">
        <f>VALUE(TRIM(CLEAN(C1033)))</f>
        <v>129.7731</v>
      </c>
    </row>
    <row r="1034" spans="1:6" x14ac:dyDescent="0.3">
      <c r="A1034" t="s">
        <v>3093</v>
      </c>
      <c r="B1034" t="s">
        <v>7469</v>
      </c>
      <c r="C1034" t="s">
        <v>7470</v>
      </c>
      <c r="E1034">
        <f>VALUE(TRIM(CLEAN(B1034)))</f>
        <v>34.267470000000003</v>
      </c>
      <c r="F1034">
        <f>VALUE(TRIM(CLEAN(C1034)))</f>
        <v>129.83931999999999</v>
      </c>
    </row>
    <row r="1035" spans="1:6" x14ac:dyDescent="0.3">
      <c r="A1035" t="s">
        <v>3096</v>
      </c>
      <c r="B1035" t="s">
        <v>3097</v>
      </c>
      <c r="C1035" t="s">
        <v>7471</v>
      </c>
      <c r="E1035">
        <f>VALUE(TRIM(CLEAN(B1035)))</f>
        <v>34.300539999999998</v>
      </c>
      <c r="F1035">
        <f>VALUE(TRIM(CLEAN(C1035)))</f>
        <v>129.90667999999999</v>
      </c>
    </row>
    <row r="1036" spans="1:6" x14ac:dyDescent="0.3">
      <c r="A1036" t="s">
        <v>3099</v>
      </c>
      <c r="B1036" t="s">
        <v>7472</v>
      </c>
      <c r="C1036" t="s">
        <v>7473</v>
      </c>
      <c r="E1036">
        <f>VALUE(TRIM(CLEAN(B1036)))</f>
        <v>34.333599999999997</v>
      </c>
      <c r="F1036">
        <f>VALUE(TRIM(CLEAN(C1036)))</f>
        <v>129.95340999999999</v>
      </c>
    </row>
    <row r="1037" spans="1:6" x14ac:dyDescent="0.3">
      <c r="A1037" t="s">
        <v>3102</v>
      </c>
      <c r="B1037" t="s">
        <v>3103</v>
      </c>
      <c r="C1037" t="s">
        <v>7474</v>
      </c>
      <c r="E1037">
        <f>VALUE(TRIM(CLEAN(B1037)))</f>
        <v>34.367330000000003</v>
      </c>
      <c r="F1037">
        <f>VALUE(TRIM(CLEAN(C1037)))</f>
        <v>130.04727</v>
      </c>
    </row>
    <row r="1038" spans="1:6" x14ac:dyDescent="0.3">
      <c r="A1038" t="s">
        <v>3105</v>
      </c>
      <c r="B1038" t="s">
        <v>7475</v>
      </c>
      <c r="C1038" t="s">
        <v>7476</v>
      </c>
      <c r="E1038">
        <f>VALUE(TRIM(CLEAN(B1038)))</f>
        <v>34.401069999999997</v>
      </c>
      <c r="F1038">
        <f>VALUE(TRIM(CLEAN(C1038)))</f>
        <v>130.09644</v>
      </c>
    </row>
    <row r="1039" spans="1:6" x14ac:dyDescent="0.3">
      <c r="A1039" t="s">
        <v>3108</v>
      </c>
      <c r="B1039" t="s">
        <v>7477</v>
      </c>
      <c r="C1039" t="s">
        <v>7478</v>
      </c>
      <c r="E1039">
        <f>VALUE(TRIM(CLEAN(B1039)))</f>
        <v>34.434139999999999</v>
      </c>
      <c r="F1039">
        <f>VALUE(TRIM(CLEAN(C1039)))</f>
        <v>130.19583</v>
      </c>
    </row>
    <row r="1040" spans="1:6" x14ac:dyDescent="0.3">
      <c r="A1040" t="s">
        <v>3111</v>
      </c>
      <c r="B1040" t="s">
        <v>7479</v>
      </c>
      <c r="C1040" t="s">
        <v>7480</v>
      </c>
      <c r="E1040">
        <f>VALUE(TRIM(CLEAN(B1040)))</f>
        <v>34.467329999999997</v>
      </c>
      <c r="F1040">
        <f>VALUE(TRIM(CLEAN(C1040)))</f>
        <v>130.25876</v>
      </c>
    </row>
    <row r="1041" spans="1:6" x14ac:dyDescent="0.3">
      <c r="A1041" t="s">
        <v>3114</v>
      </c>
      <c r="B1041" t="s">
        <v>7481</v>
      </c>
      <c r="C1041" t="s">
        <v>7482</v>
      </c>
      <c r="E1041">
        <f>VALUE(TRIM(CLEAN(B1041)))</f>
        <v>34.500529999999998</v>
      </c>
      <c r="F1041">
        <f>VALUE(TRIM(CLEAN(C1041)))</f>
        <v>130.31255999999999</v>
      </c>
    </row>
    <row r="1042" spans="1:6" x14ac:dyDescent="0.3">
      <c r="A1042" t="s">
        <v>3117</v>
      </c>
      <c r="B1042" t="s">
        <v>3118</v>
      </c>
      <c r="C1042" t="s">
        <v>7483</v>
      </c>
      <c r="E1042">
        <f>VALUE(TRIM(CLEAN(B1042)))</f>
        <v>34.533999999999999</v>
      </c>
      <c r="F1042">
        <f>VALUE(TRIM(CLEAN(C1042)))</f>
        <v>130.41406000000001</v>
      </c>
    </row>
    <row r="1043" spans="1:6" x14ac:dyDescent="0.3">
      <c r="A1043" t="s">
        <v>3120</v>
      </c>
      <c r="B1043" t="s">
        <v>7484</v>
      </c>
      <c r="C1043" t="s">
        <v>7485</v>
      </c>
      <c r="E1043">
        <f>VALUE(TRIM(CLEAN(B1043)))</f>
        <v>34.567070000000001</v>
      </c>
      <c r="F1043">
        <f>VALUE(TRIM(CLEAN(C1043)))</f>
        <v>130.49080000000001</v>
      </c>
    </row>
    <row r="1044" spans="1:6" x14ac:dyDescent="0.3">
      <c r="A1044" t="s">
        <v>3123</v>
      </c>
      <c r="B1044" t="s">
        <v>7486</v>
      </c>
      <c r="C1044" t="s">
        <v>7487</v>
      </c>
      <c r="E1044">
        <f>VALUE(TRIM(CLEAN(B1044)))</f>
        <v>34.6004</v>
      </c>
      <c r="F1044">
        <f>VALUE(TRIM(CLEAN(C1044)))</f>
        <v>130.53772000000001</v>
      </c>
    </row>
    <row r="1045" spans="1:6" x14ac:dyDescent="0.3">
      <c r="A1045" t="s">
        <v>3126</v>
      </c>
      <c r="B1045" t="s">
        <v>3127</v>
      </c>
      <c r="C1045" t="s">
        <v>7488</v>
      </c>
      <c r="E1045">
        <f>VALUE(TRIM(CLEAN(B1045)))</f>
        <v>34.634</v>
      </c>
      <c r="F1045">
        <f>VALUE(TRIM(CLEAN(C1045)))</f>
        <v>130.60077999999999</v>
      </c>
    </row>
    <row r="1046" spans="1:6" x14ac:dyDescent="0.3">
      <c r="A1046" t="s">
        <v>3129</v>
      </c>
      <c r="B1046" t="s">
        <v>7489</v>
      </c>
      <c r="C1046" t="s">
        <v>7490</v>
      </c>
      <c r="E1046">
        <f>VALUE(TRIM(CLEAN(B1046)))</f>
        <v>34.667729999999999</v>
      </c>
      <c r="F1046">
        <f>VALUE(TRIM(CLEAN(C1046)))</f>
        <v>130.68987000000001</v>
      </c>
    </row>
    <row r="1047" spans="1:6" x14ac:dyDescent="0.3">
      <c r="A1047" t="s">
        <v>3132</v>
      </c>
      <c r="B1047" t="s">
        <v>7491</v>
      </c>
      <c r="C1047" t="s">
        <v>7492</v>
      </c>
      <c r="E1047">
        <f>VALUE(TRIM(CLEAN(B1047)))</f>
        <v>34.700940000000003</v>
      </c>
      <c r="F1047">
        <f>VALUE(TRIM(CLEAN(C1047)))</f>
        <v>130.7662</v>
      </c>
    </row>
    <row r="1048" spans="1:6" x14ac:dyDescent="0.3">
      <c r="A1048" t="s">
        <v>3135</v>
      </c>
      <c r="B1048" t="s">
        <v>7493</v>
      </c>
      <c r="C1048" t="s">
        <v>7494</v>
      </c>
      <c r="E1048">
        <f>VALUE(TRIM(CLEAN(B1048)))</f>
        <v>34.734000000000002</v>
      </c>
      <c r="F1048">
        <f>VALUE(TRIM(CLEAN(C1048)))</f>
        <v>130.84336999999999</v>
      </c>
    </row>
    <row r="1049" spans="1:6" x14ac:dyDescent="0.3">
      <c r="A1049" t="s">
        <v>3138</v>
      </c>
      <c r="B1049" t="s">
        <v>7495</v>
      </c>
      <c r="C1049" t="s">
        <v>7496</v>
      </c>
      <c r="E1049">
        <f>VALUE(TRIM(CLEAN(B1049)))</f>
        <v>34.767330000000001</v>
      </c>
      <c r="F1049">
        <f>VALUE(TRIM(CLEAN(C1049)))</f>
        <v>130.92049</v>
      </c>
    </row>
    <row r="1050" spans="1:6" x14ac:dyDescent="0.3">
      <c r="A1050" t="s">
        <v>3141</v>
      </c>
      <c r="B1050" t="s">
        <v>7497</v>
      </c>
      <c r="C1050" t="s">
        <v>7498</v>
      </c>
      <c r="E1050">
        <f>VALUE(TRIM(CLEAN(B1050)))</f>
        <v>34.800930000000001</v>
      </c>
      <c r="F1050">
        <f>VALUE(TRIM(CLEAN(C1050)))</f>
        <v>131.00935000000001</v>
      </c>
    </row>
    <row r="1051" spans="1:6" x14ac:dyDescent="0.3">
      <c r="A1051" t="s">
        <v>3144</v>
      </c>
      <c r="B1051" t="s">
        <v>7499</v>
      </c>
      <c r="C1051" t="s">
        <v>7500</v>
      </c>
      <c r="E1051">
        <f>VALUE(TRIM(CLEAN(B1051)))</f>
        <v>34.833869999999997</v>
      </c>
      <c r="F1051">
        <f>VALUE(TRIM(CLEAN(C1051)))</f>
        <v>131.10007999999999</v>
      </c>
    </row>
    <row r="1052" spans="1:6" x14ac:dyDescent="0.3">
      <c r="A1052" t="s">
        <v>3147</v>
      </c>
      <c r="B1052" t="s">
        <v>7501</v>
      </c>
      <c r="C1052" t="s">
        <v>7502</v>
      </c>
      <c r="E1052">
        <f>VALUE(TRIM(CLEAN(B1052)))</f>
        <v>34.867199999999997</v>
      </c>
      <c r="F1052">
        <f>VALUE(TRIM(CLEAN(C1052)))</f>
        <v>131.1815</v>
      </c>
    </row>
    <row r="1053" spans="1:6" x14ac:dyDescent="0.3">
      <c r="A1053" t="s">
        <v>3150</v>
      </c>
      <c r="B1053" t="s">
        <v>7503</v>
      </c>
      <c r="C1053" t="s">
        <v>7504</v>
      </c>
      <c r="E1053">
        <f>VALUE(TRIM(CLEAN(B1053)))</f>
        <v>34.900539999999999</v>
      </c>
      <c r="F1053">
        <f>VALUE(TRIM(CLEAN(C1053)))</f>
        <v>131.26293999999999</v>
      </c>
    </row>
    <row r="1054" spans="1:6" x14ac:dyDescent="0.3">
      <c r="A1054" t="s">
        <v>3153</v>
      </c>
      <c r="B1054" t="s">
        <v>7505</v>
      </c>
      <c r="C1054" t="s">
        <v>7506</v>
      </c>
      <c r="E1054">
        <f>VALUE(TRIM(CLEAN(B1054)))</f>
        <v>34.934399999999997</v>
      </c>
      <c r="F1054">
        <f>VALUE(TRIM(CLEAN(C1054)))</f>
        <v>131.38704999999999</v>
      </c>
    </row>
    <row r="1055" spans="1:6" x14ac:dyDescent="0.3">
      <c r="A1055" t="s">
        <v>3156</v>
      </c>
      <c r="B1055" t="s">
        <v>3157</v>
      </c>
      <c r="C1055" t="s">
        <v>7507</v>
      </c>
      <c r="E1055">
        <f>VALUE(TRIM(CLEAN(B1055)))</f>
        <v>34.967329999999997</v>
      </c>
      <c r="F1055">
        <f>VALUE(TRIM(CLEAN(C1055)))</f>
        <v>131.46333000000001</v>
      </c>
    </row>
    <row r="1056" spans="1:6" x14ac:dyDescent="0.3">
      <c r="A1056" t="s">
        <v>3159</v>
      </c>
      <c r="B1056" t="s">
        <v>7508</v>
      </c>
      <c r="C1056" t="s">
        <v>7509</v>
      </c>
      <c r="E1056">
        <f>VALUE(TRIM(CLEAN(B1056)))</f>
        <v>35.000399999999999</v>
      </c>
      <c r="F1056">
        <f>VALUE(TRIM(CLEAN(C1056)))</f>
        <v>131.58156</v>
      </c>
    </row>
    <row r="1057" spans="1:6" x14ac:dyDescent="0.3">
      <c r="A1057" t="s">
        <v>3162</v>
      </c>
      <c r="B1057" t="s">
        <v>7510</v>
      </c>
      <c r="C1057" t="s">
        <v>7511</v>
      </c>
      <c r="E1057">
        <f>VALUE(TRIM(CLEAN(B1057)))</f>
        <v>35.0336</v>
      </c>
      <c r="F1057">
        <f>VALUE(TRIM(CLEAN(C1057)))</f>
        <v>131.69489999999999</v>
      </c>
    </row>
    <row r="1058" spans="1:6" x14ac:dyDescent="0.3">
      <c r="A1058" t="s">
        <v>3165</v>
      </c>
      <c r="B1058" t="s">
        <v>7512</v>
      </c>
      <c r="C1058" t="s">
        <v>7513</v>
      </c>
      <c r="E1058">
        <f>VALUE(TRIM(CLEAN(B1058)))</f>
        <v>35.06747</v>
      </c>
      <c r="F1058">
        <f>VALUE(TRIM(CLEAN(C1058)))</f>
        <v>131.82764</v>
      </c>
    </row>
    <row r="1059" spans="1:6" x14ac:dyDescent="0.3">
      <c r="A1059" t="s">
        <v>3168</v>
      </c>
      <c r="B1059" t="s">
        <v>3169</v>
      </c>
      <c r="C1059" t="s">
        <v>7514</v>
      </c>
      <c r="E1059">
        <f>VALUE(TRIM(CLEAN(B1059)))</f>
        <v>35.100540000000002</v>
      </c>
      <c r="F1059">
        <f>VALUE(TRIM(CLEAN(C1059)))</f>
        <v>131.98195000000001</v>
      </c>
    </row>
    <row r="1060" spans="1:6" x14ac:dyDescent="0.3">
      <c r="A1060" t="s">
        <v>3171</v>
      </c>
      <c r="B1060" t="s">
        <v>3172</v>
      </c>
      <c r="C1060" t="s">
        <v>7515</v>
      </c>
      <c r="E1060">
        <f>VALUE(TRIM(CLEAN(B1060)))</f>
        <v>35.133870000000002</v>
      </c>
      <c r="F1060">
        <f>VALUE(TRIM(CLEAN(C1060)))</f>
        <v>132.09379999999999</v>
      </c>
    </row>
    <row r="1061" spans="1:6" x14ac:dyDescent="0.3">
      <c r="A1061" t="s">
        <v>3174</v>
      </c>
      <c r="B1061" t="s">
        <v>3175</v>
      </c>
      <c r="C1061" t="s">
        <v>7516</v>
      </c>
      <c r="E1061">
        <f>VALUE(TRIM(CLEAN(B1061)))</f>
        <v>35.167200000000001</v>
      </c>
      <c r="F1061">
        <f>VALUE(TRIM(CLEAN(C1061)))</f>
        <v>132.25029000000001</v>
      </c>
    </row>
    <row r="1062" spans="1:6" x14ac:dyDescent="0.3">
      <c r="A1062" t="s">
        <v>3177</v>
      </c>
      <c r="B1062" t="s">
        <v>7517</v>
      </c>
      <c r="C1062" t="s">
        <v>7518</v>
      </c>
      <c r="E1062">
        <f>VALUE(TRIM(CLEAN(B1062)))</f>
        <v>35.201070000000001</v>
      </c>
      <c r="F1062">
        <f>VALUE(TRIM(CLEAN(C1062)))</f>
        <v>132.39232999999999</v>
      </c>
    </row>
    <row r="1063" spans="1:6" x14ac:dyDescent="0.3">
      <c r="A1063" t="s">
        <v>3180</v>
      </c>
      <c r="B1063" t="s">
        <v>7519</v>
      </c>
      <c r="C1063" t="s">
        <v>7520</v>
      </c>
      <c r="E1063">
        <f>VALUE(TRIM(CLEAN(B1063)))</f>
        <v>35.234270000000002</v>
      </c>
      <c r="F1063">
        <f>VALUE(TRIM(CLEAN(C1063)))</f>
        <v>132.57094000000001</v>
      </c>
    </row>
    <row r="1064" spans="1:6" x14ac:dyDescent="0.3">
      <c r="A1064" t="s">
        <v>3183</v>
      </c>
      <c r="B1064" t="s">
        <v>7521</v>
      </c>
      <c r="C1064" t="s">
        <v>7522</v>
      </c>
      <c r="E1064">
        <f>VALUE(TRIM(CLEAN(B1064)))</f>
        <v>35.267330000000001</v>
      </c>
      <c r="F1064">
        <f>VALUE(TRIM(CLEAN(C1064)))</f>
        <v>132.70856000000001</v>
      </c>
    </row>
    <row r="1065" spans="1:6" x14ac:dyDescent="0.3">
      <c r="A1065" t="s">
        <v>3186</v>
      </c>
      <c r="B1065" t="s">
        <v>7523</v>
      </c>
      <c r="C1065" t="s">
        <v>7524</v>
      </c>
      <c r="E1065">
        <f>VALUE(TRIM(CLEAN(B1065)))</f>
        <v>35.300669999999997</v>
      </c>
      <c r="F1065">
        <f>VALUE(TRIM(CLEAN(C1065)))</f>
        <v>132.88478000000001</v>
      </c>
    </row>
    <row r="1066" spans="1:6" x14ac:dyDescent="0.3">
      <c r="A1066" t="s">
        <v>3189</v>
      </c>
      <c r="B1066" t="s">
        <v>7525</v>
      </c>
      <c r="C1066" t="s">
        <v>7526</v>
      </c>
      <c r="E1066">
        <f>VALUE(TRIM(CLEAN(B1066)))</f>
        <v>35.334269999999997</v>
      </c>
      <c r="F1066">
        <f>VALUE(TRIM(CLEAN(C1066)))</f>
        <v>133.03391999999999</v>
      </c>
    </row>
    <row r="1067" spans="1:6" x14ac:dyDescent="0.3">
      <c r="A1067" t="s">
        <v>3192</v>
      </c>
      <c r="B1067" t="s">
        <v>7527</v>
      </c>
      <c r="C1067" t="s">
        <v>7528</v>
      </c>
      <c r="E1067">
        <f>VALUE(TRIM(CLEAN(B1067)))</f>
        <v>35.367199999999997</v>
      </c>
      <c r="F1067">
        <f>VALUE(TRIM(CLEAN(C1067)))</f>
        <v>133.20406</v>
      </c>
    </row>
    <row r="1068" spans="1:6" x14ac:dyDescent="0.3">
      <c r="A1068" t="s">
        <v>3195</v>
      </c>
      <c r="B1068" t="s">
        <v>7529</v>
      </c>
      <c r="C1068" t="s">
        <v>7530</v>
      </c>
      <c r="E1068">
        <f>VALUE(TRIM(CLEAN(B1068)))</f>
        <v>35.400399999999998</v>
      </c>
      <c r="F1068">
        <f>VALUE(TRIM(CLEAN(C1068)))</f>
        <v>133.37079</v>
      </c>
    </row>
    <row r="1069" spans="1:6" x14ac:dyDescent="0.3">
      <c r="A1069" t="s">
        <v>3198</v>
      </c>
      <c r="B1069" t="s">
        <v>3199</v>
      </c>
      <c r="C1069" t="s">
        <v>7531</v>
      </c>
      <c r="E1069">
        <f>VALUE(TRIM(CLEAN(B1069)))</f>
        <v>35.433999999999997</v>
      </c>
      <c r="F1069">
        <f>VALUE(TRIM(CLEAN(C1069)))</f>
        <v>133.53104999999999</v>
      </c>
    </row>
    <row r="1070" spans="1:6" x14ac:dyDescent="0.3">
      <c r="A1070" t="s">
        <v>3201</v>
      </c>
      <c r="B1070" t="s">
        <v>7532</v>
      </c>
      <c r="C1070" t="s">
        <v>7533</v>
      </c>
      <c r="E1070">
        <f>VALUE(TRIM(CLEAN(B1070)))</f>
        <v>35.467599999999997</v>
      </c>
      <c r="F1070">
        <f>VALUE(TRIM(CLEAN(C1070)))</f>
        <v>133.69101000000001</v>
      </c>
    </row>
    <row r="1071" spans="1:6" x14ac:dyDescent="0.3">
      <c r="A1071" t="s">
        <v>3204</v>
      </c>
      <c r="B1071" t="s">
        <v>7534</v>
      </c>
      <c r="C1071" t="s">
        <v>7535</v>
      </c>
      <c r="E1071">
        <f>VALUE(TRIM(CLEAN(B1071)))</f>
        <v>35.500799999999998</v>
      </c>
      <c r="F1071">
        <f>VALUE(TRIM(CLEAN(C1071)))</f>
        <v>133.85787999999999</v>
      </c>
    </row>
    <row r="1072" spans="1:6" x14ac:dyDescent="0.3">
      <c r="A1072" t="s">
        <v>3207</v>
      </c>
      <c r="B1072" t="s">
        <v>7536</v>
      </c>
      <c r="C1072" t="s">
        <v>7537</v>
      </c>
      <c r="E1072">
        <f>VALUE(TRIM(CLEAN(B1072)))</f>
        <v>35.533999999999999</v>
      </c>
      <c r="F1072">
        <f>VALUE(TRIM(CLEAN(C1072)))</f>
        <v>134.03027</v>
      </c>
    </row>
    <row r="1073" spans="1:6" x14ac:dyDescent="0.3">
      <c r="A1073" t="s">
        <v>3210</v>
      </c>
      <c r="B1073" t="s">
        <v>7538</v>
      </c>
      <c r="C1073" t="s">
        <v>7539</v>
      </c>
      <c r="E1073">
        <f>VALUE(TRIM(CLEAN(B1073)))</f>
        <v>35.567340000000002</v>
      </c>
      <c r="F1073">
        <f>VALUE(TRIM(CLEAN(C1073)))</f>
        <v>134.18111999999999</v>
      </c>
    </row>
    <row r="1074" spans="1:6" x14ac:dyDescent="0.3">
      <c r="A1074" t="s">
        <v>3213</v>
      </c>
      <c r="B1074" t="s">
        <v>7540</v>
      </c>
      <c r="C1074" t="s">
        <v>7541</v>
      </c>
      <c r="E1074">
        <f>VALUE(TRIM(CLEAN(B1074)))</f>
        <v>35.600929999999998</v>
      </c>
      <c r="F1074">
        <f>VALUE(TRIM(CLEAN(C1074)))</f>
        <v>134.35028</v>
      </c>
    </row>
    <row r="1075" spans="1:6" x14ac:dyDescent="0.3">
      <c r="A1075" t="s">
        <v>3216</v>
      </c>
      <c r="B1075" t="s">
        <v>7542</v>
      </c>
      <c r="C1075" t="s">
        <v>7543</v>
      </c>
      <c r="E1075">
        <f>VALUE(TRIM(CLEAN(B1075)))</f>
        <v>35.633870000000002</v>
      </c>
      <c r="F1075">
        <f>VALUE(TRIM(CLEAN(C1075)))</f>
        <v>134.50353999999999</v>
      </c>
    </row>
    <row r="1076" spans="1:6" x14ac:dyDescent="0.3">
      <c r="A1076" t="s">
        <v>3219</v>
      </c>
      <c r="B1076" t="s">
        <v>7544</v>
      </c>
      <c r="C1076" t="s">
        <v>7545</v>
      </c>
      <c r="E1076">
        <f>VALUE(TRIM(CLEAN(B1076)))</f>
        <v>35.667070000000002</v>
      </c>
      <c r="F1076">
        <f>VALUE(TRIM(CLEAN(C1076)))</f>
        <v>134.67760000000001</v>
      </c>
    </row>
    <row r="1077" spans="1:6" x14ac:dyDescent="0.3">
      <c r="A1077" t="s">
        <v>3222</v>
      </c>
      <c r="B1077" t="s">
        <v>7546</v>
      </c>
      <c r="C1077" t="s">
        <v>7547</v>
      </c>
      <c r="E1077">
        <f>VALUE(TRIM(CLEAN(B1077)))</f>
        <v>35.700800000000001</v>
      </c>
      <c r="F1077">
        <f>VALUE(TRIM(CLEAN(C1077)))</f>
        <v>134.84296000000001</v>
      </c>
    </row>
    <row r="1078" spans="1:6" x14ac:dyDescent="0.3">
      <c r="A1078" t="s">
        <v>3225</v>
      </c>
      <c r="B1078" t="s">
        <v>7548</v>
      </c>
      <c r="C1078" t="s">
        <v>7549</v>
      </c>
      <c r="E1078">
        <f>VALUE(TRIM(CLEAN(B1078)))</f>
        <v>35.734259999999999</v>
      </c>
      <c r="F1078">
        <f>VALUE(TRIM(CLEAN(C1078)))</f>
        <v>135.00674000000001</v>
      </c>
    </row>
    <row r="1079" spans="1:6" x14ac:dyDescent="0.3">
      <c r="A1079" t="s">
        <v>3228</v>
      </c>
      <c r="B1079" t="s">
        <v>7550</v>
      </c>
      <c r="C1079" t="s">
        <v>7551</v>
      </c>
      <c r="E1079">
        <f>VALUE(TRIM(CLEAN(B1079)))</f>
        <v>35.767600000000002</v>
      </c>
      <c r="F1079">
        <f>VALUE(TRIM(CLEAN(C1079)))</f>
        <v>135.15552</v>
      </c>
    </row>
    <row r="1080" spans="1:6" x14ac:dyDescent="0.3">
      <c r="A1080" t="s">
        <v>3231</v>
      </c>
      <c r="B1080" t="s">
        <v>7552</v>
      </c>
      <c r="C1080" t="s">
        <v>7553</v>
      </c>
      <c r="E1080">
        <f>VALUE(TRIM(CLEAN(B1080)))</f>
        <v>35.800539999999998</v>
      </c>
      <c r="F1080">
        <f>VALUE(TRIM(CLEAN(C1080)))</f>
        <v>135.32328999999999</v>
      </c>
    </row>
    <row r="1081" spans="1:6" x14ac:dyDescent="0.3">
      <c r="A1081" t="s">
        <v>3234</v>
      </c>
      <c r="B1081" t="s">
        <v>5429</v>
      </c>
      <c r="C1081" t="s">
        <v>7554</v>
      </c>
      <c r="E1081">
        <f>VALUE(TRIM(CLEAN(B1081)))</f>
        <v>35.834000000000003</v>
      </c>
      <c r="F1081">
        <f>VALUE(TRIM(CLEAN(C1081)))</f>
        <v>135.48235</v>
      </c>
    </row>
    <row r="1082" spans="1:6" x14ac:dyDescent="0.3">
      <c r="A1082" t="s">
        <v>3237</v>
      </c>
      <c r="B1082" t="s">
        <v>7555</v>
      </c>
      <c r="C1082" t="s">
        <v>7556</v>
      </c>
      <c r="E1082">
        <f>VALUE(TRIM(CLEAN(B1082)))</f>
        <v>35.867600000000003</v>
      </c>
      <c r="F1082">
        <f>VALUE(TRIM(CLEAN(C1082)))</f>
        <v>135.64394999999999</v>
      </c>
    </row>
    <row r="1083" spans="1:6" x14ac:dyDescent="0.3">
      <c r="A1083" t="s">
        <v>3240</v>
      </c>
      <c r="B1083" t="s">
        <v>7557</v>
      </c>
      <c r="C1083" t="s">
        <v>7558</v>
      </c>
      <c r="E1083">
        <f>VALUE(TRIM(CLEAN(B1083)))</f>
        <v>35.900399999999998</v>
      </c>
      <c r="F1083">
        <f>VALUE(TRIM(CLEAN(C1083)))</f>
        <v>135.81200999999999</v>
      </c>
    </row>
    <row r="1084" spans="1:6" x14ac:dyDescent="0.3">
      <c r="A1084" t="s">
        <v>3243</v>
      </c>
      <c r="B1084" t="s">
        <v>7559</v>
      </c>
      <c r="C1084" t="s">
        <v>7560</v>
      </c>
      <c r="E1084">
        <f>VALUE(TRIM(CLEAN(B1084)))</f>
        <v>35.933729999999997</v>
      </c>
      <c r="F1084">
        <f>VALUE(TRIM(CLEAN(C1084)))</f>
        <v>135.97837999999999</v>
      </c>
    </row>
    <row r="1085" spans="1:6" x14ac:dyDescent="0.3">
      <c r="A1085" t="s">
        <v>3246</v>
      </c>
      <c r="B1085" t="s">
        <v>3247</v>
      </c>
      <c r="C1085" t="s">
        <v>7561</v>
      </c>
      <c r="E1085">
        <f>VALUE(TRIM(CLEAN(B1085)))</f>
        <v>35.967329999999997</v>
      </c>
      <c r="F1085">
        <f>VALUE(TRIM(CLEAN(C1085)))</f>
        <v>136.13766000000001</v>
      </c>
    </row>
    <row r="1086" spans="1:6" x14ac:dyDescent="0.3">
      <c r="A1086" t="s">
        <v>3249</v>
      </c>
      <c r="B1086" t="s">
        <v>3250</v>
      </c>
      <c r="C1086" t="s">
        <v>7562</v>
      </c>
      <c r="E1086">
        <f>VALUE(TRIM(CLEAN(B1086)))</f>
        <v>36.000929999999997</v>
      </c>
      <c r="F1086">
        <f>VALUE(TRIM(CLEAN(C1086)))</f>
        <v>136.31017</v>
      </c>
    </row>
    <row r="1087" spans="1:6" x14ac:dyDescent="0.3">
      <c r="A1087" t="s">
        <v>3252</v>
      </c>
      <c r="B1087" t="s">
        <v>7563</v>
      </c>
      <c r="C1087" t="s">
        <v>7564</v>
      </c>
      <c r="E1087">
        <f>VALUE(TRIM(CLEAN(B1087)))</f>
        <v>36.034129999999998</v>
      </c>
      <c r="F1087">
        <f>VALUE(TRIM(CLEAN(C1087)))</f>
        <v>136.48112</v>
      </c>
    </row>
    <row r="1088" spans="1:6" x14ac:dyDescent="0.3">
      <c r="A1088" t="s">
        <v>3255</v>
      </c>
      <c r="B1088" t="s">
        <v>7565</v>
      </c>
      <c r="C1088" t="s">
        <v>7566</v>
      </c>
      <c r="E1088">
        <f>VALUE(TRIM(CLEAN(B1088)))</f>
        <v>36.067329999999998</v>
      </c>
      <c r="F1088">
        <f>VALUE(TRIM(CLEAN(C1088)))</f>
        <v>136.61304999999999</v>
      </c>
    </row>
    <row r="1089" spans="1:6" x14ac:dyDescent="0.3">
      <c r="A1089" t="s">
        <v>3258</v>
      </c>
      <c r="B1089" t="s">
        <v>7567</v>
      </c>
      <c r="C1089" t="s">
        <v>7568</v>
      </c>
      <c r="E1089">
        <f>VALUE(TRIM(CLEAN(B1089)))</f>
        <v>36.100670000000001</v>
      </c>
      <c r="F1089">
        <f>VALUE(TRIM(CLEAN(C1089)))</f>
        <v>136.77146999999999</v>
      </c>
    </row>
    <row r="1090" spans="1:6" x14ac:dyDescent="0.3">
      <c r="A1090" t="s">
        <v>3261</v>
      </c>
      <c r="B1090" t="s">
        <v>7569</v>
      </c>
      <c r="C1090" t="s">
        <v>7570</v>
      </c>
      <c r="E1090">
        <f>VALUE(TRIM(CLEAN(B1090)))</f>
        <v>36.134270000000001</v>
      </c>
      <c r="F1090">
        <f>VALUE(TRIM(CLEAN(C1090)))</f>
        <v>136.95688999999999</v>
      </c>
    </row>
    <row r="1091" spans="1:6" x14ac:dyDescent="0.3">
      <c r="A1091" t="s">
        <v>3264</v>
      </c>
      <c r="B1091" t="s">
        <v>3265</v>
      </c>
      <c r="C1091" t="s">
        <v>7571</v>
      </c>
      <c r="E1091">
        <f>VALUE(TRIM(CLEAN(B1091)))</f>
        <v>36.167340000000003</v>
      </c>
      <c r="F1091">
        <f>VALUE(TRIM(CLEAN(C1091)))</f>
        <v>137.12743</v>
      </c>
    </row>
    <row r="1092" spans="1:6" x14ac:dyDescent="0.3">
      <c r="A1092" t="s">
        <v>3267</v>
      </c>
      <c r="B1092" t="s">
        <v>7572</v>
      </c>
      <c r="C1092" t="s">
        <v>7573</v>
      </c>
      <c r="E1092">
        <f>VALUE(TRIM(CLEAN(B1092)))</f>
        <v>36.200670000000002</v>
      </c>
      <c r="F1092">
        <f>VALUE(TRIM(CLEAN(C1092)))</f>
        <v>137.27493000000001</v>
      </c>
    </row>
    <row r="1093" spans="1:6" x14ac:dyDescent="0.3">
      <c r="A1093" t="s">
        <v>3270</v>
      </c>
      <c r="B1093" t="s">
        <v>7574</v>
      </c>
      <c r="C1093" t="s">
        <v>7575</v>
      </c>
      <c r="E1093">
        <f>VALUE(TRIM(CLEAN(B1093)))</f>
        <v>36.23413</v>
      </c>
      <c r="F1093">
        <f>VALUE(TRIM(CLEAN(C1093)))</f>
        <v>137.41656</v>
      </c>
    </row>
    <row r="1094" spans="1:6" x14ac:dyDescent="0.3">
      <c r="A1094" t="s">
        <v>3273</v>
      </c>
      <c r="B1094" t="s">
        <v>7576</v>
      </c>
      <c r="C1094" t="s">
        <v>7577</v>
      </c>
      <c r="E1094">
        <f>VALUE(TRIM(CLEAN(B1094)))</f>
        <v>36.26773</v>
      </c>
      <c r="F1094">
        <f>VALUE(TRIM(CLEAN(C1094)))</f>
        <v>137.59422000000001</v>
      </c>
    </row>
    <row r="1095" spans="1:6" x14ac:dyDescent="0.3">
      <c r="A1095" t="s">
        <v>3276</v>
      </c>
      <c r="B1095" t="s">
        <v>7578</v>
      </c>
      <c r="C1095" t="s">
        <v>7579</v>
      </c>
      <c r="E1095">
        <f>VALUE(TRIM(CLEAN(B1095)))</f>
        <v>36.300930000000001</v>
      </c>
      <c r="F1095">
        <f>VALUE(TRIM(CLEAN(C1095)))</f>
        <v>137.73578000000001</v>
      </c>
    </row>
    <row r="1096" spans="1:6" x14ac:dyDescent="0.3">
      <c r="A1096" t="s">
        <v>3279</v>
      </c>
      <c r="B1096" t="s">
        <v>7580</v>
      </c>
      <c r="C1096" t="s">
        <v>7581</v>
      </c>
      <c r="E1096">
        <f>VALUE(TRIM(CLEAN(B1096)))</f>
        <v>36.334000000000003</v>
      </c>
      <c r="F1096">
        <f>VALUE(TRIM(CLEAN(C1096)))</f>
        <v>137.88462999999999</v>
      </c>
    </row>
    <row r="1097" spans="1:6" x14ac:dyDescent="0.3">
      <c r="A1097" t="s">
        <v>3282</v>
      </c>
      <c r="B1097" t="s">
        <v>5459</v>
      </c>
      <c r="C1097" t="s">
        <v>7582</v>
      </c>
      <c r="E1097">
        <f>VALUE(TRIM(CLEAN(B1097)))</f>
        <v>36.367199999999997</v>
      </c>
      <c r="F1097">
        <f>VALUE(TRIM(CLEAN(C1097)))</f>
        <v>138.0591</v>
      </c>
    </row>
    <row r="1098" spans="1:6" x14ac:dyDescent="0.3">
      <c r="A1098" t="s">
        <v>3285</v>
      </c>
      <c r="B1098" t="s">
        <v>7583</v>
      </c>
      <c r="C1098" t="s">
        <v>7584</v>
      </c>
      <c r="E1098">
        <f>VALUE(TRIM(CLEAN(B1098)))</f>
        <v>36.400799999999997</v>
      </c>
      <c r="F1098">
        <f>VALUE(TRIM(CLEAN(C1098)))</f>
        <v>138.22489999999999</v>
      </c>
    </row>
    <row r="1099" spans="1:6" x14ac:dyDescent="0.3">
      <c r="A1099" t="s">
        <v>3288</v>
      </c>
      <c r="B1099" t="s">
        <v>7585</v>
      </c>
      <c r="C1099" t="s">
        <v>7586</v>
      </c>
      <c r="E1099">
        <f>VALUE(TRIM(CLEAN(B1099)))</f>
        <v>36.433729999999997</v>
      </c>
      <c r="F1099">
        <f>VALUE(TRIM(CLEAN(C1099)))</f>
        <v>138.37988000000001</v>
      </c>
    </row>
    <row r="1100" spans="1:6" x14ac:dyDescent="0.3">
      <c r="A1100" t="s">
        <v>3291</v>
      </c>
      <c r="B1100" t="s">
        <v>3292</v>
      </c>
      <c r="C1100" t="s">
        <v>7587</v>
      </c>
      <c r="E1100">
        <f>VALUE(TRIM(CLEAN(B1100)))</f>
        <v>36.46707</v>
      </c>
      <c r="F1100">
        <f>VALUE(TRIM(CLEAN(C1100)))</f>
        <v>138.53716</v>
      </c>
    </row>
    <row r="1101" spans="1:6" x14ac:dyDescent="0.3">
      <c r="A1101" t="s">
        <v>3294</v>
      </c>
      <c r="B1101" t="s">
        <v>7588</v>
      </c>
      <c r="C1101" t="s">
        <v>7589</v>
      </c>
      <c r="E1101">
        <f>VALUE(TRIM(CLEAN(B1101)))</f>
        <v>36.50067</v>
      </c>
      <c r="F1101">
        <f>VALUE(TRIM(CLEAN(C1101)))</f>
        <v>138.69982999999999</v>
      </c>
    </row>
    <row r="1102" spans="1:6" x14ac:dyDescent="0.3">
      <c r="A1102" t="s">
        <v>3297</v>
      </c>
      <c r="B1102" t="s">
        <v>7590</v>
      </c>
      <c r="C1102" t="s">
        <v>7591</v>
      </c>
      <c r="E1102">
        <f>VALUE(TRIM(CLEAN(B1102)))</f>
        <v>36.534269999999999</v>
      </c>
      <c r="F1102">
        <f>VALUE(TRIM(CLEAN(C1102)))</f>
        <v>138.86465000000001</v>
      </c>
    </row>
    <row r="1103" spans="1:6" x14ac:dyDescent="0.3">
      <c r="A1103" t="s">
        <v>3300</v>
      </c>
      <c r="B1103" t="s">
        <v>7592</v>
      </c>
      <c r="C1103" t="s">
        <v>7593</v>
      </c>
      <c r="E1103">
        <f>VALUE(TRIM(CLEAN(B1103)))</f>
        <v>36.56747</v>
      </c>
      <c r="F1103">
        <f>VALUE(TRIM(CLEAN(C1103)))</f>
        <v>139.00647000000001</v>
      </c>
    </row>
    <row r="1104" spans="1:6" x14ac:dyDescent="0.3">
      <c r="A1104" t="s">
        <v>3303</v>
      </c>
      <c r="B1104" t="s">
        <v>7594</v>
      </c>
      <c r="C1104" t="s">
        <v>7595</v>
      </c>
      <c r="E1104">
        <f>VALUE(TRIM(CLEAN(B1104)))</f>
        <v>36.600670000000001</v>
      </c>
      <c r="F1104">
        <f>VALUE(TRIM(CLEAN(C1104)))</f>
        <v>139.15648999999999</v>
      </c>
    </row>
    <row r="1105" spans="1:6" x14ac:dyDescent="0.3">
      <c r="A1105" t="s">
        <v>3306</v>
      </c>
      <c r="B1105" t="s">
        <v>7596</v>
      </c>
      <c r="C1105" t="s">
        <v>7597</v>
      </c>
      <c r="E1105">
        <f>VALUE(TRIM(CLEAN(B1105)))</f>
        <v>36.634</v>
      </c>
      <c r="F1105">
        <f>VALUE(TRIM(CLEAN(C1105)))</f>
        <v>139.33389</v>
      </c>
    </row>
    <row r="1106" spans="1:6" x14ac:dyDescent="0.3">
      <c r="A1106" t="s">
        <v>3309</v>
      </c>
      <c r="B1106" t="s">
        <v>7598</v>
      </c>
      <c r="C1106" t="s">
        <v>7599</v>
      </c>
      <c r="E1106">
        <f>VALUE(TRIM(CLEAN(B1106)))</f>
        <v>36.667470000000002</v>
      </c>
      <c r="F1106">
        <f>VALUE(TRIM(CLEAN(C1106)))</f>
        <v>139.47676000000001</v>
      </c>
    </row>
    <row r="1107" spans="1:6" x14ac:dyDescent="0.3">
      <c r="A1107" t="s">
        <v>3312</v>
      </c>
      <c r="B1107" t="s">
        <v>3313</v>
      </c>
      <c r="C1107" t="s">
        <v>7600</v>
      </c>
      <c r="E1107">
        <f>VALUE(TRIM(CLEAN(B1107)))</f>
        <v>36.700659999999999</v>
      </c>
      <c r="F1107">
        <f>VALUE(TRIM(CLEAN(C1107)))</f>
        <v>139.63542000000001</v>
      </c>
    </row>
    <row r="1108" spans="1:6" x14ac:dyDescent="0.3">
      <c r="A1108" t="s">
        <v>3315</v>
      </c>
      <c r="B1108" t="s">
        <v>7601</v>
      </c>
      <c r="C1108" t="s">
        <v>7602</v>
      </c>
      <c r="E1108">
        <f>VALUE(TRIM(CLEAN(B1108)))</f>
        <v>36.733870000000003</v>
      </c>
      <c r="F1108">
        <f>VALUE(TRIM(CLEAN(C1108)))</f>
        <v>139.79037</v>
      </c>
    </row>
    <row r="1109" spans="1:6" x14ac:dyDescent="0.3">
      <c r="A1109" t="s">
        <v>3318</v>
      </c>
      <c r="B1109" t="s">
        <v>3319</v>
      </c>
      <c r="C1109" t="s">
        <v>7603</v>
      </c>
      <c r="E1109">
        <f>VALUE(TRIM(CLEAN(B1109)))</f>
        <v>36.767330000000001</v>
      </c>
      <c r="F1109">
        <f>VALUE(TRIM(CLEAN(C1109)))</f>
        <v>139.92943</v>
      </c>
    </row>
    <row r="1110" spans="1:6" x14ac:dyDescent="0.3">
      <c r="A1110" t="s">
        <v>3321</v>
      </c>
      <c r="B1110" t="s">
        <v>7604</v>
      </c>
      <c r="C1110" t="s">
        <v>7605</v>
      </c>
      <c r="E1110">
        <f>VALUE(TRIM(CLEAN(B1110)))</f>
        <v>36.801070000000003</v>
      </c>
      <c r="F1110">
        <f>VALUE(TRIM(CLEAN(C1110)))</f>
        <v>140.10907</v>
      </c>
    </row>
    <row r="1111" spans="1:6" x14ac:dyDescent="0.3">
      <c r="A1111" t="s">
        <v>3324</v>
      </c>
      <c r="B1111" t="s">
        <v>7606</v>
      </c>
      <c r="C1111" t="s">
        <v>7607</v>
      </c>
      <c r="E1111">
        <f>VALUE(TRIM(CLEAN(B1111)))</f>
        <v>36.834269999999997</v>
      </c>
      <c r="F1111">
        <f>VALUE(TRIM(CLEAN(C1111)))</f>
        <v>140.26007000000001</v>
      </c>
    </row>
    <row r="1112" spans="1:6" x14ac:dyDescent="0.3">
      <c r="A1112" t="s">
        <v>3327</v>
      </c>
      <c r="B1112" t="s">
        <v>7608</v>
      </c>
      <c r="C1112" t="s">
        <v>7609</v>
      </c>
      <c r="E1112">
        <f>VALUE(TRIM(CLEAN(B1112)))</f>
        <v>36.867199999999997</v>
      </c>
      <c r="F1112">
        <f>VALUE(TRIM(CLEAN(C1112)))</f>
        <v>140.4014</v>
      </c>
    </row>
    <row r="1113" spans="1:6" x14ac:dyDescent="0.3">
      <c r="A1113" t="s">
        <v>3330</v>
      </c>
      <c r="B1113" t="s">
        <v>7610</v>
      </c>
      <c r="C1113" t="s">
        <v>7611</v>
      </c>
      <c r="E1113">
        <f>VALUE(TRIM(CLEAN(B1113)))</f>
        <v>36.900539999999999</v>
      </c>
      <c r="F1113">
        <f>VALUE(TRIM(CLEAN(C1113)))</f>
        <v>140.56474</v>
      </c>
    </row>
    <row r="1114" spans="1:6" x14ac:dyDescent="0.3">
      <c r="A1114" t="s">
        <v>3333</v>
      </c>
      <c r="B1114" t="s">
        <v>7612</v>
      </c>
      <c r="C1114" t="s">
        <v>7613</v>
      </c>
      <c r="E1114">
        <f>VALUE(TRIM(CLEAN(B1114)))</f>
        <v>36.934139999999999</v>
      </c>
      <c r="F1114">
        <f>VALUE(TRIM(CLEAN(C1114)))</f>
        <v>140.72230999999999</v>
      </c>
    </row>
    <row r="1115" spans="1:6" x14ac:dyDescent="0.3">
      <c r="A1115" t="s">
        <v>3336</v>
      </c>
      <c r="B1115" t="s">
        <v>3337</v>
      </c>
      <c r="C1115" t="s">
        <v>7614</v>
      </c>
      <c r="E1115">
        <f>VALUE(TRIM(CLEAN(B1115)))</f>
        <v>36.967199999999998</v>
      </c>
      <c r="F1115">
        <f>VALUE(TRIM(CLEAN(C1115)))</f>
        <v>140.84557000000001</v>
      </c>
    </row>
    <row r="1116" spans="1:6" x14ac:dyDescent="0.3">
      <c r="A1116" t="s">
        <v>3339</v>
      </c>
      <c r="B1116" t="s">
        <v>3340</v>
      </c>
      <c r="C1116" t="s">
        <v>7615</v>
      </c>
      <c r="E1116">
        <f>VALUE(TRIM(CLEAN(B1116)))</f>
        <v>37.000399999999999</v>
      </c>
      <c r="F1116">
        <f>VALUE(TRIM(CLEAN(C1116)))</f>
        <v>140.99211</v>
      </c>
    </row>
    <row r="1117" spans="1:6" x14ac:dyDescent="0.3">
      <c r="A1117" t="s">
        <v>3342</v>
      </c>
      <c r="B1117" t="s">
        <v>7616</v>
      </c>
      <c r="C1117" t="s">
        <v>7617</v>
      </c>
      <c r="E1117">
        <f>VALUE(TRIM(CLEAN(B1117)))</f>
        <v>37.034129999999998</v>
      </c>
      <c r="F1117">
        <f>VALUE(TRIM(CLEAN(C1117)))</f>
        <v>141.15347</v>
      </c>
    </row>
    <row r="1118" spans="1:6" x14ac:dyDescent="0.3">
      <c r="A1118" t="s">
        <v>3345</v>
      </c>
      <c r="B1118" t="s">
        <v>3346</v>
      </c>
      <c r="C1118" t="s">
        <v>7618</v>
      </c>
      <c r="E1118">
        <f>VALUE(TRIM(CLEAN(B1118)))</f>
        <v>37.067599999999999</v>
      </c>
      <c r="F1118">
        <f>VALUE(TRIM(CLEAN(C1118)))</f>
        <v>141.31841</v>
      </c>
    </row>
    <row r="1119" spans="1:6" x14ac:dyDescent="0.3">
      <c r="A1119" t="s">
        <v>3348</v>
      </c>
      <c r="B1119" t="s">
        <v>7619</v>
      </c>
      <c r="C1119" t="s">
        <v>7620</v>
      </c>
      <c r="E1119">
        <f>VALUE(TRIM(CLEAN(B1119)))</f>
        <v>37.100670000000001</v>
      </c>
      <c r="F1119">
        <f>VALUE(TRIM(CLEAN(C1119)))</f>
        <v>141.44077999999999</v>
      </c>
    </row>
    <row r="1120" spans="1:6" x14ac:dyDescent="0.3">
      <c r="A1120" t="s">
        <v>3351</v>
      </c>
      <c r="B1120" t="s">
        <v>7621</v>
      </c>
      <c r="C1120" t="s">
        <v>7622</v>
      </c>
      <c r="E1120">
        <f>VALUE(TRIM(CLEAN(B1120)))</f>
        <v>37.134</v>
      </c>
      <c r="F1120">
        <f>VALUE(TRIM(CLEAN(C1120)))</f>
        <v>141.6163</v>
      </c>
    </row>
    <row r="1121" spans="1:6" x14ac:dyDescent="0.3">
      <c r="A1121" t="s">
        <v>3354</v>
      </c>
      <c r="B1121" t="s">
        <v>7623</v>
      </c>
      <c r="C1121" t="s">
        <v>7624</v>
      </c>
      <c r="E1121">
        <f>VALUE(TRIM(CLEAN(B1121)))</f>
        <v>37.16733</v>
      </c>
      <c r="F1121">
        <f>VALUE(TRIM(CLEAN(C1121)))</f>
        <v>141.75073</v>
      </c>
    </row>
    <row r="1122" spans="1:6" x14ac:dyDescent="0.3">
      <c r="A1122" t="s">
        <v>3357</v>
      </c>
      <c r="B1122" t="s">
        <v>7625</v>
      </c>
      <c r="C1122" t="s">
        <v>7626</v>
      </c>
      <c r="E1122">
        <f>VALUE(TRIM(CLEAN(B1122)))</f>
        <v>37.200800000000001</v>
      </c>
      <c r="F1122">
        <f>VALUE(TRIM(CLEAN(C1122)))</f>
        <v>141.91025999999999</v>
      </c>
    </row>
    <row r="1123" spans="1:6" x14ac:dyDescent="0.3">
      <c r="A1123" t="s">
        <v>3360</v>
      </c>
      <c r="B1123" t="s">
        <v>5504</v>
      </c>
      <c r="C1123" t="s">
        <v>7627</v>
      </c>
      <c r="E1123">
        <f>VALUE(TRIM(CLEAN(B1123)))</f>
        <v>37.234000000000002</v>
      </c>
      <c r="F1123">
        <f>VALUE(TRIM(CLEAN(C1123)))</f>
        <v>142.04503</v>
      </c>
    </row>
    <row r="1124" spans="1:6" x14ac:dyDescent="0.3">
      <c r="A1124" t="s">
        <v>3363</v>
      </c>
      <c r="B1124" t="s">
        <v>7628</v>
      </c>
      <c r="C1124" t="s">
        <v>7629</v>
      </c>
      <c r="E1124">
        <f>VALUE(TRIM(CLEAN(B1124)))</f>
        <v>37.267330000000001</v>
      </c>
      <c r="F1124">
        <f>VALUE(TRIM(CLEAN(C1124)))</f>
        <v>142.19686999999999</v>
      </c>
    </row>
    <row r="1125" spans="1:6" x14ac:dyDescent="0.3">
      <c r="A1125" t="s">
        <v>3366</v>
      </c>
      <c r="B1125" t="s">
        <v>7630</v>
      </c>
      <c r="C1125" t="s">
        <v>7631</v>
      </c>
      <c r="E1125">
        <f>VALUE(TRIM(CLEAN(B1125)))</f>
        <v>37.300800000000002</v>
      </c>
      <c r="F1125">
        <f>VALUE(TRIM(CLEAN(C1125)))</f>
        <v>142.34531000000001</v>
      </c>
    </row>
    <row r="1126" spans="1:6" x14ac:dyDescent="0.3">
      <c r="A1126" t="s">
        <v>3369</v>
      </c>
      <c r="B1126" t="s">
        <v>7632</v>
      </c>
      <c r="C1126" t="s">
        <v>7633</v>
      </c>
      <c r="E1126">
        <f>VALUE(TRIM(CLEAN(B1126)))</f>
        <v>37.334530000000001</v>
      </c>
      <c r="F1126">
        <f>VALUE(TRIM(CLEAN(C1126)))</f>
        <v>142.50014999999999</v>
      </c>
    </row>
    <row r="1127" spans="1:6" x14ac:dyDescent="0.3">
      <c r="A1127" t="s">
        <v>3372</v>
      </c>
      <c r="B1127" t="s">
        <v>7634</v>
      </c>
      <c r="C1127" t="s">
        <v>7635</v>
      </c>
      <c r="E1127">
        <f>VALUE(TRIM(CLEAN(B1127)))</f>
        <v>37.367469999999997</v>
      </c>
      <c r="F1127">
        <f>VALUE(TRIM(CLEAN(C1127)))</f>
        <v>142.62917999999999</v>
      </c>
    </row>
    <row r="1128" spans="1:6" x14ac:dyDescent="0.3">
      <c r="A1128" t="s">
        <v>3375</v>
      </c>
      <c r="B1128" t="s">
        <v>7636</v>
      </c>
      <c r="C1128" t="s">
        <v>7637</v>
      </c>
      <c r="E1128">
        <f>VALUE(TRIM(CLEAN(B1128)))</f>
        <v>37.400530000000003</v>
      </c>
      <c r="F1128">
        <f>VALUE(TRIM(CLEAN(C1128)))</f>
        <v>142.76849000000001</v>
      </c>
    </row>
    <row r="1129" spans="1:6" x14ac:dyDescent="0.3">
      <c r="A1129" t="s">
        <v>3378</v>
      </c>
      <c r="B1129" t="s">
        <v>5515</v>
      </c>
      <c r="C1129" t="s">
        <v>7638</v>
      </c>
      <c r="E1129">
        <f>VALUE(TRIM(CLEAN(B1129)))</f>
        <v>37.433860000000003</v>
      </c>
      <c r="F1129">
        <f>VALUE(TRIM(CLEAN(C1129)))</f>
        <v>142.93541999999999</v>
      </c>
    </row>
    <row r="1130" spans="1:6" x14ac:dyDescent="0.3">
      <c r="A1130" t="s">
        <v>3381</v>
      </c>
      <c r="B1130" t="s">
        <v>7639</v>
      </c>
      <c r="C1130" t="s">
        <v>7640</v>
      </c>
      <c r="E1130">
        <f>VALUE(TRIM(CLEAN(B1130)))</f>
        <v>37.467469999999999</v>
      </c>
      <c r="F1130">
        <f>VALUE(TRIM(CLEAN(C1130)))</f>
        <v>143.06619000000001</v>
      </c>
    </row>
    <row r="1131" spans="1:6" x14ac:dyDescent="0.3">
      <c r="A1131" t="s">
        <v>3384</v>
      </c>
      <c r="B1131" t="s">
        <v>7641</v>
      </c>
      <c r="C1131" t="s">
        <v>7642</v>
      </c>
      <c r="E1131">
        <f>VALUE(TRIM(CLEAN(B1131)))</f>
        <v>37.500399999999999</v>
      </c>
      <c r="F1131">
        <f>VALUE(TRIM(CLEAN(C1131)))</f>
        <v>143.196</v>
      </c>
    </row>
    <row r="1132" spans="1:6" x14ac:dyDescent="0.3">
      <c r="A1132" t="s">
        <v>3387</v>
      </c>
      <c r="B1132" t="s">
        <v>7643</v>
      </c>
      <c r="C1132" t="s">
        <v>7644</v>
      </c>
      <c r="E1132">
        <f>VALUE(TRIM(CLEAN(B1132)))</f>
        <v>37.533729999999998</v>
      </c>
      <c r="F1132">
        <f>VALUE(TRIM(CLEAN(C1132)))</f>
        <v>143.33672000000001</v>
      </c>
    </row>
    <row r="1133" spans="1:6" x14ac:dyDescent="0.3">
      <c r="A1133" t="s">
        <v>3390</v>
      </c>
      <c r="B1133" t="s">
        <v>7645</v>
      </c>
      <c r="C1133" t="s">
        <v>7646</v>
      </c>
      <c r="E1133">
        <f>VALUE(TRIM(CLEAN(B1133)))</f>
        <v>37.567340000000002</v>
      </c>
      <c r="F1133">
        <f>VALUE(TRIM(CLEAN(C1133)))</f>
        <v>143.46992</v>
      </c>
    </row>
    <row r="1134" spans="1:6" x14ac:dyDescent="0.3">
      <c r="A1134" t="s">
        <v>3393</v>
      </c>
      <c r="B1134" t="s">
        <v>3394</v>
      </c>
      <c r="C1134" t="s">
        <v>7647</v>
      </c>
      <c r="E1134">
        <f>VALUE(TRIM(CLEAN(B1134)))</f>
        <v>37.600929999999998</v>
      </c>
      <c r="F1134">
        <f>VALUE(TRIM(CLEAN(C1134)))</f>
        <v>143.62852000000001</v>
      </c>
    </row>
    <row r="1135" spans="1:6" x14ac:dyDescent="0.3">
      <c r="A1135" t="s">
        <v>3396</v>
      </c>
      <c r="B1135" t="s">
        <v>7648</v>
      </c>
      <c r="C1135" t="s">
        <v>7649</v>
      </c>
      <c r="E1135">
        <f>VALUE(TRIM(CLEAN(B1135)))</f>
        <v>37.634</v>
      </c>
      <c r="F1135">
        <f>VALUE(TRIM(CLEAN(C1135)))</f>
        <v>143.74628999999999</v>
      </c>
    </row>
    <row r="1136" spans="1:6" x14ac:dyDescent="0.3">
      <c r="A1136" t="s">
        <v>3399</v>
      </c>
      <c r="B1136" t="s">
        <v>7650</v>
      </c>
      <c r="C1136" t="s">
        <v>7651</v>
      </c>
      <c r="E1136">
        <f>VALUE(TRIM(CLEAN(B1136)))</f>
        <v>37.667340000000003</v>
      </c>
      <c r="F1136">
        <f>VALUE(TRIM(CLEAN(C1136)))</f>
        <v>143.88921999999999</v>
      </c>
    </row>
    <row r="1137" spans="1:6" x14ac:dyDescent="0.3">
      <c r="A1137" t="s">
        <v>3402</v>
      </c>
      <c r="B1137" t="s">
        <v>7652</v>
      </c>
      <c r="C1137" t="s">
        <v>7653</v>
      </c>
      <c r="E1137">
        <f>VALUE(TRIM(CLEAN(B1137)))</f>
        <v>37.700670000000002</v>
      </c>
      <c r="F1137">
        <f>VALUE(TRIM(CLEAN(C1137)))</f>
        <v>144.03927999999999</v>
      </c>
    </row>
    <row r="1138" spans="1:6" x14ac:dyDescent="0.3">
      <c r="A1138" t="s">
        <v>3405</v>
      </c>
      <c r="B1138" t="s">
        <v>7654</v>
      </c>
      <c r="C1138" t="s">
        <v>7655</v>
      </c>
      <c r="E1138">
        <f>VALUE(TRIM(CLEAN(B1138)))</f>
        <v>37.73413</v>
      </c>
      <c r="F1138">
        <f>VALUE(TRIM(CLEAN(C1138)))</f>
        <v>144.16432</v>
      </c>
    </row>
    <row r="1139" spans="1:6" x14ac:dyDescent="0.3">
      <c r="A1139" t="s">
        <v>3408</v>
      </c>
      <c r="B1139" t="s">
        <v>7656</v>
      </c>
      <c r="C1139" t="s">
        <v>7657</v>
      </c>
      <c r="E1139">
        <f>VALUE(TRIM(CLEAN(B1139)))</f>
        <v>37.767200000000003</v>
      </c>
      <c r="F1139">
        <f>VALUE(TRIM(CLEAN(C1139)))</f>
        <v>144.31036</v>
      </c>
    </row>
    <row r="1140" spans="1:6" x14ac:dyDescent="0.3">
      <c r="A1140" t="s">
        <v>3411</v>
      </c>
      <c r="B1140" t="s">
        <v>7658</v>
      </c>
      <c r="C1140" t="s">
        <v>7659</v>
      </c>
      <c r="E1140">
        <f>VALUE(TRIM(CLEAN(B1140)))</f>
        <v>37.800400000000003</v>
      </c>
      <c r="F1140">
        <f>VALUE(TRIM(CLEAN(C1140)))</f>
        <v>144.47823</v>
      </c>
    </row>
    <row r="1141" spans="1:6" x14ac:dyDescent="0.3">
      <c r="A1141" t="s">
        <v>3414</v>
      </c>
      <c r="B1141" t="s">
        <v>7660</v>
      </c>
      <c r="C1141" t="s">
        <v>7661</v>
      </c>
      <c r="E1141">
        <f>VALUE(TRIM(CLEAN(B1141)))</f>
        <v>37.834000000000003</v>
      </c>
      <c r="F1141">
        <f>VALUE(TRIM(CLEAN(C1141)))</f>
        <v>144.65367000000001</v>
      </c>
    </row>
    <row r="1142" spans="1:6" x14ac:dyDescent="0.3">
      <c r="A1142" t="s">
        <v>3417</v>
      </c>
      <c r="B1142" t="s">
        <v>7662</v>
      </c>
      <c r="C1142" t="s">
        <v>7663</v>
      </c>
      <c r="E1142">
        <f>VALUE(TRIM(CLEAN(B1142)))</f>
        <v>37.867739999999998</v>
      </c>
      <c r="F1142">
        <f>VALUE(TRIM(CLEAN(C1142)))</f>
        <v>144.84572</v>
      </c>
    </row>
    <row r="1143" spans="1:6" x14ac:dyDescent="0.3">
      <c r="A1143" t="s">
        <v>3420</v>
      </c>
      <c r="B1143" t="s">
        <v>7664</v>
      </c>
      <c r="C1143" t="s">
        <v>7665</v>
      </c>
      <c r="E1143">
        <f>VALUE(TRIM(CLEAN(B1143)))</f>
        <v>37.900939999999999</v>
      </c>
      <c r="F1143">
        <f>VALUE(TRIM(CLEAN(C1143)))</f>
        <v>145.02695</v>
      </c>
    </row>
    <row r="1144" spans="1:6" x14ac:dyDescent="0.3">
      <c r="A1144" t="s">
        <v>3423</v>
      </c>
      <c r="B1144" t="s">
        <v>7666</v>
      </c>
      <c r="C1144" t="s">
        <v>7667</v>
      </c>
      <c r="E1144">
        <f>VALUE(TRIM(CLEAN(B1144)))</f>
        <v>37.933869999999999</v>
      </c>
      <c r="F1144">
        <f>VALUE(TRIM(CLEAN(C1144)))</f>
        <v>145.20841999999999</v>
      </c>
    </row>
    <row r="1145" spans="1:6" x14ac:dyDescent="0.3">
      <c r="A1145" t="s">
        <v>3426</v>
      </c>
      <c r="B1145" t="s">
        <v>7668</v>
      </c>
      <c r="C1145" t="s">
        <v>7669</v>
      </c>
      <c r="E1145">
        <f>VALUE(TRIM(CLEAN(B1145)))</f>
        <v>37.967199999999998</v>
      </c>
      <c r="F1145">
        <f>VALUE(TRIM(CLEAN(C1145)))</f>
        <v>145.39505</v>
      </c>
    </row>
    <row r="1146" spans="1:6" x14ac:dyDescent="0.3">
      <c r="A1146" t="s">
        <v>3429</v>
      </c>
      <c r="B1146" t="s">
        <v>7670</v>
      </c>
      <c r="C1146" t="s">
        <v>7671</v>
      </c>
      <c r="E1146">
        <f>VALUE(TRIM(CLEAN(B1146)))</f>
        <v>38.000929999999997</v>
      </c>
      <c r="F1146">
        <f>VALUE(TRIM(CLEAN(C1146)))</f>
        <v>145.56693000000001</v>
      </c>
    </row>
    <row r="1147" spans="1:6" x14ac:dyDescent="0.3">
      <c r="A1147" t="s">
        <v>3432</v>
      </c>
      <c r="B1147" t="s">
        <v>3433</v>
      </c>
      <c r="C1147" t="s">
        <v>7672</v>
      </c>
      <c r="E1147">
        <f>VALUE(TRIM(CLEAN(B1147)))</f>
        <v>38.03387</v>
      </c>
      <c r="F1147">
        <f>VALUE(TRIM(CLEAN(C1147)))</f>
        <v>145.74360999999999</v>
      </c>
    </row>
    <row r="1148" spans="1:6" x14ac:dyDescent="0.3">
      <c r="A1148" t="s">
        <v>3435</v>
      </c>
      <c r="B1148" t="s">
        <v>3436</v>
      </c>
      <c r="C1148" t="s">
        <v>7673</v>
      </c>
      <c r="E1148">
        <f>VALUE(TRIM(CLEAN(B1148)))</f>
        <v>38.067070000000001</v>
      </c>
      <c r="F1148">
        <f>VALUE(TRIM(CLEAN(C1148)))</f>
        <v>145.92968999999999</v>
      </c>
    </row>
    <row r="1149" spans="1:6" x14ac:dyDescent="0.3">
      <c r="A1149" t="s">
        <v>3438</v>
      </c>
      <c r="B1149" t="s">
        <v>7674</v>
      </c>
      <c r="C1149" t="s">
        <v>7675</v>
      </c>
      <c r="E1149">
        <f>VALUE(TRIM(CLEAN(B1149)))</f>
        <v>38.100529999999999</v>
      </c>
      <c r="F1149">
        <f>VALUE(TRIM(CLEAN(C1149)))</f>
        <v>146.10508999999999</v>
      </c>
    </row>
    <row r="1150" spans="1:6" x14ac:dyDescent="0.3">
      <c r="A1150" t="s">
        <v>3441</v>
      </c>
      <c r="B1150" t="s">
        <v>3442</v>
      </c>
      <c r="C1150" t="s">
        <v>7676</v>
      </c>
      <c r="E1150">
        <f>VALUE(TRIM(CLEAN(B1150)))</f>
        <v>38.134270000000001</v>
      </c>
      <c r="F1150">
        <f>VALUE(TRIM(CLEAN(C1150)))</f>
        <v>146.28757999999999</v>
      </c>
    </row>
    <row r="1151" spans="1:6" x14ac:dyDescent="0.3">
      <c r="A1151" t="s">
        <v>3444</v>
      </c>
      <c r="B1151" t="s">
        <v>3445</v>
      </c>
      <c r="C1151" t="s">
        <v>7677</v>
      </c>
      <c r="E1151">
        <f>VALUE(TRIM(CLEAN(B1151)))</f>
        <v>38.167470000000002</v>
      </c>
      <c r="F1151">
        <f>VALUE(TRIM(CLEAN(C1151)))</f>
        <v>146.47320999999999</v>
      </c>
    </row>
    <row r="1152" spans="1:6" x14ac:dyDescent="0.3">
      <c r="A1152" t="s">
        <v>3447</v>
      </c>
      <c r="B1152" t="s">
        <v>7678</v>
      </c>
      <c r="C1152" t="s">
        <v>7679</v>
      </c>
      <c r="E1152">
        <f>VALUE(TRIM(CLEAN(B1152)))</f>
        <v>38.200670000000002</v>
      </c>
      <c r="F1152">
        <f>VALUE(TRIM(CLEAN(C1152)))</f>
        <v>146.63723999999999</v>
      </c>
    </row>
    <row r="1153" spans="1:6" x14ac:dyDescent="0.3">
      <c r="A1153" t="s">
        <v>3450</v>
      </c>
      <c r="B1153" t="s">
        <v>7680</v>
      </c>
      <c r="C1153" t="s">
        <v>7681</v>
      </c>
      <c r="E1153">
        <f>VALUE(TRIM(CLEAN(B1153)))</f>
        <v>38.234000000000002</v>
      </c>
      <c r="F1153">
        <f>VALUE(TRIM(CLEAN(C1153)))</f>
        <v>146.84147999999999</v>
      </c>
    </row>
    <row r="1154" spans="1:6" x14ac:dyDescent="0.3">
      <c r="A1154" t="s">
        <v>3453</v>
      </c>
      <c r="B1154" t="s">
        <v>7682</v>
      </c>
      <c r="C1154" t="s">
        <v>7683</v>
      </c>
      <c r="E1154">
        <f>VALUE(TRIM(CLEAN(B1154)))</f>
        <v>38.267470000000003</v>
      </c>
      <c r="F1154">
        <f>VALUE(TRIM(CLEAN(C1154)))</f>
        <v>147.02339000000001</v>
      </c>
    </row>
    <row r="1155" spans="1:6" x14ac:dyDescent="0.3">
      <c r="A1155" t="s">
        <v>3456</v>
      </c>
      <c r="B1155" t="s">
        <v>3457</v>
      </c>
      <c r="C1155" t="s">
        <v>7684</v>
      </c>
      <c r="E1155">
        <f>VALUE(TRIM(CLEAN(B1155)))</f>
        <v>38.300530000000002</v>
      </c>
      <c r="F1155">
        <f>VALUE(TRIM(CLEAN(C1155)))</f>
        <v>147.21938</v>
      </c>
    </row>
    <row r="1156" spans="1:6" x14ac:dyDescent="0.3">
      <c r="A1156" t="s">
        <v>3459</v>
      </c>
      <c r="B1156" t="s">
        <v>5562</v>
      </c>
      <c r="C1156" t="s">
        <v>7685</v>
      </c>
      <c r="E1156">
        <f>VALUE(TRIM(CLEAN(B1156)))</f>
        <v>38.334000000000003</v>
      </c>
      <c r="F1156">
        <f>VALUE(TRIM(CLEAN(C1156)))</f>
        <v>147.43199000000001</v>
      </c>
    </row>
    <row r="1157" spans="1:6" x14ac:dyDescent="0.3">
      <c r="A1157" t="s">
        <v>3462</v>
      </c>
      <c r="B1157" t="s">
        <v>3463</v>
      </c>
      <c r="C1157" t="s">
        <v>7686</v>
      </c>
      <c r="E1157">
        <f>VALUE(TRIM(CLEAN(B1157)))</f>
        <v>38.367339999999999</v>
      </c>
      <c r="F1157">
        <f>VALUE(TRIM(CLEAN(C1157)))</f>
        <v>147.58834999999999</v>
      </c>
    </row>
    <row r="1158" spans="1:6" x14ac:dyDescent="0.3">
      <c r="A1158" t="s">
        <v>3465</v>
      </c>
      <c r="B1158" t="s">
        <v>7687</v>
      </c>
      <c r="C1158" t="s">
        <v>7688</v>
      </c>
      <c r="E1158">
        <f>VALUE(TRIM(CLEAN(B1158)))</f>
        <v>38.401069999999997</v>
      </c>
      <c r="F1158">
        <f>VALUE(TRIM(CLEAN(C1158)))</f>
        <v>147.79911999999999</v>
      </c>
    </row>
    <row r="1159" spans="1:6" x14ac:dyDescent="0.3">
      <c r="A1159" t="s">
        <v>3468</v>
      </c>
      <c r="B1159" t="s">
        <v>7689</v>
      </c>
      <c r="C1159" t="s">
        <v>7690</v>
      </c>
      <c r="E1159">
        <f>VALUE(TRIM(CLEAN(B1159)))</f>
        <v>38.434130000000003</v>
      </c>
      <c r="F1159">
        <f>VALUE(TRIM(CLEAN(C1159)))</f>
        <v>147.96602999999999</v>
      </c>
    </row>
    <row r="1160" spans="1:6" x14ac:dyDescent="0.3">
      <c r="A1160" t="s">
        <v>3471</v>
      </c>
      <c r="B1160" t="s">
        <v>7691</v>
      </c>
      <c r="C1160" t="s">
        <v>7692</v>
      </c>
      <c r="E1160">
        <f>VALUE(TRIM(CLEAN(B1160)))</f>
        <v>38.467329999999997</v>
      </c>
      <c r="F1160">
        <f>VALUE(TRIM(CLEAN(C1160)))</f>
        <v>148.13706999999999</v>
      </c>
    </row>
    <row r="1161" spans="1:6" x14ac:dyDescent="0.3">
      <c r="A1161" t="s">
        <v>3474</v>
      </c>
      <c r="B1161" t="s">
        <v>5572</v>
      </c>
      <c r="C1161" t="s">
        <v>7693</v>
      </c>
      <c r="E1161">
        <f>VALUE(TRIM(CLEAN(B1161)))</f>
        <v>38.500529999999998</v>
      </c>
      <c r="F1161">
        <f>VALUE(TRIM(CLEAN(C1161)))</f>
        <v>148.32121000000001</v>
      </c>
    </row>
    <row r="1162" spans="1:6" x14ac:dyDescent="0.3">
      <c r="A1162" t="s">
        <v>3477</v>
      </c>
      <c r="B1162" t="s">
        <v>7694</v>
      </c>
      <c r="C1162" t="s">
        <v>7695</v>
      </c>
      <c r="E1162">
        <f>VALUE(TRIM(CLEAN(B1162)))</f>
        <v>38.534129999999998</v>
      </c>
      <c r="F1162">
        <f>VALUE(TRIM(CLEAN(C1162)))</f>
        <v>148.52154999999999</v>
      </c>
    </row>
    <row r="1163" spans="1:6" x14ac:dyDescent="0.3">
      <c r="A1163" t="s">
        <v>3480</v>
      </c>
      <c r="B1163" t="s">
        <v>7696</v>
      </c>
      <c r="C1163" t="s">
        <v>7697</v>
      </c>
      <c r="E1163">
        <f>VALUE(TRIM(CLEAN(B1163)))</f>
        <v>38.567070000000001</v>
      </c>
      <c r="F1163">
        <f>VALUE(TRIM(CLEAN(C1163)))</f>
        <v>148.68398999999999</v>
      </c>
    </row>
    <row r="1164" spans="1:6" x14ac:dyDescent="0.3">
      <c r="A1164" t="s">
        <v>3483</v>
      </c>
      <c r="B1164" t="s">
        <v>7698</v>
      </c>
      <c r="C1164" t="s">
        <v>7699</v>
      </c>
      <c r="E1164">
        <f>VALUE(TRIM(CLEAN(B1164)))</f>
        <v>38.600270000000002</v>
      </c>
      <c r="F1164">
        <f>VALUE(TRIM(CLEAN(C1164)))</f>
        <v>148.85352</v>
      </c>
    </row>
    <row r="1165" spans="1:6" x14ac:dyDescent="0.3">
      <c r="A1165" t="s">
        <v>3486</v>
      </c>
      <c r="B1165" t="s">
        <v>5579</v>
      </c>
      <c r="C1165" t="s">
        <v>7700</v>
      </c>
      <c r="E1165">
        <f>VALUE(TRIM(CLEAN(B1165)))</f>
        <v>38.634</v>
      </c>
      <c r="F1165">
        <f>VALUE(TRIM(CLEAN(C1165)))</f>
        <v>149.04175000000001</v>
      </c>
    </row>
    <row r="1166" spans="1:6" x14ac:dyDescent="0.3">
      <c r="A1166" t="s">
        <v>3489</v>
      </c>
      <c r="B1166" t="s">
        <v>3490</v>
      </c>
      <c r="C1166" t="s">
        <v>7701</v>
      </c>
      <c r="E1166">
        <f>VALUE(TRIM(CLEAN(B1166)))</f>
        <v>38.6676</v>
      </c>
      <c r="F1166">
        <f>VALUE(TRIM(CLEAN(C1166)))</f>
        <v>149.25167999999999</v>
      </c>
    </row>
    <row r="1167" spans="1:6" x14ac:dyDescent="0.3">
      <c r="A1167" t="s">
        <v>3492</v>
      </c>
      <c r="B1167" t="s">
        <v>3493</v>
      </c>
      <c r="C1167" t="s">
        <v>7702</v>
      </c>
      <c r="E1167">
        <f>VALUE(TRIM(CLEAN(B1167)))</f>
        <v>38.700659999999999</v>
      </c>
      <c r="F1167">
        <f>VALUE(TRIM(CLEAN(C1167)))</f>
        <v>149.43690000000001</v>
      </c>
    </row>
    <row r="1168" spans="1:6" x14ac:dyDescent="0.3">
      <c r="A1168" t="s">
        <v>3495</v>
      </c>
      <c r="B1168" t="s">
        <v>7703</v>
      </c>
      <c r="C1168" t="s">
        <v>7704</v>
      </c>
      <c r="E1168">
        <f>VALUE(TRIM(CLEAN(B1168)))</f>
        <v>38.734000000000002</v>
      </c>
      <c r="F1168">
        <f>VALUE(TRIM(CLEAN(C1168)))</f>
        <v>149.58678</v>
      </c>
    </row>
    <row r="1169" spans="1:6" x14ac:dyDescent="0.3">
      <c r="A1169" t="s">
        <v>5587</v>
      </c>
      <c r="B1169" t="s">
        <v>7705</v>
      </c>
      <c r="C1169" t="s">
        <v>7706</v>
      </c>
      <c r="E1169">
        <f>VALUE(TRIM(CLEAN(B1169)))</f>
        <v>38.767330000000001</v>
      </c>
      <c r="F1169">
        <f>VALUE(TRIM(CLEAN(C1169)))</f>
        <v>149.79506000000001</v>
      </c>
    </row>
    <row r="1170" spans="1:6" x14ac:dyDescent="0.3">
      <c r="A1170" t="s">
        <v>5590</v>
      </c>
      <c r="B1170" t="s">
        <v>7707</v>
      </c>
      <c r="C1170" t="s">
        <v>7708</v>
      </c>
      <c r="E1170">
        <f>VALUE(TRIM(CLEAN(B1170)))</f>
        <v>38.800800000000002</v>
      </c>
      <c r="F1170">
        <f>VALUE(TRIM(CLEAN(C1170)))</f>
        <v>149.95255</v>
      </c>
    </row>
    <row r="1171" spans="1:6" x14ac:dyDescent="0.3">
      <c r="A1171" t="s">
        <v>5593</v>
      </c>
      <c r="B1171" t="s">
        <v>7709</v>
      </c>
      <c r="C1171" t="s">
        <v>7710</v>
      </c>
      <c r="E1171">
        <f>VALUE(TRIM(CLEAN(B1171)))</f>
        <v>38.833869999999997</v>
      </c>
      <c r="F1171">
        <f>VALUE(TRIM(CLEAN(C1171)))</f>
        <v>150.11963</v>
      </c>
    </row>
    <row r="1172" spans="1:6" x14ac:dyDescent="0.3">
      <c r="A1172" t="s">
        <v>5596</v>
      </c>
      <c r="B1172" t="s">
        <v>7711</v>
      </c>
      <c r="C1172" t="s">
        <v>7712</v>
      </c>
      <c r="E1172">
        <f>VALUE(TRIM(CLEAN(B1172)))</f>
        <v>38.867199999999997</v>
      </c>
      <c r="F1172">
        <f>VALUE(TRIM(CLEAN(C1172)))</f>
        <v>150.28478999999999</v>
      </c>
    </row>
    <row r="1173" spans="1:6" x14ac:dyDescent="0.3">
      <c r="A1173" t="s">
        <v>5599</v>
      </c>
      <c r="B1173" t="s">
        <v>5600</v>
      </c>
      <c r="C1173" t="s">
        <v>7713</v>
      </c>
      <c r="E1173">
        <f>VALUE(TRIM(CLEAN(B1173)))</f>
        <v>38.900669999999998</v>
      </c>
      <c r="F1173">
        <f>VALUE(TRIM(CLEAN(C1173)))</f>
        <v>150.44025999999999</v>
      </c>
    </row>
    <row r="1174" spans="1:6" x14ac:dyDescent="0.3">
      <c r="A1174" t="s">
        <v>5602</v>
      </c>
      <c r="B1174" t="s">
        <v>7714</v>
      </c>
      <c r="C1174" t="s">
        <v>7715</v>
      </c>
      <c r="E1174">
        <f>VALUE(TRIM(CLEAN(B1174)))</f>
        <v>38.934399999999997</v>
      </c>
      <c r="F1174">
        <f>VALUE(TRIM(CLEAN(C1174)))</f>
        <v>150.63095000000001</v>
      </c>
    </row>
    <row r="1175" spans="1:6" x14ac:dyDescent="0.3">
      <c r="A1175" t="s">
        <v>5605</v>
      </c>
      <c r="B1175" t="s">
        <v>7716</v>
      </c>
      <c r="C1175" t="s">
        <v>7717</v>
      </c>
      <c r="E1175">
        <f>VALUE(TRIM(CLEAN(B1175)))</f>
        <v>38.967469999999999</v>
      </c>
      <c r="F1175">
        <f>VALUE(TRIM(CLEAN(C1175)))</f>
        <v>150.78693000000001</v>
      </c>
    </row>
    <row r="1176" spans="1:6" x14ac:dyDescent="0.3">
      <c r="A1176" t="s">
        <v>5608</v>
      </c>
      <c r="B1176" t="s">
        <v>7718</v>
      </c>
      <c r="C1176" t="s">
        <v>7719</v>
      </c>
      <c r="E1176">
        <f>VALUE(TRIM(CLEAN(B1176)))</f>
        <v>39.00067</v>
      </c>
      <c r="F1176">
        <f>VALUE(TRIM(CLEAN(C1176)))</f>
        <v>150.93201999999999</v>
      </c>
    </row>
    <row r="1177" spans="1:6" x14ac:dyDescent="0.3">
      <c r="A1177" t="s">
        <v>5611</v>
      </c>
      <c r="B1177" t="s">
        <v>5612</v>
      </c>
      <c r="C1177" t="s">
        <v>7720</v>
      </c>
      <c r="E1177">
        <f>VALUE(TRIM(CLEAN(B1177)))</f>
        <v>39.03387</v>
      </c>
      <c r="F1177">
        <f>VALUE(TRIM(CLEAN(C1177)))</f>
        <v>151.10642999999999</v>
      </c>
    </row>
    <row r="1178" spans="1:6" x14ac:dyDescent="0.3">
      <c r="A1178" t="s">
        <v>5614</v>
      </c>
      <c r="B1178" t="s">
        <v>7721</v>
      </c>
      <c r="C1178" t="s">
        <v>7722</v>
      </c>
      <c r="E1178">
        <f>VALUE(TRIM(CLEAN(B1178)))</f>
        <v>39.06747</v>
      </c>
      <c r="F1178">
        <f>VALUE(TRIM(CLEAN(C1178)))</f>
        <v>151.28191000000001</v>
      </c>
    </row>
    <row r="1179" spans="1:6" x14ac:dyDescent="0.3">
      <c r="A1179" t="s">
        <v>5617</v>
      </c>
      <c r="B1179" t="s">
        <v>5618</v>
      </c>
      <c r="C1179" t="s">
        <v>7723</v>
      </c>
      <c r="E1179">
        <f>VALUE(TRIM(CLEAN(B1179)))</f>
        <v>39.100540000000002</v>
      </c>
      <c r="F1179">
        <f>VALUE(TRIM(CLEAN(C1179)))</f>
        <v>151.46794</v>
      </c>
    </row>
    <row r="1180" spans="1:6" x14ac:dyDescent="0.3">
      <c r="A1180" t="s">
        <v>5620</v>
      </c>
      <c r="B1180" t="s">
        <v>7724</v>
      </c>
      <c r="C1180" t="s">
        <v>7725</v>
      </c>
      <c r="E1180">
        <f>VALUE(TRIM(CLEAN(B1180)))</f>
        <v>39.133600000000001</v>
      </c>
      <c r="F1180">
        <f>VALUE(TRIM(CLEAN(C1180)))</f>
        <v>151.65767</v>
      </c>
    </row>
    <row r="1181" spans="1:6" x14ac:dyDescent="0.3">
      <c r="A1181" t="s">
        <v>5623</v>
      </c>
      <c r="B1181" t="s">
        <v>7726</v>
      </c>
      <c r="C1181" t="s">
        <v>7727</v>
      </c>
      <c r="E1181">
        <f>VALUE(TRIM(CLEAN(B1181)))</f>
        <v>39.16733</v>
      </c>
      <c r="F1181">
        <f>VALUE(TRIM(CLEAN(C1181)))</f>
        <v>151.80804000000001</v>
      </c>
    </row>
    <row r="1182" spans="1:6" x14ac:dyDescent="0.3">
      <c r="A1182" t="s">
        <v>7728</v>
      </c>
      <c r="B1182" t="s">
        <v>7729</v>
      </c>
      <c r="C1182" t="s">
        <v>7730</v>
      </c>
      <c r="E1182">
        <f>VALUE(TRIM(CLEAN(B1182)))</f>
        <v>39.194800000000001</v>
      </c>
      <c r="F1182">
        <f>VALUE(TRIM(CLEAN(C1182)))</f>
        <v>151.96727000000001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58BD-27B0-4AA3-BF34-330AA9A8EAF4}">
  <dimension ref="A1:I1211"/>
  <sheetViews>
    <sheetView topLeftCell="A193" workbookViewId="0">
      <selection activeCell="E204" sqref="E204:F204"/>
    </sheetView>
  </sheetViews>
  <sheetFormatPr defaultRowHeight="14.4" x14ac:dyDescent="0.3"/>
  <cols>
    <col min="1" max="3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 t="s">
        <v>5</v>
      </c>
    </row>
    <row r="3" spans="1:6" x14ac:dyDescent="0.3">
      <c r="A3" t="s">
        <v>6</v>
      </c>
      <c r="B3" t="s">
        <v>6</v>
      </c>
      <c r="C3" t="s">
        <v>6</v>
      </c>
    </row>
    <row r="4" spans="1:6" x14ac:dyDescent="0.3">
      <c r="A4" t="s">
        <v>7</v>
      </c>
      <c r="B4" t="s">
        <v>8</v>
      </c>
      <c r="C4" t="s">
        <v>9</v>
      </c>
    </row>
    <row r="5" spans="1:6" x14ac:dyDescent="0.3">
      <c r="A5" t="s">
        <v>10</v>
      </c>
      <c r="B5" t="s">
        <v>11</v>
      </c>
      <c r="C5" t="s">
        <v>12</v>
      </c>
    </row>
    <row r="6" spans="1:6" x14ac:dyDescent="0.3">
      <c r="A6" t="s">
        <v>13</v>
      </c>
      <c r="B6" t="s">
        <v>3501</v>
      </c>
      <c r="C6" t="s">
        <v>3502</v>
      </c>
      <c r="E6">
        <f>VALUE(TRIM(CLEAN(B6)))</f>
        <v>-1.2999999999999999E-4</v>
      </c>
      <c r="F6">
        <f>VALUE(TRIM(CLEAN(C6)))</f>
        <v>-1.189E-2</v>
      </c>
    </row>
    <row r="7" spans="1:6" x14ac:dyDescent="0.3">
      <c r="A7" t="s">
        <v>15</v>
      </c>
      <c r="B7" t="s">
        <v>3503</v>
      </c>
      <c r="C7" t="s">
        <v>3504</v>
      </c>
      <c r="E7">
        <f t="shared" ref="E7:E70" si="0">VALUE(TRIM(CLEAN(B7)))</f>
        <v>1.8270000000000002E-2</v>
      </c>
      <c r="F7">
        <f t="shared" ref="F7:F70" si="1">VALUE(TRIM(CLEAN(C7)))</f>
        <v>1.728E-2</v>
      </c>
    </row>
    <row r="8" spans="1:6" x14ac:dyDescent="0.3">
      <c r="A8" t="s">
        <v>18</v>
      </c>
      <c r="B8" t="s">
        <v>3505</v>
      </c>
      <c r="C8" t="s">
        <v>3506</v>
      </c>
      <c r="E8">
        <f t="shared" si="0"/>
        <v>5.8529999999999999E-2</v>
      </c>
      <c r="F8">
        <f t="shared" si="1"/>
        <v>-1.0829999999999999E-2</v>
      </c>
    </row>
    <row r="9" spans="1:6" x14ac:dyDescent="0.3">
      <c r="A9" t="s">
        <v>21</v>
      </c>
      <c r="B9" t="s">
        <v>3507</v>
      </c>
      <c r="C9" t="s">
        <v>3508</v>
      </c>
      <c r="E9">
        <f t="shared" si="0"/>
        <v>9.5600000000000004E-2</v>
      </c>
      <c r="F9">
        <f t="shared" si="1"/>
        <v>1.6289999999999999E-2</v>
      </c>
    </row>
    <row r="10" spans="1:6" x14ac:dyDescent="0.3">
      <c r="A10" t="s">
        <v>24</v>
      </c>
      <c r="B10" t="s">
        <v>3509</v>
      </c>
      <c r="C10" t="s">
        <v>3510</v>
      </c>
      <c r="E10">
        <f t="shared" si="0"/>
        <v>0.13120000000000001</v>
      </c>
      <c r="F10">
        <f t="shared" si="1"/>
        <v>9.3999999999999997E-4</v>
      </c>
    </row>
    <row r="11" spans="1:6" x14ac:dyDescent="0.3">
      <c r="A11" t="s">
        <v>27</v>
      </c>
      <c r="B11" t="s">
        <v>3511</v>
      </c>
      <c r="C11" t="s">
        <v>3512</v>
      </c>
      <c r="E11">
        <f t="shared" si="0"/>
        <v>0.16572999999999999</v>
      </c>
      <c r="F11">
        <f t="shared" si="1"/>
        <v>-1.9499999999999999E-3</v>
      </c>
    </row>
    <row r="12" spans="1:6" x14ac:dyDescent="0.3">
      <c r="A12" t="s">
        <v>30</v>
      </c>
      <c r="B12" t="s">
        <v>3513</v>
      </c>
      <c r="C12" t="s">
        <v>3514</v>
      </c>
      <c r="E12">
        <f t="shared" si="0"/>
        <v>0.19972999999999999</v>
      </c>
      <c r="F12">
        <f t="shared" si="1"/>
        <v>1.273E-2</v>
      </c>
    </row>
    <row r="13" spans="1:6" x14ac:dyDescent="0.3">
      <c r="A13" t="s">
        <v>33</v>
      </c>
      <c r="B13" t="s">
        <v>34</v>
      </c>
      <c r="C13" t="s">
        <v>3515</v>
      </c>
      <c r="E13">
        <f t="shared" si="0"/>
        <v>0.23347000000000001</v>
      </c>
      <c r="F13">
        <f t="shared" si="1"/>
        <v>-1.1860000000000001E-2</v>
      </c>
    </row>
    <row r="14" spans="1:6" x14ac:dyDescent="0.3">
      <c r="A14" t="s">
        <v>36</v>
      </c>
      <c r="B14" t="s">
        <v>3516</v>
      </c>
      <c r="C14" t="s">
        <v>3517</v>
      </c>
      <c r="E14">
        <f t="shared" si="0"/>
        <v>0.26706999999999997</v>
      </c>
      <c r="F14">
        <f t="shared" si="1"/>
        <v>3.7159999999999999E-2</v>
      </c>
    </row>
    <row r="15" spans="1:6" x14ac:dyDescent="0.3">
      <c r="A15" t="s">
        <v>39</v>
      </c>
      <c r="B15" t="s">
        <v>3518</v>
      </c>
      <c r="C15" t="s">
        <v>3519</v>
      </c>
      <c r="E15">
        <f t="shared" si="0"/>
        <v>0.30092999999999998</v>
      </c>
      <c r="F15">
        <f t="shared" si="1"/>
        <v>1.704E-2</v>
      </c>
    </row>
    <row r="16" spans="1:6" x14ac:dyDescent="0.3">
      <c r="A16" t="s">
        <v>42</v>
      </c>
      <c r="B16" t="s">
        <v>3520</v>
      </c>
      <c r="C16" t="s">
        <v>3521</v>
      </c>
      <c r="E16">
        <f t="shared" si="0"/>
        <v>0.33439999999999998</v>
      </c>
      <c r="F16">
        <f t="shared" si="1"/>
        <v>1.2760000000000001E-2</v>
      </c>
    </row>
    <row r="17" spans="1:6" x14ac:dyDescent="0.3">
      <c r="A17" t="s">
        <v>45</v>
      </c>
      <c r="B17" t="s">
        <v>3522</v>
      </c>
      <c r="C17" t="s">
        <v>3523</v>
      </c>
      <c r="E17">
        <f t="shared" si="0"/>
        <v>0.36732999999999999</v>
      </c>
      <c r="F17">
        <f t="shared" si="1"/>
        <v>1.519E-2</v>
      </c>
    </row>
    <row r="18" spans="1:6" x14ac:dyDescent="0.3">
      <c r="A18" t="s">
        <v>48</v>
      </c>
      <c r="B18" t="s">
        <v>3524</v>
      </c>
      <c r="C18" t="s">
        <v>3525</v>
      </c>
      <c r="E18">
        <f t="shared" si="0"/>
        <v>0.40027000000000001</v>
      </c>
      <c r="F18">
        <f t="shared" si="1"/>
        <v>-2.1700000000000001E-3</v>
      </c>
    </row>
    <row r="19" spans="1:6" x14ac:dyDescent="0.3">
      <c r="A19" t="s">
        <v>51</v>
      </c>
      <c r="B19" t="s">
        <v>3526</v>
      </c>
      <c r="C19" t="s">
        <v>3527</v>
      </c>
      <c r="E19">
        <f t="shared" si="0"/>
        <v>0.43426999999999999</v>
      </c>
      <c r="F19">
        <f t="shared" si="1"/>
        <v>2.8170000000000001E-2</v>
      </c>
    </row>
    <row r="20" spans="1:6" x14ac:dyDescent="0.3">
      <c r="A20" t="s">
        <v>54</v>
      </c>
      <c r="B20" t="s">
        <v>3528</v>
      </c>
      <c r="C20" t="s">
        <v>3529</v>
      </c>
      <c r="E20">
        <f t="shared" si="0"/>
        <v>0.46760000000000002</v>
      </c>
      <c r="F20">
        <f t="shared" si="1"/>
        <v>2.6980000000000001E-2</v>
      </c>
    </row>
    <row r="21" spans="1:6" x14ac:dyDescent="0.3">
      <c r="A21" t="s">
        <v>57</v>
      </c>
      <c r="B21" t="s">
        <v>58</v>
      </c>
      <c r="C21" t="s">
        <v>3530</v>
      </c>
      <c r="E21">
        <f t="shared" si="0"/>
        <v>0.50053000000000003</v>
      </c>
      <c r="F21">
        <f t="shared" si="1"/>
        <v>4.6679999999999999E-2</v>
      </c>
    </row>
    <row r="22" spans="1:6" x14ac:dyDescent="0.3">
      <c r="A22" t="s">
        <v>60</v>
      </c>
      <c r="B22" t="s">
        <v>3531</v>
      </c>
      <c r="C22" t="s">
        <v>3532</v>
      </c>
      <c r="E22">
        <f t="shared" si="0"/>
        <v>0.53347</v>
      </c>
      <c r="F22">
        <f t="shared" si="1"/>
        <v>0.16922999999999999</v>
      </c>
    </row>
    <row r="23" spans="1:6" x14ac:dyDescent="0.3">
      <c r="A23" t="s">
        <v>63</v>
      </c>
      <c r="B23" t="s">
        <v>3533</v>
      </c>
      <c r="C23" t="s">
        <v>3534</v>
      </c>
      <c r="E23">
        <f t="shared" si="0"/>
        <v>0.56747000000000003</v>
      </c>
      <c r="F23">
        <f t="shared" si="1"/>
        <v>0.47208</v>
      </c>
    </row>
    <row r="24" spans="1:6" x14ac:dyDescent="0.3">
      <c r="A24" t="s">
        <v>66</v>
      </c>
      <c r="B24" t="s">
        <v>3535</v>
      </c>
      <c r="C24" t="s">
        <v>3536</v>
      </c>
      <c r="E24">
        <f t="shared" si="0"/>
        <v>0.60092999999999996</v>
      </c>
      <c r="F24">
        <f t="shared" si="1"/>
        <v>0.75929000000000002</v>
      </c>
    </row>
    <row r="25" spans="1:6" x14ac:dyDescent="0.3">
      <c r="A25" t="s">
        <v>69</v>
      </c>
      <c r="B25" t="s">
        <v>3537</v>
      </c>
      <c r="C25" t="s">
        <v>3538</v>
      </c>
      <c r="E25">
        <f t="shared" si="0"/>
        <v>0.63387000000000004</v>
      </c>
      <c r="F25">
        <f t="shared" si="1"/>
        <v>1.0766199999999999</v>
      </c>
    </row>
    <row r="26" spans="1:6" x14ac:dyDescent="0.3">
      <c r="A26" t="s">
        <v>72</v>
      </c>
      <c r="B26" t="s">
        <v>3539</v>
      </c>
      <c r="C26" t="s">
        <v>3540</v>
      </c>
      <c r="E26">
        <f t="shared" si="0"/>
        <v>0.66720000000000002</v>
      </c>
      <c r="F26">
        <f t="shared" si="1"/>
        <v>1.35999</v>
      </c>
    </row>
    <row r="27" spans="1:6" x14ac:dyDescent="0.3">
      <c r="A27" t="s">
        <v>75</v>
      </c>
      <c r="B27" t="s">
        <v>76</v>
      </c>
      <c r="C27" t="s">
        <v>3541</v>
      </c>
      <c r="E27">
        <f t="shared" si="0"/>
        <v>0.70052999999999999</v>
      </c>
      <c r="F27">
        <f t="shared" si="1"/>
        <v>1.6512199999999999</v>
      </c>
    </row>
    <row r="28" spans="1:6" x14ac:dyDescent="0.3">
      <c r="A28" t="s">
        <v>78</v>
      </c>
      <c r="B28" t="s">
        <v>3542</v>
      </c>
      <c r="C28" t="s">
        <v>3543</v>
      </c>
      <c r="E28">
        <f t="shared" si="0"/>
        <v>0.73399999999999999</v>
      </c>
      <c r="F28">
        <f t="shared" si="1"/>
        <v>1.96669</v>
      </c>
    </row>
    <row r="29" spans="1:6" x14ac:dyDescent="0.3">
      <c r="A29" t="s">
        <v>81</v>
      </c>
      <c r="B29" t="s">
        <v>82</v>
      </c>
      <c r="C29" t="s">
        <v>3544</v>
      </c>
      <c r="E29">
        <f t="shared" si="0"/>
        <v>0.76732999999999996</v>
      </c>
      <c r="F29">
        <f t="shared" si="1"/>
        <v>2.2683</v>
      </c>
    </row>
    <row r="30" spans="1:6" x14ac:dyDescent="0.3">
      <c r="A30" t="s">
        <v>84</v>
      </c>
      <c r="B30" t="s">
        <v>85</v>
      </c>
      <c r="C30" t="s">
        <v>3545</v>
      </c>
      <c r="E30">
        <f t="shared" si="0"/>
        <v>0.80079999999999996</v>
      </c>
      <c r="F30">
        <f t="shared" si="1"/>
        <v>2.66221</v>
      </c>
    </row>
    <row r="31" spans="1:6" x14ac:dyDescent="0.3">
      <c r="A31" t="s">
        <v>87</v>
      </c>
      <c r="B31" t="s">
        <v>3546</v>
      </c>
      <c r="C31" t="s">
        <v>3547</v>
      </c>
      <c r="E31">
        <f t="shared" si="0"/>
        <v>0.83440000000000003</v>
      </c>
      <c r="F31">
        <f t="shared" si="1"/>
        <v>3.0744400000000001</v>
      </c>
    </row>
    <row r="32" spans="1:6" x14ac:dyDescent="0.3">
      <c r="A32" t="s">
        <v>90</v>
      </c>
      <c r="B32" t="s">
        <v>3548</v>
      </c>
      <c r="C32" t="s">
        <v>3549</v>
      </c>
      <c r="E32">
        <f t="shared" si="0"/>
        <v>0.86760000000000004</v>
      </c>
      <c r="F32">
        <f t="shared" si="1"/>
        <v>3.5164</v>
      </c>
    </row>
    <row r="33" spans="1:6" x14ac:dyDescent="0.3">
      <c r="A33" t="s">
        <v>93</v>
      </c>
      <c r="B33" t="s">
        <v>3550</v>
      </c>
      <c r="C33" t="s">
        <v>3551</v>
      </c>
      <c r="E33">
        <f t="shared" si="0"/>
        <v>0.90053000000000005</v>
      </c>
      <c r="F33">
        <f t="shared" si="1"/>
        <v>4.0482100000000001</v>
      </c>
    </row>
    <row r="34" spans="1:6" x14ac:dyDescent="0.3">
      <c r="A34" t="s">
        <v>96</v>
      </c>
      <c r="B34" t="s">
        <v>3552</v>
      </c>
      <c r="C34" t="s">
        <v>3553</v>
      </c>
      <c r="E34">
        <f t="shared" si="0"/>
        <v>0.93386999999999998</v>
      </c>
      <c r="F34">
        <f t="shared" si="1"/>
        <v>4.5988899999999999</v>
      </c>
    </row>
    <row r="35" spans="1:6" x14ac:dyDescent="0.3">
      <c r="A35" t="s">
        <v>99</v>
      </c>
      <c r="B35" t="s">
        <v>3554</v>
      </c>
      <c r="C35" t="s">
        <v>3555</v>
      </c>
      <c r="E35">
        <f t="shared" si="0"/>
        <v>0.96733000000000002</v>
      </c>
      <c r="F35">
        <f t="shared" si="1"/>
        <v>5.1797599999999999</v>
      </c>
    </row>
    <row r="36" spans="1:6" x14ac:dyDescent="0.3">
      <c r="A36" t="s">
        <v>102</v>
      </c>
      <c r="B36" t="s">
        <v>3556</v>
      </c>
      <c r="C36" t="s">
        <v>3557</v>
      </c>
      <c r="E36">
        <f t="shared" si="0"/>
        <v>1.0006699999999999</v>
      </c>
      <c r="F36">
        <f t="shared" si="1"/>
        <v>5.7675200000000002</v>
      </c>
    </row>
    <row r="37" spans="1:6" x14ac:dyDescent="0.3">
      <c r="A37" t="s">
        <v>105</v>
      </c>
      <c r="B37" t="s">
        <v>3558</v>
      </c>
      <c r="C37" t="s">
        <v>3559</v>
      </c>
      <c r="E37">
        <f t="shared" si="0"/>
        <v>1.03373</v>
      </c>
      <c r="F37">
        <f t="shared" si="1"/>
        <v>6.3477399999999999</v>
      </c>
    </row>
    <row r="38" spans="1:6" x14ac:dyDescent="0.3">
      <c r="A38" t="s">
        <v>108</v>
      </c>
      <c r="B38" t="s">
        <v>3560</v>
      </c>
      <c r="C38" t="s">
        <v>3561</v>
      </c>
      <c r="E38">
        <f t="shared" si="0"/>
        <v>1.0671999999999999</v>
      </c>
      <c r="F38">
        <f t="shared" si="1"/>
        <v>6.9794299999999998</v>
      </c>
    </row>
    <row r="39" spans="1:6" x14ac:dyDescent="0.3">
      <c r="A39" t="s">
        <v>111</v>
      </c>
      <c r="B39" t="s">
        <v>3562</v>
      </c>
      <c r="C39" t="s">
        <v>3563</v>
      </c>
      <c r="E39">
        <f t="shared" si="0"/>
        <v>1.10107</v>
      </c>
      <c r="F39">
        <f t="shared" si="1"/>
        <v>7.5675800000000004</v>
      </c>
    </row>
    <row r="40" spans="1:6" x14ac:dyDescent="0.3">
      <c r="A40" t="s">
        <v>114</v>
      </c>
      <c r="B40" t="s">
        <v>3564</v>
      </c>
      <c r="C40" t="s">
        <v>3565</v>
      </c>
      <c r="E40">
        <f t="shared" si="0"/>
        <v>1.1342699999999999</v>
      </c>
      <c r="F40">
        <f t="shared" si="1"/>
        <v>8.1778700000000004</v>
      </c>
    </row>
    <row r="41" spans="1:6" x14ac:dyDescent="0.3">
      <c r="A41" t="s">
        <v>117</v>
      </c>
      <c r="B41" t="s">
        <v>118</v>
      </c>
      <c r="C41" t="s">
        <v>3566</v>
      </c>
      <c r="E41">
        <f t="shared" si="0"/>
        <v>1.1670700000000001</v>
      </c>
      <c r="F41">
        <f t="shared" si="1"/>
        <v>8.8088300000000004</v>
      </c>
    </row>
    <row r="42" spans="1:6" x14ac:dyDescent="0.3">
      <c r="A42" t="s">
        <v>120</v>
      </c>
      <c r="B42" t="s">
        <v>3567</v>
      </c>
      <c r="C42" t="s">
        <v>3568</v>
      </c>
      <c r="E42">
        <f t="shared" si="0"/>
        <v>1.2006699999999999</v>
      </c>
      <c r="F42">
        <f t="shared" si="1"/>
        <v>9.4497999999999998</v>
      </c>
    </row>
    <row r="43" spans="1:6" x14ac:dyDescent="0.3">
      <c r="A43" t="s">
        <v>123</v>
      </c>
      <c r="B43" t="s">
        <v>124</v>
      </c>
      <c r="C43" t="s">
        <v>3569</v>
      </c>
      <c r="E43">
        <f t="shared" si="0"/>
        <v>1.234</v>
      </c>
      <c r="F43">
        <f t="shared" si="1"/>
        <v>10.113099999999999</v>
      </c>
    </row>
    <row r="44" spans="1:6" x14ac:dyDescent="0.3">
      <c r="A44" t="s">
        <v>126</v>
      </c>
      <c r="B44" t="s">
        <v>3570</v>
      </c>
      <c r="C44" t="s">
        <v>3571</v>
      </c>
      <c r="E44">
        <f t="shared" si="0"/>
        <v>1.2673300000000001</v>
      </c>
      <c r="F44">
        <f t="shared" si="1"/>
        <v>10.76484</v>
      </c>
    </row>
    <row r="45" spans="1:6" x14ac:dyDescent="0.3">
      <c r="A45" t="s">
        <v>129</v>
      </c>
      <c r="B45" t="s">
        <v>3572</v>
      </c>
      <c r="C45" t="s">
        <v>3573</v>
      </c>
      <c r="E45">
        <f t="shared" si="0"/>
        <v>1.30053</v>
      </c>
      <c r="F45">
        <f t="shared" si="1"/>
        <v>11.40714</v>
      </c>
    </row>
    <row r="46" spans="1:6" x14ac:dyDescent="0.3">
      <c r="A46" t="s">
        <v>132</v>
      </c>
      <c r="B46" t="s">
        <v>3574</v>
      </c>
      <c r="C46" t="s">
        <v>3575</v>
      </c>
      <c r="E46">
        <f t="shared" si="0"/>
        <v>1.3340000000000001</v>
      </c>
      <c r="F46">
        <f t="shared" si="1"/>
        <v>12.06378</v>
      </c>
    </row>
    <row r="47" spans="1:6" x14ac:dyDescent="0.3">
      <c r="A47" t="s">
        <v>135</v>
      </c>
      <c r="B47" t="s">
        <v>3576</v>
      </c>
      <c r="C47" t="s">
        <v>3577</v>
      </c>
      <c r="E47">
        <f t="shared" si="0"/>
        <v>1.3677299999999999</v>
      </c>
      <c r="F47">
        <f t="shared" si="1"/>
        <v>12.70665</v>
      </c>
    </row>
    <row r="48" spans="1:6" x14ac:dyDescent="0.3">
      <c r="A48" t="s">
        <v>138</v>
      </c>
      <c r="B48" t="s">
        <v>3578</v>
      </c>
      <c r="C48" t="s">
        <v>3579</v>
      </c>
      <c r="E48">
        <f t="shared" si="0"/>
        <v>1.40093</v>
      </c>
      <c r="F48">
        <f t="shared" si="1"/>
        <v>13.34718</v>
      </c>
    </row>
    <row r="49" spans="1:6" x14ac:dyDescent="0.3">
      <c r="A49" t="s">
        <v>141</v>
      </c>
      <c r="B49" t="s">
        <v>142</v>
      </c>
      <c r="C49" t="s">
        <v>3580</v>
      </c>
      <c r="E49">
        <f t="shared" si="0"/>
        <v>1.43387</v>
      </c>
      <c r="F49">
        <f t="shared" si="1"/>
        <v>13.98781</v>
      </c>
    </row>
    <row r="50" spans="1:6" x14ac:dyDescent="0.3">
      <c r="A50" t="s">
        <v>144</v>
      </c>
      <c r="B50" t="s">
        <v>3581</v>
      </c>
      <c r="C50" t="s">
        <v>3582</v>
      </c>
      <c r="E50">
        <f t="shared" si="0"/>
        <v>1.4670700000000001</v>
      </c>
      <c r="F50">
        <f t="shared" si="1"/>
        <v>14.629289999999999</v>
      </c>
    </row>
    <row r="51" spans="1:6" x14ac:dyDescent="0.3">
      <c r="A51" t="s">
        <v>147</v>
      </c>
      <c r="B51" t="s">
        <v>3583</v>
      </c>
      <c r="C51" t="s">
        <v>3584</v>
      </c>
      <c r="E51">
        <f t="shared" si="0"/>
        <v>1.5005299999999999</v>
      </c>
      <c r="F51">
        <f t="shared" si="1"/>
        <v>15.27216</v>
      </c>
    </row>
    <row r="52" spans="1:6" x14ac:dyDescent="0.3">
      <c r="A52" t="s">
        <v>150</v>
      </c>
      <c r="B52" t="s">
        <v>3585</v>
      </c>
      <c r="C52" t="s">
        <v>3586</v>
      </c>
      <c r="E52">
        <f t="shared" si="0"/>
        <v>1.53413</v>
      </c>
      <c r="F52">
        <f t="shared" si="1"/>
        <v>15.89073</v>
      </c>
    </row>
    <row r="53" spans="1:6" x14ac:dyDescent="0.3">
      <c r="A53" t="s">
        <v>153</v>
      </c>
      <c r="B53" t="s">
        <v>3587</v>
      </c>
      <c r="C53" t="s">
        <v>3588</v>
      </c>
      <c r="E53">
        <f t="shared" si="0"/>
        <v>1.56707</v>
      </c>
      <c r="F53">
        <f t="shared" si="1"/>
        <v>16.529890000000002</v>
      </c>
    </row>
    <row r="54" spans="1:6" x14ac:dyDescent="0.3">
      <c r="A54" t="s">
        <v>156</v>
      </c>
      <c r="B54" t="s">
        <v>3589</v>
      </c>
      <c r="C54" t="s">
        <v>3590</v>
      </c>
      <c r="E54">
        <f t="shared" si="0"/>
        <v>1.60067</v>
      </c>
      <c r="F54">
        <f t="shared" si="1"/>
        <v>17.17924</v>
      </c>
    </row>
    <row r="55" spans="1:6" x14ac:dyDescent="0.3">
      <c r="A55" t="s">
        <v>159</v>
      </c>
      <c r="B55" t="s">
        <v>3591</v>
      </c>
      <c r="C55" t="s">
        <v>3592</v>
      </c>
      <c r="E55">
        <f t="shared" si="0"/>
        <v>1.6344000000000001</v>
      </c>
      <c r="F55">
        <f t="shared" si="1"/>
        <v>17.807829999999999</v>
      </c>
    </row>
    <row r="56" spans="1:6" x14ac:dyDescent="0.3">
      <c r="A56" t="s">
        <v>162</v>
      </c>
      <c r="B56" t="s">
        <v>3593</v>
      </c>
      <c r="C56" t="s">
        <v>3594</v>
      </c>
      <c r="E56">
        <f t="shared" si="0"/>
        <v>1.6677299999999999</v>
      </c>
      <c r="F56">
        <f t="shared" si="1"/>
        <v>18.453379999999999</v>
      </c>
    </row>
    <row r="57" spans="1:6" x14ac:dyDescent="0.3">
      <c r="A57" t="s">
        <v>165</v>
      </c>
      <c r="B57" t="s">
        <v>3595</v>
      </c>
      <c r="C57" t="s">
        <v>3596</v>
      </c>
      <c r="E57">
        <f t="shared" si="0"/>
        <v>1.7006699999999999</v>
      </c>
      <c r="F57">
        <f t="shared" si="1"/>
        <v>19.056000000000001</v>
      </c>
    </row>
    <row r="58" spans="1:6" x14ac:dyDescent="0.3">
      <c r="A58" t="s">
        <v>168</v>
      </c>
      <c r="B58" t="s">
        <v>169</v>
      </c>
      <c r="C58" t="s">
        <v>3597</v>
      </c>
      <c r="E58">
        <f t="shared" si="0"/>
        <v>1.734</v>
      </c>
      <c r="F58">
        <f t="shared" si="1"/>
        <v>19.686959999999999</v>
      </c>
    </row>
    <row r="59" spans="1:6" x14ac:dyDescent="0.3">
      <c r="A59" t="s">
        <v>170</v>
      </c>
      <c r="B59" t="s">
        <v>171</v>
      </c>
      <c r="C59" t="s">
        <v>3598</v>
      </c>
      <c r="E59">
        <f t="shared" si="0"/>
        <v>1.7673300000000001</v>
      </c>
      <c r="F59">
        <f t="shared" si="1"/>
        <v>20.322749999999999</v>
      </c>
    </row>
    <row r="60" spans="1:6" x14ac:dyDescent="0.3">
      <c r="A60" t="s">
        <v>173</v>
      </c>
      <c r="B60" t="s">
        <v>3599</v>
      </c>
      <c r="C60" t="s">
        <v>3600</v>
      </c>
      <c r="E60">
        <f t="shared" si="0"/>
        <v>1.80067</v>
      </c>
      <c r="F60">
        <f t="shared" si="1"/>
        <v>20.926639999999999</v>
      </c>
    </row>
    <row r="61" spans="1:6" x14ac:dyDescent="0.3">
      <c r="A61" t="s">
        <v>176</v>
      </c>
      <c r="B61" t="s">
        <v>3601</v>
      </c>
      <c r="C61" t="s">
        <v>3602</v>
      </c>
      <c r="E61">
        <f t="shared" si="0"/>
        <v>1.8338699999999999</v>
      </c>
      <c r="F61">
        <f t="shared" si="1"/>
        <v>21.532299999999999</v>
      </c>
    </row>
    <row r="62" spans="1:6" x14ac:dyDescent="0.3">
      <c r="A62" t="s">
        <v>179</v>
      </c>
      <c r="B62" t="s">
        <v>3603</v>
      </c>
      <c r="C62" t="s">
        <v>3604</v>
      </c>
      <c r="E62">
        <f t="shared" si="0"/>
        <v>1.8672</v>
      </c>
      <c r="F62">
        <f t="shared" si="1"/>
        <v>22.155830000000002</v>
      </c>
    </row>
    <row r="63" spans="1:6" x14ac:dyDescent="0.3">
      <c r="A63" t="s">
        <v>182</v>
      </c>
      <c r="B63" t="s">
        <v>3605</v>
      </c>
      <c r="C63" t="s">
        <v>3606</v>
      </c>
      <c r="E63">
        <f t="shared" si="0"/>
        <v>1.9008</v>
      </c>
      <c r="F63">
        <f t="shared" si="1"/>
        <v>22.764810000000001</v>
      </c>
    </row>
    <row r="64" spans="1:6" x14ac:dyDescent="0.3">
      <c r="A64" t="s">
        <v>185</v>
      </c>
      <c r="B64" t="s">
        <v>3607</v>
      </c>
      <c r="C64" t="s">
        <v>3608</v>
      </c>
      <c r="E64">
        <f t="shared" si="0"/>
        <v>1.9341299999999999</v>
      </c>
      <c r="F64">
        <f t="shared" si="1"/>
        <v>23.39742</v>
      </c>
    </row>
    <row r="65" spans="1:6" x14ac:dyDescent="0.3">
      <c r="A65" t="s">
        <v>188</v>
      </c>
      <c r="B65" t="s">
        <v>3609</v>
      </c>
      <c r="C65" t="s">
        <v>3610</v>
      </c>
      <c r="E65">
        <f t="shared" si="0"/>
        <v>1.9670700000000001</v>
      </c>
      <c r="F65">
        <f t="shared" si="1"/>
        <v>23.976289999999999</v>
      </c>
    </row>
    <row r="66" spans="1:6" x14ac:dyDescent="0.3">
      <c r="A66" t="s">
        <v>191</v>
      </c>
      <c r="B66" t="s">
        <v>3611</v>
      </c>
      <c r="C66" t="s">
        <v>3612</v>
      </c>
      <c r="E66">
        <f t="shared" si="0"/>
        <v>2.0004</v>
      </c>
      <c r="F66">
        <f t="shared" si="1"/>
        <v>24.58445</v>
      </c>
    </row>
    <row r="67" spans="1:6" x14ac:dyDescent="0.3">
      <c r="A67" t="s">
        <v>194</v>
      </c>
      <c r="B67" t="s">
        <v>195</v>
      </c>
      <c r="C67" t="s">
        <v>3613</v>
      </c>
      <c r="E67">
        <f t="shared" si="0"/>
        <v>2.0339999999999998</v>
      </c>
      <c r="F67">
        <f t="shared" si="1"/>
        <v>25.16948</v>
      </c>
    </row>
    <row r="68" spans="1:6" x14ac:dyDescent="0.3">
      <c r="A68" t="s">
        <v>197</v>
      </c>
      <c r="B68" t="s">
        <v>198</v>
      </c>
      <c r="C68" t="s">
        <v>3614</v>
      </c>
      <c r="E68">
        <f t="shared" si="0"/>
        <v>2.0673300000000001</v>
      </c>
      <c r="F68">
        <f t="shared" si="1"/>
        <v>25.787199999999999</v>
      </c>
    </row>
    <row r="69" spans="1:6" x14ac:dyDescent="0.3">
      <c r="A69" t="s">
        <v>200</v>
      </c>
      <c r="B69" t="s">
        <v>3615</v>
      </c>
      <c r="C69" t="s">
        <v>3616</v>
      </c>
      <c r="E69">
        <f t="shared" si="0"/>
        <v>2.10053</v>
      </c>
      <c r="F69">
        <f t="shared" si="1"/>
        <v>26.35699</v>
      </c>
    </row>
    <row r="70" spans="1:6" x14ac:dyDescent="0.3">
      <c r="A70" t="s">
        <v>203</v>
      </c>
      <c r="B70" t="s">
        <v>3617</v>
      </c>
      <c r="C70" t="s">
        <v>3618</v>
      </c>
      <c r="E70">
        <f t="shared" si="0"/>
        <v>2.1339999999999999</v>
      </c>
      <c r="F70">
        <f t="shared" si="1"/>
        <v>26.953939999999999</v>
      </c>
    </row>
    <row r="71" spans="1:6" x14ac:dyDescent="0.3">
      <c r="A71" t="s">
        <v>206</v>
      </c>
      <c r="B71" t="s">
        <v>3619</v>
      </c>
      <c r="C71" t="s">
        <v>3620</v>
      </c>
      <c r="E71">
        <f t="shared" ref="E71:E134" si="2">VALUE(TRIM(CLEAN(B71)))</f>
        <v>2.1677300000000002</v>
      </c>
      <c r="F71">
        <f t="shared" ref="F71:F134" si="3">VALUE(TRIM(CLEAN(C71)))</f>
        <v>27.558019999999999</v>
      </c>
    </row>
    <row r="72" spans="1:6" x14ac:dyDescent="0.3">
      <c r="A72" t="s">
        <v>209</v>
      </c>
      <c r="B72" t="s">
        <v>3621</v>
      </c>
      <c r="C72" t="s">
        <v>3622</v>
      </c>
      <c r="E72">
        <f t="shared" si="2"/>
        <v>2.2009300000000001</v>
      </c>
      <c r="F72">
        <f t="shared" si="3"/>
        <v>28.15082</v>
      </c>
    </row>
    <row r="73" spans="1:6" x14ac:dyDescent="0.3">
      <c r="A73" t="s">
        <v>212</v>
      </c>
      <c r="B73" t="s">
        <v>3623</v>
      </c>
      <c r="C73" t="s">
        <v>3624</v>
      </c>
      <c r="E73">
        <f t="shared" si="2"/>
        <v>2.23387</v>
      </c>
      <c r="F73">
        <f t="shared" si="3"/>
        <v>28.733429999999998</v>
      </c>
    </row>
    <row r="74" spans="1:6" x14ac:dyDescent="0.3">
      <c r="A74" t="s">
        <v>215</v>
      </c>
      <c r="B74" t="s">
        <v>3625</v>
      </c>
      <c r="C74" t="s">
        <v>3626</v>
      </c>
      <c r="E74">
        <f t="shared" si="2"/>
        <v>2.2671999999999999</v>
      </c>
      <c r="F74">
        <f t="shared" si="3"/>
        <v>29.31889</v>
      </c>
    </row>
    <row r="75" spans="1:6" x14ac:dyDescent="0.3">
      <c r="A75" t="s">
        <v>218</v>
      </c>
      <c r="B75" t="s">
        <v>3627</v>
      </c>
      <c r="C75" t="s">
        <v>3628</v>
      </c>
      <c r="E75">
        <f t="shared" si="2"/>
        <v>2.3006700000000002</v>
      </c>
      <c r="F75">
        <f t="shared" si="3"/>
        <v>29.8963</v>
      </c>
    </row>
    <row r="76" spans="1:6" x14ac:dyDescent="0.3">
      <c r="A76" t="s">
        <v>221</v>
      </c>
      <c r="B76" t="s">
        <v>222</v>
      </c>
      <c r="C76" t="s">
        <v>3629</v>
      </c>
      <c r="E76">
        <f t="shared" si="2"/>
        <v>2.3338700000000001</v>
      </c>
      <c r="F76">
        <f t="shared" si="3"/>
        <v>30.454509999999999</v>
      </c>
    </row>
    <row r="77" spans="1:6" x14ac:dyDescent="0.3">
      <c r="A77" t="s">
        <v>224</v>
      </c>
      <c r="B77" t="s">
        <v>3630</v>
      </c>
      <c r="C77" t="s">
        <v>3631</v>
      </c>
      <c r="E77">
        <f t="shared" si="2"/>
        <v>2.3672</v>
      </c>
      <c r="F77">
        <f t="shared" si="3"/>
        <v>31.04494</v>
      </c>
    </row>
    <row r="78" spans="1:6" x14ac:dyDescent="0.3">
      <c r="A78" t="s">
        <v>227</v>
      </c>
      <c r="B78" t="s">
        <v>228</v>
      </c>
      <c r="C78" t="s">
        <v>3632</v>
      </c>
      <c r="E78">
        <f t="shared" si="2"/>
        <v>2.4006699999999999</v>
      </c>
      <c r="F78">
        <f t="shared" si="3"/>
        <v>31.632280000000002</v>
      </c>
    </row>
    <row r="79" spans="1:6" x14ac:dyDescent="0.3">
      <c r="A79" t="s">
        <v>230</v>
      </c>
      <c r="B79" t="s">
        <v>3633</v>
      </c>
      <c r="C79" t="s">
        <v>3634</v>
      </c>
      <c r="E79">
        <f t="shared" si="2"/>
        <v>2.4342700000000002</v>
      </c>
      <c r="F79">
        <f t="shared" si="3"/>
        <v>32.211399999999998</v>
      </c>
    </row>
    <row r="80" spans="1:6" x14ac:dyDescent="0.3">
      <c r="A80" t="s">
        <v>233</v>
      </c>
      <c r="B80" t="s">
        <v>3635</v>
      </c>
      <c r="C80" t="s">
        <v>3636</v>
      </c>
      <c r="E80">
        <f t="shared" si="2"/>
        <v>2.4674700000000001</v>
      </c>
      <c r="F80">
        <f t="shared" si="3"/>
        <v>32.771839999999997</v>
      </c>
    </row>
    <row r="81" spans="1:6" x14ac:dyDescent="0.3">
      <c r="A81" t="s">
        <v>236</v>
      </c>
      <c r="B81" t="s">
        <v>3637</v>
      </c>
      <c r="C81" t="s">
        <v>3638</v>
      </c>
      <c r="E81">
        <f t="shared" si="2"/>
        <v>2.5004</v>
      </c>
      <c r="F81">
        <f t="shared" si="3"/>
        <v>33.343800000000002</v>
      </c>
    </row>
    <row r="82" spans="1:6" x14ac:dyDescent="0.3">
      <c r="A82" t="s">
        <v>239</v>
      </c>
      <c r="B82" t="s">
        <v>3639</v>
      </c>
      <c r="C82" t="s">
        <v>3640</v>
      </c>
      <c r="E82">
        <f t="shared" si="2"/>
        <v>2.5335999999999999</v>
      </c>
      <c r="F82">
        <f t="shared" si="3"/>
        <v>33.909709999999997</v>
      </c>
    </row>
    <row r="83" spans="1:6" x14ac:dyDescent="0.3">
      <c r="A83" t="s">
        <v>242</v>
      </c>
      <c r="B83" t="s">
        <v>3641</v>
      </c>
      <c r="C83" t="s">
        <v>3642</v>
      </c>
      <c r="E83">
        <f t="shared" si="2"/>
        <v>2.5672000000000001</v>
      </c>
      <c r="F83">
        <f t="shared" si="3"/>
        <v>34.487459999999999</v>
      </c>
    </row>
    <row r="84" spans="1:6" x14ac:dyDescent="0.3">
      <c r="A84" t="s">
        <v>245</v>
      </c>
      <c r="B84" t="s">
        <v>246</v>
      </c>
      <c r="C84" t="s">
        <v>3643</v>
      </c>
      <c r="E84">
        <f t="shared" si="2"/>
        <v>2.60067</v>
      </c>
      <c r="F84">
        <f t="shared" si="3"/>
        <v>35.06317</v>
      </c>
    </row>
    <row r="85" spans="1:6" x14ac:dyDescent="0.3">
      <c r="A85" t="s">
        <v>248</v>
      </c>
      <c r="B85" t="s">
        <v>3644</v>
      </c>
      <c r="C85" t="s">
        <v>3645</v>
      </c>
      <c r="E85">
        <f t="shared" si="2"/>
        <v>2.6335999999999999</v>
      </c>
      <c r="F85">
        <f t="shared" si="3"/>
        <v>35.61674</v>
      </c>
    </row>
    <row r="86" spans="1:6" x14ac:dyDescent="0.3">
      <c r="A86" t="s">
        <v>251</v>
      </c>
      <c r="B86" t="s">
        <v>3646</v>
      </c>
      <c r="C86" t="s">
        <v>3647</v>
      </c>
      <c r="E86">
        <f t="shared" si="2"/>
        <v>2.6671999999999998</v>
      </c>
      <c r="F86">
        <f t="shared" si="3"/>
        <v>36.192839999999997</v>
      </c>
    </row>
    <row r="87" spans="1:6" x14ac:dyDescent="0.3">
      <c r="A87" t="s">
        <v>254</v>
      </c>
      <c r="B87" t="s">
        <v>3648</v>
      </c>
      <c r="C87" t="s">
        <v>3649</v>
      </c>
      <c r="E87">
        <f t="shared" si="2"/>
        <v>2.7010700000000001</v>
      </c>
      <c r="F87">
        <f t="shared" si="3"/>
        <v>36.773200000000003</v>
      </c>
    </row>
    <row r="88" spans="1:6" x14ac:dyDescent="0.3">
      <c r="A88" t="s">
        <v>257</v>
      </c>
      <c r="B88" t="s">
        <v>3650</v>
      </c>
      <c r="C88" t="s">
        <v>3651</v>
      </c>
      <c r="E88">
        <f t="shared" si="2"/>
        <v>2.73427</v>
      </c>
      <c r="F88">
        <f t="shared" si="3"/>
        <v>37.337209999999999</v>
      </c>
    </row>
    <row r="89" spans="1:6" x14ac:dyDescent="0.3">
      <c r="A89" t="s">
        <v>260</v>
      </c>
      <c r="B89" t="s">
        <v>3652</v>
      </c>
      <c r="C89" t="s">
        <v>3653</v>
      </c>
      <c r="E89">
        <f t="shared" si="2"/>
        <v>2.7673299999999998</v>
      </c>
      <c r="F89">
        <f t="shared" si="3"/>
        <v>37.89911</v>
      </c>
    </row>
    <row r="90" spans="1:6" x14ac:dyDescent="0.3">
      <c r="A90" t="s">
        <v>263</v>
      </c>
      <c r="B90" t="s">
        <v>264</v>
      </c>
      <c r="C90" t="s">
        <v>3654</v>
      </c>
      <c r="E90">
        <f t="shared" si="2"/>
        <v>2.8006700000000002</v>
      </c>
      <c r="F90">
        <f t="shared" si="3"/>
        <v>38.470759999999999</v>
      </c>
    </row>
    <row r="91" spans="1:6" x14ac:dyDescent="0.3">
      <c r="A91" t="s">
        <v>266</v>
      </c>
      <c r="B91" t="s">
        <v>3655</v>
      </c>
      <c r="C91" t="s">
        <v>3656</v>
      </c>
      <c r="E91">
        <f t="shared" si="2"/>
        <v>2.83413</v>
      </c>
      <c r="F91">
        <f t="shared" si="3"/>
        <v>39.033659999999998</v>
      </c>
    </row>
    <row r="92" spans="1:6" x14ac:dyDescent="0.3">
      <c r="A92" t="s">
        <v>269</v>
      </c>
      <c r="B92" t="s">
        <v>3657</v>
      </c>
      <c r="C92" t="s">
        <v>3658</v>
      </c>
      <c r="E92">
        <f t="shared" si="2"/>
        <v>2.8673299999999999</v>
      </c>
      <c r="F92">
        <f t="shared" si="3"/>
        <v>39.590260000000001</v>
      </c>
    </row>
    <row r="93" spans="1:6" x14ac:dyDescent="0.3">
      <c r="A93" t="s">
        <v>272</v>
      </c>
      <c r="B93" t="s">
        <v>3659</v>
      </c>
      <c r="C93" t="s">
        <v>3660</v>
      </c>
      <c r="E93">
        <f t="shared" si="2"/>
        <v>2.9002699999999999</v>
      </c>
      <c r="F93">
        <f t="shared" si="3"/>
        <v>40.117660000000001</v>
      </c>
    </row>
    <row r="94" spans="1:6" x14ac:dyDescent="0.3">
      <c r="A94" t="s">
        <v>275</v>
      </c>
      <c r="B94" t="s">
        <v>3661</v>
      </c>
      <c r="C94" t="s">
        <v>3662</v>
      </c>
      <c r="E94">
        <f t="shared" si="2"/>
        <v>2.9334699999999998</v>
      </c>
      <c r="F94">
        <f t="shared" si="3"/>
        <v>40.677849999999999</v>
      </c>
    </row>
    <row r="95" spans="1:6" x14ac:dyDescent="0.3">
      <c r="A95" t="s">
        <v>278</v>
      </c>
      <c r="B95" t="s">
        <v>3663</v>
      </c>
      <c r="C95" t="s">
        <v>3664</v>
      </c>
      <c r="E95">
        <f t="shared" si="2"/>
        <v>2.96733</v>
      </c>
      <c r="F95">
        <f t="shared" si="3"/>
        <v>41.241100000000003</v>
      </c>
    </row>
    <row r="96" spans="1:6" x14ac:dyDescent="0.3">
      <c r="A96" t="s">
        <v>281</v>
      </c>
      <c r="B96" t="s">
        <v>3665</v>
      </c>
      <c r="C96" t="s">
        <v>3666</v>
      </c>
      <c r="E96">
        <f t="shared" si="2"/>
        <v>3.0005299999999999</v>
      </c>
      <c r="F96">
        <f t="shared" si="3"/>
        <v>41.783700000000003</v>
      </c>
    </row>
    <row r="97" spans="1:6" x14ac:dyDescent="0.3">
      <c r="A97" t="s">
        <v>284</v>
      </c>
      <c r="B97" t="s">
        <v>3667</v>
      </c>
      <c r="C97" t="s">
        <v>3668</v>
      </c>
      <c r="E97">
        <f t="shared" si="2"/>
        <v>3.0335999999999999</v>
      </c>
      <c r="F97">
        <f t="shared" si="3"/>
        <v>42.338529999999999</v>
      </c>
    </row>
    <row r="98" spans="1:6" x14ac:dyDescent="0.3">
      <c r="A98" t="s">
        <v>287</v>
      </c>
      <c r="B98" t="s">
        <v>288</v>
      </c>
      <c r="C98" t="s">
        <v>3669</v>
      </c>
      <c r="E98">
        <f t="shared" si="2"/>
        <v>3.0672000000000001</v>
      </c>
      <c r="F98">
        <f t="shared" si="3"/>
        <v>42.87323</v>
      </c>
    </row>
    <row r="99" spans="1:6" x14ac:dyDescent="0.3">
      <c r="A99" t="s">
        <v>290</v>
      </c>
      <c r="B99" t="s">
        <v>3670</v>
      </c>
      <c r="C99" t="s">
        <v>3671</v>
      </c>
      <c r="E99">
        <f t="shared" si="2"/>
        <v>3.10107</v>
      </c>
      <c r="F99">
        <f t="shared" si="3"/>
        <v>43.42662</v>
      </c>
    </row>
    <row r="100" spans="1:6" x14ac:dyDescent="0.3">
      <c r="A100" t="s">
        <v>293</v>
      </c>
      <c r="B100" t="s">
        <v>3672</v>
      </c>
      <c r="C100" t="s">
        <v>3673</v>
      </c>
      <c r="E100">
        <f t="shared" si="2"/>
        <v>3.1343999999999999</v>
      </c>
      <c r="F100">
        <f t="shared" si="3"/>
        <v>43.983879999999999</v>
      </c>
    </row>
    <row r="101" spans="1:6" x14ac:dyDescent="0.3">
      <c r="A101" t="s">
        <v>296</v>
      </c>
      <c r="B101" t="s">
        <v>3674</v>
      </c>
      <c r="C101" t="s">
        <v>3675</v>
      </c>
      <c r="E101">
        <f t="shared" si="2"/>
        <v>3.1674699999999998</v>
      </c>
      <c r="F101">
        <f t="shared" si="3"/>
        <v>44.522539999999999</v>
      </c>
    </row>
    <row r="102" spans="1:6" x14ac:dyDescent="0.3">
      <c r="A102" t="s">
        <v>299</v>
      </c>
      <c r="B102" t="s">
        <v>3676</v>
      </c>
      <c r="C102" t="s">
        <v>3677</v>
      </c>
      <c r="E102">
        <f t="shared" si="2"/>
        <v>3.2008000000000001</v>
      </c>
      <c r="F102">
        <f t="shared" si="3"/>
        <v>45.036940000000001</v>
      </c>
    </row>
    <row r="103" spans="1:6" x14ac:dyDescent="0.3">
      <c r="A103" t="s">
        <v>302</v>
      </c>
      <c r="B103" t="s">
        <v>3678</v>
      </c>
      <c r="C103" t="s">
        <v>3679</v>
      </c>
      <c r="E103">
        <f t="shared" si="2"/>
        <v>3.2345299999999999</v>
      </c>
      <c r="F103">
        <f t="shared" si="3"/>
        <v>45.57911</v>
      </c>
    </row>
    <row r="104" spans="1:6" x14ac:dyDescent="0.3">
      <c r="A104" t="s">
        <v>305</v>
      </c>
      <c r="B104" t="s">
        <v>3680</v>
      </c>
      <c r="C104" t="s">
        <v>3681</v>
      </c>
      <c r="E104">
        <f t="shared" si="2"/>
        <v>3.2675999999999998</v>
      </c>
      <c r="F104">
        <f t="shared" si="3"/>
        <v>46.106209999999997</v>
      </c>
    </row>
    <row r="105" spans="1:6" x14ac:dyDescent="0.3">
      <c r="A105" t="s">
        <v>308</v>
      </c>
      <c r="B105" t="s">
        <v>3682</v>
      </c>
      <c r="C105" t="s">
        <v>3683</v>
      </c>
      <c r="E105">
        <f t="shared" si="2"/>
        <v>3.3006700000000002</v>
      </c>
      <c r="F105">
        <f t="shared" si="3"/>
        <v>46.658459999999998</v>
      </c>
    </row>
    <row r="106" spans="1:6" x14ac:dyDescent="0.3">
      <c r="A106" t="s">
        <v>311</v>
      </c>
      <c r="B106" t="s">
        <v>312</v>
      </c>
      <c r="C106" t="s">
        <v>3684</v>
      </c>
      <c r="E106">
        <f t="shared" si="2"/>
        <v>3.3340000000000001</v>
      </c>
      <c r="F106">
        <f t="shared" si="3"/>
        <v>47.192639999999997</v>
      </c>
    </row>
    <row r="107" spans="1:6" x14ac:dyDescent="0.3">
      <c r="A107" t="s">
        <v>314</v>
      </c>
      <c r="B107" t="s">
        <v>3685</v>
      </c>
      <c r="C107" t="s">
        <v>3686</v>
      </c>
      <c r="E107">
        <f t="shared" si="2"/>
        <v>3.36747</v>
      </c>
      <c r="F107">
        <f t="shared" si="3"/>
        <v>47.701819999999998</v>
      </c>
    </row>
    <row r="108" spans="1:6" x14ac:dyDescent="0.3">
      <c r="A108" t="s">
        <v>317</v>
      </c>
      <c r="B108" t="s">
        <v>3687</v>
      </c>
      <c r="C108" t="s">
        <v>3688</v>
      </c>
      <c r="E108">
        <f t="shared" si="2"/>
        <v>3.4009299999999998</v>
      </c>
      <c r="F108">
        <f t="shared" si="3"/>
        <v>48.226329999999997</v>
      </c>
    </row>
    <row r="109" spans="1:6" x14ac:dyDescent="0.3">
      <c r="A109" t="s">
        <v>320</v>
      </c>
      <c r="B109" t="s">
        <v>321</v>
      </c>
      <c r="C109" t="s">
        <v>3689</v>
      </c>
      <c r="E109">
        <f t="shared" si="2"/>
        <v>3.4340000000000002</v>
      </c>
      <c r="F109">
        <f t="shared" si="3"/>
        <v>48.739910000000002</v>
      </c>
    </row>
    <row r="110" spans="1:6" x14ac:dyDescent="0.3">
      <c r="A110" t="s">
        <v>323</v>
      </c>
      <c r="B110" t="s">
        <v>3690</v>
      </c>
      <c r="C110" t="s">
        <v>3691</v>
      </c>
      <c r="E110">
        <f t="shared" si="2"/>
        <v>3.46733</v>
      </c>
      <c r="F110">
        <f t="shared" si="3"/>
        <v>49.263950000000001</v>
      </c>
    </row>
    <row r="111" spans="1:6" x14ac:dyDescent="0.3">
      <c r="A111" t="s">
        <v>326</v>
      </c>
      <c r="B111" t="s">
        <v>3692</v>
      </c>
      <c r="C111" t="s">
        <v>3693</v>
      </c>
      <c r="E111">
        <f t="shared" si="2"/>
        <v>3.5009299999999999</v>
      </c>
      <c r="F111">
        <f t="shared" si="3"/>
        <v>49.789990000000003</v>
      </c>
    </row>
    <row r="112" spans="1:6" x14ac:dyDescent="0.3">
      <c r="A112" t="s">
        <v>329</v>
      </c>
      <c r="B112" t="s">
        <v>3694</v>
      </c>
      <c r="C112" t="s">
        <v>3695</v>
      </c>
      <c r="E112">
        <f t="shared" si="2"/>
        <v>3.5342699999999998</v>
      </c>
      <c r="F112">
        <f t="shared" si="3"/>
        <v>50.308280000000003</v>
      </c>
    </row>
    <row r="113" spans="1:6" x14ac:dyDescent="0.3">
      <c r="A113" t="s">
        <v>332</v>
      </c>
      <c r="B113" t="s">
        <v>3696</v>
      </c>
      <c r="C113" t="s">
        <v>3697</v>
      </c>
      <c r="E113">
        <f t="shared" si="2"/>
        <v>3.5668000000000002</v>
      </c>
      <c r="F113">
        <f t="shared" si="3"/>
        <v>50.796590000000002</v>
      </c>
    </row>
    <row r="114" spans="1:6" x14ac:dyDescent="0.3">
      <c r="A114" t="s">
        <v>335</v>
      </c>
      <c r="B114" t="s">
        <v>3698</v>
      </c>
      <c r="C114" t="s">
        <v>3699</v>
      </c>
      <c r="E114">
        <f t="shared" si="2"/>
        <v>3.5998700000000001</v>
      </c>
      <c r="F114">
        <f t="shared" si="3"/>
        <v>51.305300000000003</v>
      </c>
    </row>
    <row r="115" spans="1:6" x14ac:dyDescent="0.3">
      <c r="A115" t="s">
        <v>338</v>
      </c>
      <c r="B115" t="s">
        <v>3700</v>
      </c>
      <c r="C115" t="s">
        <v>3701</v>
      </c>
      <c r="E115">
        <f t="shared" si="2"/>
        <v>3.6335999999999999</v>
      </c>
      <c r="F115">
        <f t="shared" si="3"/>
        <v>51.828609999999998</v>
      </c>
    </row>
    <row r="116" spans="1:6" x14ac:dyDescent="0.3">
      <c r="A116" t="s">
        <v>341</v>
      </c>
      <c r="B116" t="s">
        <v>342</v>
      </c>
      <c r="C116" t="s">
        <v>3702</v>
      </c>
      <c r="E116">
        <f t="shared" si="2"/>
        <v>3.6673300000000002</v>
      </c>
      <c r="F116">
        <f t="shared" si="3"/>
        <v>52.353099999999998</v>
      </c>
    </row>
    <row r="117" spans="1:6" x14ac:dyDescent="0.3">
      <c r="A117" t="s">
        <v>344</v>
      </c>
      <c r="B117" t="s">
        <v>3703</v>
      </c>
      <c r="C117" t="s">
        <v>3704</v>
      </c>
      <c r="E117">
        <f t="shared" si="2"/>
        <v>3.7008000000000001</v>
      </c>
      <c r="F117">
        <f t="shared" si="3"/>
        <v>52.862990000000003</v>
      </c>
    </row>
    <row r="118" spans="1:6" x14ac:dyDescent="0.3">
      <c r="A118" t="s">
        <v>347</v>
      </c>
      <c r="B118" t="s">
        <v>3705</v>
      </c>
      <c r="C118" t="s">
        <v>3706</v>
      </c>
      <c r="E118">
        <f t="shared" si="2"/>
        <v>3.7343999999999999</v>
      </c>
      <c r="F118">
        <f t="shared" si="3"/>
        <v>53.348669999999998</v>
      </c>
    </row>
    <row r="119" spans="1:6" x14ac:dyDescent="0.3">
      <c r="A119" t="s">
        <v>350</v>
      </c>
      <c r="B119" t="s">
        <v>3707</v>
      </c>
      <c r="C119" t="s">
        <v>3708</v>
      </c>
      <c r="E119">
        <f t="shared" si="2"/>
        <v>3.7678699999999998</v>
      </c>
      <c r="F119">
        <f t="shared" si="3"/>
        <v>53.890250000000002</v>
      </c>
    </row>
    <row r="120" spans="1:6" x14ac:dyDescent="0.3">
      <c r="A120" t="s">
        <v>353</v>
      </c>
      <c r="B120" t="s">
        <v>3709</v>
      </c>
      <c r="C120" t="s">
        <v>3710</v>
      </c>
      <c r="E120">
        <f t="shared" si="2"/>
        <v>3.8012000000000001</v>
      </c>
      <c r="F120">
        <f t="shared" si="3"/>
        <v>54.37518</v>
      </c>
    </row>
    <row r="121" spans="1:6" x14ac:dyDescent="0.3">
      <c r="A121" t="s">
        <v>356</v>
      </c>
      <c r="B121" t="s">
        <v>3711</v>
      </c>
      <c r="C121" t="s">
        <v>3712</v>
      </c>
      <c r="E121">
        <f t="shared" si="2"/>
        <v>3.83413</v>
      </c>
      <c r="F121">
        <f t="shared" si="3"/>
        <v>54.867820000000002</v>
      </c>
    </row>
    <row r="122" spans="1:6" x14ac:dyDescent="0.3">
      <c r="A122" t="s">
        <v>359</v>
      </c>
      <c r="B122" t="s">
        <v>3713</v>
      </c>
      <c r="C122" t="s">
        <v>3714</v>
      </c>
      <c r="E122">
        <f t="shared" si="2"/>
        <v>3.86747</v>
      </c>
      <c r="F122">
        <f t="shared" si="3"/>
        <v>55.357219999999998</v>
      </c>
    </row>
    <row r="123" spans="1:6" x14ac:dyDescent="0.3">
      <c r="A123" t="s">
        <v>362</v>
      </c>
      <c r="B123" t="s">
        <v>3715</v>
      </c>
      <c r="C123" t="s">
        <v>3716</v>
      </c>
      <c r="E123">
        <f t="shared" si="2"/>
        <v>3.9007999999999998</v>
      </c>
      <c r="F123">
        <f t="shared" si="3"/>
        <v>55.85472</v>
      </c>
    </row>
    <row r="124" spans="1:6" x14ac:dyDescent="0.3">
      <c r="A124" t="s">
        <v>365</v>
      </c>
      <c r="B124" t="s">
        <v>3717</v>
      </c>
      <c r="C124" t="s">
        <v>3718</v>
      </c>
      <c r="E124">
        <f t="shared" si="2"/>
        <v>3.9340000000000002</v>
      </c>
      <c r="F124">
        <f t="shared" si="3"/>
        <v>56.360939999999999</v>
      </c>
    </row>
    <row r="125" spans="1:6" x14ac:dyDescent="0.3">
      <c r="A125" t="s">
        <v>368</v>
      </c>
      <c r="B125" t="s">
        <v>3719</v>
      </c>
      <c r="C125" t="s">
        <v>3720</v>
      </c>
      <c r="E125">
        <f t="shared" si="2"/>
        <v>3.96733</v>
      </c>
      <c r="F125">
        <f t="shared" si="3"/>
        <v>56.857230000000001</v>
      </c>
    </row>
    <row r="126" spans="1:6" x14ac:dyDescent="0.3">
      <c r="A126" t="s">
        <v>371</v>
      </c>
      <c r="B126" t="s">
        <v>3721</v>
      </c>
      <c r="C126" t="s">
        <v>3722</v>
      </c>
      <c r="E126">
        <f t="shared" si="2"/>
        <v>4.0006700000000004</v>
      </c>
      <c r="F126">
        <f t="shared" si="3"/>
        <v>57.349820000000001</v>
      </c>
    </row>
    <row r="127" spans="1:6" x14ac:dyDescent="0.3">
      <c r="A127" t="s">
        <v>374</v>
      </c>
      <c r="B127" t="s">
        <v>3723</v>
      </c>
      <c r="C127" t="s">
        <v>3724</v>
      </c>
      <c r="E127">
        <f t="shared" si="2"/>
        <v>4.0343999999999998</v>
      </c>
      <c r="F127">
        <f t="shared" si="3"/>
        <v>57.84646</v>
      </c>
    </row>
    <row r="128" spans="1:6" x14ac:dyDescent="0.3">
      <c r="A128" t="s">
        <v>377</v>
      </c>
      <c r="B128" t="s">
        <v>3725</v>
      </c>
      <c r="C128" t="s">
        <v>3726</v>
      </c>
      <c r="E128">
        <f t="shared" si="2"/>
        <v>4.0675999999999997</v>
      </c>
      <c r="F128">
        <f t="shared" si="3"/>
        <v>58.317570000000003</v>
      </c>
    </row>
    <row r="129" spans="1:6" x14ac:dyDescent="0.3">
      <c r="A129" t="s">
        <v>380</v>
      </c>
      <c r="B129" t="s">
        <v>3727</v>
      </c>
      <c r="C129" t="s">
        <v>3728</v>
      </c>
      <c r="E129">
        <f t="shared" si="2"/>
        <v>4.10053</v>
      </c>
      <c r="F129">
        <f t="shared" si="3"/>
        <v>58.77581</v>
      </c>
    </row>
    <row r="130" spans="1:6" x14ac:dyDescent="0.3">
      <c r="A130" t="s">
        <v>383</v>
      </c>
      <c r="B130" t="s">
        <v>3729</v>
      </c>
      <c r="C130" t="s">
        <v>3730</v>
      </c>
      <c r="E130">
        <f t="shared" si="2"/>
        <v>4.1337299999999999</v>
      </c>
      <c r="F130">
        <f t="shared" si="3"/>
        <v>59.286549999999998</v>
      </c>
    </row>
    <row r="131" spans="1:6" x14ac:dyDescent="0.3">
      <c r="A131" t="s">
        <v>386</v>
      </c>
      <c r="B131" t="s">
        <v>387</v>
      </c>
      <c r="C131" t="s">
        <v>3731</v>
      </c>
      <c r="E131">
        <f t="shared" si="2"/>
        <v>4.1672000000000002</v>
      </c>
      <c r="F131">
        <f t="shared" si="3"/>
        <v>59.730229999999999</v>
      </c>
    </row>
    <row r="132" spans="1:6" x14ac:dyDescent="0.3">
      <c r="A132" t="s">
        <v>389</v>
      </c>
      <c r="B132" t="s">
        <v>3732</v>
      </c>
      <c r="C132" t="s">
        <v>3733</v>
      </c>
      <c r="E132">
        <f t="shared" si="2"/>
        <v>4.2006699999999997</v>
      </c>
      <c r="F132">
        <f t="shared" si="3"/>
        <v>60.231810000000003</v>
      </c>
    </row>
    <row r="133" spans="1:6" x14ac:dyDescent="0.3">
      <c r="A133" t="s">
        <v>392</v>
      </c>
      <c r="B133" t="s">
        <v>3734</v>
      </c>
      <c r="C133" t="s">
        <v>3735</v>
      </c>
      <c r="E133">
        <f t="shared" si="2"/>
        <v>4.2338699999999996</v>
      </c>
      <c r="F133">
        <f t="shared" si="3"/>
        <v>60.694890000000001</v>
      </c>
    </row>
    <row r="134" spans="1:6" x14ac:dyDescent="0.3">
      <c r="A134" t="s">
        <v>395</v>
      </c>
      <c r="B134" t="s">
        <v>396</v>
      </c>
      <c r="C134" t="s">
        <v>3736</v>
      </c>
      <c r="E134">
        <f t="shared" si="2"/>
        <v>4.2674700000000003</v>
      </c>
      <c r="F134">
        <f t="shared" si="3"/>
        <v>61.207540000000002</v>
      </c>
    </row>
    <row r="135" spans="1:6" x14ac:dyDescent="0.3">
      <c r="A135" t="s">
        <v>398</v>
      </c>
      <c r="B135" t="s">
        <v>3737</v>
      </c>
      <c r="C135" t="s">
        <v>3738</v>
      </c>
      <c r="E135">
        <f t="shared" ref="E135:E198" si="4">VALUE(TRIM(CLEAN(B135)))</f>
        <v>4.3010700000000002</v>
      </c>
      <c r="F135">
        <f t="shared" ref="F135:F198" si="5">VALUE(TRIM(CLEAN(C135)))</f>
        <v>61.670349999999999</v>
      </c>
    </row>
    <row r="136" spans="1:6" x14ac:dyDescent="0.3">
      <c r="A136" t="s">
        <v>401</v>
      </c>
      <c r="B136" t="s">
        <v>3739</v>
      </c>
      <c r="C136" t="s">
        <v>3740</v>
      </c>
      <c r="E136">
        <f t="shared" si="4"/>
        <v>4.3342700000000001</v>
      </c>
      <c r="F136">
        <f t="shared" si="5"/>
        <v>62.151899999999998</v>
      </c>
    </row>
    <row r="137" spans="1:6" x14ac:dyDescent="0.3">
      <c r="A137" t="s">
        <v>404</v>
      </c>
      <c r="B137" t="s">
        <v>3741</v>
      </c>
      <c r="C137" t="s">
        <v>3742</v>
      </c>
      <c r="E137">
        <f t="shared" si="4"/>
        <v>4.3672000000000004</v>
      </c>
      <c r="F137">
        <f t="shared" si="5"/>
        <v>62.596040000000002</v>
      </c>
    </row>
    <row r="138" spans="1:6" x14ac:dyDescent="0.3">
      <c r="A138" t="s">
        <v>407</v>
      </c>
      <c r="B138" t="s">
        <v>408</v>
      </c>
      <c r="C138" t="s">
        <v>3743</v>
      </c>
      <c r="E138">
        <f t="shared" si="4"/>
        <v>4.4005299999999998</v>
      </c>
      <c r="F138">
        <f t="shared" si="5"/>
        <v>63.081470000000003</v>
      </c>
    </row>
    <row r="139" spans="1:6" x14ac:dyDescent="0.3">
      <c r="A139" t="s">
        <v>410</v>
      </c>
      <c r="B139" t="s">
        <v>3744</v>
      </c>
      <c r="C139" t="s">
        <v>3745</v>
      </c>
      <c r="E139">
        <f t="shared" si="4"/>
        <v>4.4341299999999997</v>
      </c>
      <c r="F139">
        <f t="shared" si="5"/>
        <v>63.553930000000001</v>
      </c>
    </row>
    <row r="140" spans="1:6" x14ac:dyDescent="0.3">
      <c r="A140" t="s">
        <v>413</v>
      </c>
      <c r="B140" t="s">
        <v>3746</v>
      </c>
      <c r="C140" t="s">
        <v>3747</v>
      </c>
      <c r="E140">
        <f t="shared" si="4"/>
        <v>4.4673299999999996</v>
      </c>
      <c r="F140">
        <f t="shared" si="5"/>
        <v>64.036879999999996</v>
      </c>
    </row>
    <row r="141" spans="1:6" x14ac:dyDescent="0.3">
      <c r="A141" t="s">
        <v>416</v>
      </c>
      <c r="B141" t="s">
        <v>3748</v>
      </c>
      <c r="C141" t="s">
        <v>3749</v>
      </c>
      <c r="E141">
        <f t="shared" si="4"/>
        <v>4.5005300000000004</v>
      </c>
      <c r="F141">
        <f t="shared" si="5"/>
        <v>64.498080000000002</v>
      </c>
    </row>
    <row r="142" spans="1:6" x14ac:dyDescent="0.3">
      <c r="A142" t="s">
        <v>419</v>
      </c>
      <c r="B142" t="s">
        <v>3750</v>
      </c>
      <c r="C142" t="s">
        <v>3751</v>
      </c>
      <c r="E142">
        <f t="shared" si="4"/>
        <v>4.5339999999999998</v>
      </c>
      <c r="F142">
        <f t="shared" si="5"/>
        <v>65.019220000000004</v>
      </c>
    </row>
    <row r="143" spans="1:6" x14ac:dyDescent="0.3">
      <c r="A143" t="s">
        <v>422</v>
      </c>
      <c r="B143" t="s">
        <v>3752</v>
      </c>
      <c r="C143" t="s">
        <v>3753</v>
      </c>
      <c r="E143">
        <f t="shared" si="4"/>
        <v>4.5675999999999997</v>
      </c>
      <c r="F143">
        <f t="shared" si="5"/>
        <v>65.557659999999998</v>
      </c>
    </row>
    <row r="144" spans="1:6" x14ac:dyDescent="0.3">
      <c r="A144" t="s">
        <v>425</v>
      </c>
      <c r="B144" t="s">
        <v>3754</v>
      </c>
      <c r="C144" t="s">
        <v>3755</v>
      </c>
      <c r="E144">
        <f t="shared" si="4"/>
        <v>4.60093</v>
      </c>
      <c r="F144">
        <f t="shared" si="5"/>
        <v>66.111400000000003</v>
      </c>
    </row>
    <row r="145" spans="1:6" x14ac:dyDescent="0.3">
      <c r="A145" t="s">
        <v>428</v>
      </c>
      <c r="B145" t="s">
        <v>429</v>
      </c>
      <c r="C145" t="s">
        <v>3756</v>
      </c>
      <c r="E145">
        <f t="shared" si="4"/>
        <v>4.6338699999999999</v>
      </c>
      <c r="F145">
        <f t="shared" si="5"/>
        <v>66.719269999999995</v>
      </c>
    </row>
    <row r="146" spans="1:6" x14ac:dyDescent="0.3">
      <c r="A146" t="s">
        <v>431</v>
      </c>
      <c r="B146" t="s">
        <v>3757</v>
      </c>
      <c r="C146" t="s">
        <v>3758</v>
      </c>
      <c r="E146">
        <f t="shared" si="4"/>
        <v>4.6669299999999998</v>
      </c>
      <c r="F146">
        <f t="shared" si="5"/>
        <v>67.378069999999994</v>
      </c>
    </row>
    <row r="147" spans="1:6" x14ac:dyDescent="0.3">
      <c r="A147" t="s">
        <v>434</v>
      </c>
      <c r="B147" t="s">
        <v>3759</v>
      </c>
      <c r="C147" t="s">
        <v>3760</v>
      </c>
      <c r="E147">
        <f t="shared" si="4"/>
        <v>4.7006699999999997</v>
      </c>
      <c r="F147">
        <f t="shared" si="5"/>
        <v>68.120829999999998</v>
      </c>
    </row>
    <row r="148" spans="1:6" x14ac:dyDescent="0.3">
      <c r="A148" t="s">
        <v>437</v>
      </c>
      <c r="B148" t="s">
        <v>3761</v>
      </c>
      <c r="C148" t="s">
        <v>3762</v>
      </c>
      <c r="E148">
        <f t="shared" si="4"/>
        <v>4.7341300000000004</v>
      </c>
      <c r="F148">
        <f t="shared" si="5"/>
        <v>68.875910000000005</v>
      </c>
    </row>
    <row r="149" spans="1:6" x14ac:dyDescent="0.3">
      <c r="A149" t="s">
        <v>440</v>
      </c>
      <c r="B149" t="s">
        <v>3763</v>
      </c>
      <c r="C149" t="s">
        <v>3764</v>
      </c>
      <c r="E149">
        <f t="shared" si="4"/>
        <v>4.7673300000000003</v>
      </c>
      <c r="F149">
        <f t="shared" si="5"/>
        <v>69.648359999999997</v>
      </c>
    </row>
    <row r="150" spans="1:6" x14ac:dyDescent="0.3">
      <c r="A150" t="s">
        <v>443</v>
      </c>
      <c r="B150" t="s">
        <v>3765</v>
      </c>
      <c r="C150" t="s">
        <v>3766</v>
      </c>
      <c r="E150">
        <f t="shared" si="4"/>
        <v>4.8006700000000002</v>
      </c>
      <c r="F150">
        <f t="shared" si="5"/>
        <v>70.497290000000007</v>
      </c>
    </row>
    <row r="151" spans="1:6" x14ac:dyDescent="0.3">
      <c r="A151" t="s">
        <v>446</v>
      </c>
      <c r="B151" t="s">
        <v>3767</v>
      </c>
      <c r="C151" t="s">
        <v>3768</v>
      </c>
      <c r="E151">
        <f t="shared" si="4"/>
        <v>4.8343999999999996</v>
      </c>
      <c r="F151">
        <f t="shared" si="5"/>
        <v>71.32808</v>
      </c>
    </row>
    <row r="152" spans="1:6" x14ac:dyDescent="0.3">
      <c r="A152" t="s">
        <v>449</v>
      </c>
      <c r="B152" t="s">
        <v>3769</v>
      </c>
      <c r="C152" t="s">
        <v>3770</v>
      </c>
      <c r="E152">
        <f t="shared" si="4"/>
        <v>4.8676000000000004</v>
      </c>
      <c r="F152">
        <f t="shared" si="5"/>
        <v>72.186130000000006</v>
      </c>
    </row>
    <row r="153" spans="1:6" x14ac:dyDescent="0.3">
      <c r="A153" t="s">
        <v>452</v>
      </c>
      <c r="B153" t="s">
        <v>3771</v>
      </c>
      <c r="C153" t="s">
        <v>3772</v>
      </c>
      <c r="E153">
        <f t="shared" si="4"/>
        <v>4.9006699999999999</v>
      </c>
      <c r="F153">
        <f t="shared" si="5"/>
        <v>73.044939999999997</v>
      </c>
    </row>
    <row r="154" spans="1:6" x14ac:dyDescent="0.3">
      <c r="A154" t="s">
        <v>455</v>
      </c>
      <c r="B154" t="s">
        <v>456</v>
      </c>
      <c r="C154" t="s">
        <v>3773</v>
      </c>
      <c r="E154">
        <f t="shared" si="4"/>
        <v>4.9340000000000002</v>
      </c>
      <c r="F154">
        <f t="shared" si="5"/>
        <v>73.902019999999993</v>
      </c>
    </row>
    <row r="155" spans="1:6" x14ac:dyDescent="0.3">
      <c r="A155" t="s">
        <v>458</v>
      </c>
      <c r="B155" t="s">
        <v>3774</v>
      </c>
      <c r="C155" t="s">
        <v>3775</v>
      </c>
      <c r="E155">
        <f t="shared" si="4"/>
        <v>4.9673299999999996</v>
      </c>
      <c r="F155">
        <f t="shared" si="5"/>
        <v>74.786420000000007</v>
      </c>
    </row>
    <row r="156" spans="1:6" x14ac:dyDescent="0.3">
      <c r="A156" t="s">
        <v>461</v>
      </c>
      <c r="B156" t="s">
        <v>3776</v>
      </c>
      <c r="C156" t="s">
        <v>3777</v>
      </c>
      <c r="E156">
        <f t="shared" si="4"/>
        <v>5.0006700000000004</v>
      </c>
      <c r="F156">
        <f t="shared" si="5"/>
        <v>75.675380000000004</v>
      </c>
    </row>
    <row r="157" spans="1:6" x14ac:dyDescent="0.3">
      <c r="A157" t="s">
        <v>464</v>
      </c>
      <c r="B157" t="s">
        <v>465</v>
      </c>
      <c r="C157" t="s">
        <v>3778</v>
      </c>
      <c r="E157">
        <f t="shared" si="4"/>
        <v>5.0339999999999998</v>
      </c>
      <c r="F157">
        <f t="shared" si="5"/>
        <v>76.570700000000002</v>
      </c>
    </row>
    <row r="158" spans="1:6" x14ac:dyDescent="0.3">
      <c r="A158" t="s">
        <v>467</v>
      </c>
      <c r="B158" t="s">
        <v>3779</v>
      </c>
      <c r="C158" t="s">
        <v>3780</v>
      </c>
      <c r="E158">
        <f t="shared" si="4"/>
        <v>5.0673300000000001</v>
      </c>
      <c r="F158">
        <f t="shared" si="5"/>
        <v>77.468389999999999</v>
      </c>
    </row>
    <row r="159" spans="1:6" x14ac:dyDescent="0.3">
      <c r="A159" t="s">
        <v>470</v>
      </c>
      <c r="B159" t="s">
        <v>3781</v>
      </c>
      <c r="C159" t="s">
        <v>3782</v>
      </c>
      <c r="E159">
        <f t="shared" si="4"/>
        <v>5.10093</v>
      </c>
      <c r="F159">
        <f t="shared" si="5"/>
        <v>78.370750000000001</v>
      </c>
    </row>
    <row r="160" spans="1:6" x14ac:dyDescent="0.3">
      <c r="A160" t="s">
        <v>473</v>
      </c>
      <c r="B160" t="s">
        <v>3783</v>
      </c>
      <c r="C160" t="s">
        <v>3784</v>
      </c>
      <c r="E160">
        <f t="shared" si="4"/>
        <v>5.1341299999999999</v>
      </c>
      <c r="F160">
        <f t="shared" si="5"/>
        <v>79.288330000000002</v>
      </c>
    </row>
    <row r="161" spans="1:6" x14ac:dyDescent="0.3">
      <c r="A161" t="s">
        <v>476</v>
      </c>
      <c r="B161" t="s">
        <v>3785</v>
      </c>
      <c r="C161" t="s">
        <v>3786</v>
      </c>
      <c r="E161">
        <f t="shared" si="4"/>
        <v>5.1672000000000002</v>
      </c>
      <c r="F161">
        <f t="shared" si="5"/>
        <v>80.17662</v>
      </c>
    </row>
    <row r="162" spans="1:6" x14ac:dyDescent="0.3">
      <c r="A162" t="s">
        <v>479</v>
      </c>
      <c r="B162" t="s">
        <v>3787</v>
      </c>
      <c r="C162" t="s">
        <v>3788</v>
      </c>
      <c r="E162">
        <f t="shared" si="4"/>
        <v>5.2004000000000001</v>
      </c>
      <c r="F162">
        <f t="shared" si="5"/>
        <v>81.100340000000003</v>
      </c>
    </row>
    <row r="163" spans="1:6" x14ac:dyDescent="0.3">
      <c r="A163" t="s">
        <v>482</v>
      </c>
      <c r="B163" t="s">
        <v>3789</v>
      </c>
      <c r="C163" t="s">
        <v>3790</v>
      </c>
      <c r="E163">
        <f t="shared" si="4"/>
        <v>5.2338699999999996</v>
      </c>
      <c r="F163">
        <f t="shared" si="5"/>
        <v>82.00394</v>
      </c>
    </row>
    <row r="164" spans="1:6" x14ac:dyDescent="0.3">
      <c r="A164" t="s">
        <v>485</v>
      </c>
      <c r="B164" t="s">
        <v>486</v>
      </c>
      <c r="C164" t="s">
        <v>3791</v>
      </c>
      <c r="E164">
        <f t="shared" si="4"/>
        <v>5.2673300000000003</v>
      </c>
      <c r="F164">
        <f t="shared" si="5"/>
        <v>82.917479999999998</v>
      </c>
    </row>
    <row r="165" spans="1:6" x14ac:dyDescent="0.3">
      <c r="A165" t="s">
        <v>488</v>
      </c>
      <c r="B165" t="s">
        <v>3792</v>
      </c>
      <c r="C165" t="s">
        <v>3793</v>
      </c>
      <c r="E165">
        <f t="shared" si="4"/>
        <v>5.3005300000000002</v>
      </c>
      <c r="F165">
        <f t="shared" si="5"/>
        <v>83.834100000000007</v>
      </c>
    </row>
    <row r="166" spans="1:6" x14ac:dyDescent="0.3">
      <c r="A166" t="s">
        <v>491</v>
      </c>
      <c r="B166" t="s">
        <v>3794</v>
      </c>
      <c r="C166" t="s">
        <v>3795</v>
      </c>
      <c r="E166">
        <f t="shared" si="4"/>
        <v>5.3339999999999996</v>
      </c>
      <c r="F166">
        <f t="shared" si="5"/>
        <v>84.743129999999994</v>
      </c>
    </row>
    <row r="167" spans="1:6" x14ac:dyDescent="0.3">
      <c r="A167" t="s">
        <v>494</v>
      </c>
      <c r="B167" t="s">
        <v>3796</v>
      </c>
      <c r="C167" t="s">
        <v>3797</v>
      </c>
      <c r="E167">
        <f t="shared" si="4"/>
        <v>5.3677299999999999</v>
      </c>
      <c r="F167">
        <f t="shared" si="5"/>
        <v>85.693889999999996</v>
      </c>
    </row>
    <row r="168" spans="1:6" x14ac:dyDescent="0.3">
      <c r="A168" t="s">
        <v>497</v>
      </c>
      <c r="B168" t="s">
        <v>3798</v>
      </c>
      <c r="C168" t="s">
        <v>3799</v>
      </c>
      <c r="E168">
        <f t="shared" si="4"/>
        <v>5.4008000000000003</v>
      </c>
      <c r="F168">
        <f t="shared" si="5"/>
        <v>86.639030000000005</v>
      </c>
    </row>
    <row r="169" spans="1:6" x14ac:dyDescent="0.3">
      <c r="A169" t="s">
        <v>500</v>
      </c>
      <c r="B169" t="s">
        <v>501</v>
      </c>
      <c r="C169" t="s">
        <v>3800</v>
      </c>
      <c r="E169">
        <f t="shared" si="4"/>
        <v>5.4336000000000002</v>
      </c>
      <c r="F169">
        <f t="shared" si="5"/>
        <v>87.549700000000001</v>
      </c>
    </row>
    <row r="170" spans="1:6" x14ac:dyDescent="0.3">
      <c r="A170" t="s">
        <v>503</v>
      </c>
      <c r="B170" t="s">
        <v>3801</v>
      </c>
      <c r="C170" t="s">
        <v>3802</v>
      </c>
      <c r="E170">
        <f t="shared" si="4"/>
        <v>5.4672000000000001</v>
      </c>
      <c r="F170">
        <f t="shared" si="5"/>
        <v>88.474400000000003</v>
      </c>
    </row>
    <row r="171" spans="1:6" x14ac:dyDescent="0.3">
      <c r="A171" t="s">
        <v>506</v>
      </c>
      <c r="B171" t="s">
        <v>3803</v>
      </c>
      <c r="C171" t="s">
        <v>3804</v>
      </c>
      <c r="E171">
        <f t="shared" si="4"/>
        <v>5.5005300000000004</v>
      </c>
      <c r="F171">
        <f t="shared" si="5"/>
        <v>89.422160000000005</v>
      </c>
    </row>
    <row r="172" spans="1:6" x14ac:dyDescent="0.3">
      <c r="A172" t="s">
        <v>509</v>
      </c>
      <c r="B172" t="s">
        <v>3805</v>
      </c>
      <c r="C172" t="s">
        <v>3806</v>
      </c>
      <c r="E172">
        <f t="shared" si="4"/>
        <v>5.5338700000000003</v>
      </c>
      <c r="F172">
        <f t="shared" si="5"/>
        <v>90.344830000000002</v>
      </c>
    </row>
    <row r="173" spans="1:6" x14ac:dyDescent="0.3">
      <c r="A173" t="s">
        <v>512</v>
      </c>
      <c r="B173" t="s">
        <v>3807</v>
      </c>
      <c r="C173" t="s">
        <v>3808</v>
      </c>
      <c r="E173">
        <f t="shared" si="4"/>
        <v>5.5673300000000001</v>
      </c>
      <c r="F173">
        <f t="shared" si="5"/>
        <v>91.299710000000005</v>
      </c>
    </row>
    <row r="174" spans="1:6" x14ac:dyDescent="0.3">
      <c r="A174" t="s">
        <v>515</v>
      </c>
      <c r="B174" t="s">
        <v>3809</v>
      </c>
      <c r="C174" t="s">
        <v>3810</v>
      </c>
      <c r="E174">
        <f t="shared" si="4"/>
        <v>5.6007999999999996</v>
      </c>
      <c r="F174">
        <f t="shared" si="5"/>
        <v>92.208179999999999</v>
      </c>
    </row>
    <row r="175" spans="1:6" x14ac:dyDescent="0.3">
      <c r="A175" t="s">
        <v>518</v>
      </c>
      <c r="B175" t="s">
        <v>3811</v>
      </c>
      <c r="C175" t="s">
        <v>3812</v>
      </c>
      <c r="E175">
        <f t="shared" si="4"/>
        <v>5.6344000000000003</v>
      </c>
      <c r="F175">
        <f t="shared" si="5"/>
        <v>93.132040000000003</v>
      </c>
    </row>
    <row r="176" spans="1:6" x14ac:dyDescent="0.3">
      <c r="A176" t="s">
        <v>521</v>
      </c>
      <c r="B176" t="s">
        <v>3813</v>
      </c>
      <c r="C176" t="s">
        <v>3814</v>
      </c>
      <c r="E176">
        <f t="shared" si="4"/>
        <v>5.6676000000000002</v>
      </c>
      <c r="F176">
        <f t="shared" si="5"/>
        <v>94.076419999999999</v>
      </c>
    </row>
    <row r="177" spans="1:6" x14ac:dyDescent="0.3">
      <c r="A177" t="s">
        <v>524</v>
      </c>
      <c r="B177" t="s">
        <v>525</v>
      </c>
      <c r="C177" t="s">
        <v>3815</v>
      </c>
      <c r="E177">
        <f t="shared" si="4"/>
        <v>5.7005299999999997</v>
      </c>
      <c r="F177">
        <f t="shared" si="5"/>
        <v>94.97466</v>
      </c>
    </row>
    <row r="178" spans="1:6" x14ac:dyDescent="0.3">
      <c r="A178" t="s">
        <v>527</v>
      </c>
      <c r="B178" t="s">
        <v>3816</v>
      </c>
      <c r="C178" t="s">
        <v>3817</v>
      </c>
      <c r="E178">
        <f t="shared" si="4"/>
        <v>5.7337300000000004</v>
      </c>
      <c r="F178">
        <f t="shared" si="5"/>
        <v>95.907179999999997</v>
      </c>
    </row>
    <row r="179" spans="1:6" x14ac:dyDescent="0.3">
      <c r="A179" t="s">
        <v>530</v>
      </c>
      <c r="B179" t="s">
        <v>3818</v>
      </c>
      <c r="C179" t="s">
        <v>3819</v>
      </c>
      <c r="E179">
        <f t="shared" si="4"/>
        <v>5.7671999999999999</v>
      </c>
      <c r="F179">
        <f t="shared" si="5"/>
        <v>96.843519999999998</v>
      </c>
    </row>
    <row r="180" spans="1:6" x14ac:dyDescent="0.3">
      <c r="A180" t="s">
        <v>533</v>
      </c>
      <c r="B180" t="s">
        <v>534</v>
      </c>
      <c r="C180" t="s">
        <v>3820</v>
      </c>
      <c r="E180">
        <f t="shared" si="4"/>
        <v>5.8006700000000002</v>
      </c>
      <c r="F180">
        <f t="shared" si="5"/>
        <v>97.758300000000006</v>
      </c>
    </row>
    <row r="181" spans="1:6" x14ac:dyDescent="0.3">
      <c r="A181" t="s">
        <v>536</v>
      </c>
      <c r="B181" t="s">
        <v>3821</v>
      </c>
      <c r="C181" t="s">
        <v>3822</v>
      </c>
      <c r="E181">
        <f t="shared" si="4"/>
        <v>5.8337300000000001</v>
      </c>
      <c r="F181">
        <f t="shared" si="5"/>
        <v>98.678020000000004</v>
      </c>
    </row>
    <row r="182" spans="1:6" x14ac:dyDescent="0.3">
      <c r="A182" t="s">
        <v>539</v>
      </c>
      <c r="B182" t="s">
        <v>3823</v>
      </c>
      <c r="C182" t="s">
        <v>3824</v>
      </c>
      <c r="E182">
        <f t="shared" si="4"/>
        <v>5.8672000000000004</v>
      </c>
      <c r="F182">
        <f t="shared" si="5"/>
        <v>99.628619999999998</v>
      </c>
    </row>
    <row r="183" spans="1:6" x14ac:dyDescent="0.3">
      <c r="A183" t="s">
        <v>542</v>
      </c>
      <c r="B183" t="s">
        <v>3825</v>
      </c>
      <c r="C183" t="s">
        <v>3826</v>
      </c>
      <c r="E183">
        <f t="shared" si="4"/>
        <v>5.9010699999999998</v>
      </c>
      <c r="F183">
        <f t="shared" si="5"/>
        <v>100.59743</v>
      </c>
    </row>
    <row r="184" spans="1:6" x14ac:dyDescent="0.3">
      <c r="A184" t="s">
        <v>545</v>
      </c>
      <c r="B184" t="s">
        <v>3827</v>
      </c>
      <c r="C184" t="s">
        <v>3828</v>
      </c>
      <c r="E184">
        <f t="shared" si="4"/>
        <v>5.9342699999999997</v>
      </c>
      <c r="F184">
        <f t="shared" si="5"/>
        <v>101.5274</v>
      </c>
    </row>
    <row r="185" spans="1:6" x14ac:dyDescent="0.3">
      <c r="A185" t="s">
        <v>548</v>
      </c>
      <c r="B185" t="s">
        <v>3829</v>
      </c>
      <c r="C185" t="s">
        <v>3830</v>
      </c>
      <c r="E185">
        <f t="shared" si="4"/>
        <v>5.9673299999999996</v>
      </c>
      <c r="F185">
        <f t="shared" si="5"/>
        <v>102.44825</v>
      </c>
    </row>
    <row r="186" spans="1:6" x14ac:dyDescent="0.3">
      <c r="A186" t="s">
        <v>551</v>
      </c>
      <c r="B186" t="s">
        <v>3831</v>
      </c>
      <c r="C186" t="s">
        <v>3832</v>
      </c>
      <c r="E186">
        <f t="shared" si="4"/>
        <v>6.0007999999999999</v>
      </c>
      <c r="F186">
        <f t="shared" si="5"/>
        <v>103.39306999999999</v>
      </c>
    </row>
    <row r="187" spans="1:6" x14ac:dyDescent="0.3">
      <c r="A187" t="s">
        <v>554</v>
      </c>
      <c r="B187" t="s">
        <v>3833</v>
      </c>
      <c r="C187" t="s">
        <v>3834</v>
      </c>
      <c r="E187">
        <f t="shared" si="4"/>
        <v>6.0341300000000002</v>
      </c>
      <c r="F187">
        <f t="shared" si="5"/>
        <v>104.34571</v>
      </c>
    </row>
    <row r="188" spans="1:6" x14ac:dyDescent="0.3">
      <c r="A188" t="s">
        <v>557</v>
      </c>
      <c r="B188" t="s">
        <v>3835</v>
      </c>
      <c r="C188" t="s">
        <v>3836</v>
      </c>
      <c r="E188">
        <f t="shared" si="4"/>
        <v>6.0673300000000001</v>
      </c>
      <c r="F188">
        <f t="shared" si="5"/>
        <v>105.26142</v>
      </c>
    </row>
    <row r="189" spans="1:6" x14ac:dyDescent="0.3">
      <c r="A189" t="s">
        <v>560</v>
      </c>
      <c r="B189" t="s">
        <v>3837</v>
      </c>
      <c r="C189" t="s">
        <v>3838</v>
      </c>
      <c r="E189">
        <f t="shared" si="4"/>
        <v>6.1002700000000001</v>
      </c>
      <c r="F189">
        <f t="shared" si="5"/>
        <v>106.16092</v>
      </c>
    </row>
    <row r="190" spans="1:6" x14ac:dyDescent="0.3">
      <c r="A190" t="s">
        <v>563</v>
      </c>
      <c r="B190" t="s">
        <v>3839</v>
      </c>
      <c r="C190" t="s">
        <v>3840</v>
      </c>
      <c r="E190">
        <f t="shared" si="4"/>
        <v>6.1338699999999999</v>
      </c>
      <c r="F190">
        <f t="shared" si="5"/>
        <v>107.12312</v>
      </c>
    </row>
    <row r="191" spans="1:6" x14ac:dyDescent="0.3">
      <c r="A191" t="s">
        <v>566</v>
      </c>
      <c r="B191" t="s">
        <v>3841</v>
      </c>
      <c r="C191" t="s">
        <v>3842</v>
      </c>
      <c r="E191">
        <f t="shared" si="4"/>
        <v>6.1674699999999998</v>
      </c>
      <c r="F191">
        <f t="shared" si="5"/>
        <v>108.06632999999999</v>
      </c>
    </row>
    <row r="192" spans="1:6" x14ac:dyDescent="0.3">
      <c r="A192" t="s">
        <v>569</v>
      </c>
      <c r="B192" t="s">
        <v>570</v>
      </c>
      <c r="C192" t="s">
        <v>3843</v>
      </c>
      <c r="E192">
        <f t="shared" si="4"/>
        <v>6.2004000000000001</v>
      </c>
      <c r="F192">
        <f t="shared" si="5"/>
        <v>108.98245</v>
      </c>
    </row>
    <row r="193" spans="1:9" x14ac:dyDescent="0.3">
      <c r="A193" t="s">
        <v>572</v>
      </c>
      <c r="B193" t="s">
        <v>3844</v>
      </c>
      <c r="C193" t="s">
        <v>3845</v>
      </c>
      <c r="E193">
        <f t="shared" si="4"/>
        <v>6.2336</v>
      </c>
      <c r="F193">
        <f t="shared" si="5"/>
        <v>109.87814</v>
      </c>
    </row>
    <row r="194" spans="1:9" x14ac:dyDescent="0.3">
      <c r="A194" t="s">
        <v>575</v>
      </c>
      <c r="B194" t="s">
        <v>3846</v>
      </c>
      <c r="C194" t="s">
        <v>3847</v>
      </c>
      <c r="E194">
        <f t="shared" si="4"/>
        <v>6.2671999999999999</v>
      </c>
      <c r="F194">
        <f t="shared" si="5"/>
        <v>110.85568000000001</v>
      </c>
    </row>
    <row r="195" spans="1:9" x14ac:dyDescent="0.3">
      <c r="A195" t="s">
        <v>578</v>
      </c>
      <c r="B195" t="s">
        <v>3848</v>
      </c>
      <c r="C195" t="s">
        <v>3849</v>
      </c>
      <c r="E195">
        <f t="shared" si="4"/>
        <v>6.3006700000000002</v>
      </c>
      <c r="F195">
        <f t="shared" si="5"/>
        <v>111.80122</v>
      </c>
    </row>
    <row r="196" spans="1:9" x14ac:dyDescent="0.3">
      <c r="A196" t="s">
        <v>581</v>
      </c>
      <c r="B196" t="s">
        <v>3850</v>
      </c>
      <c r="C196" t="s">
        <v>3851</v>
      </c>
      <c r="E196">
        <f t="shared" si="4"/>
        <v>6.33413</v>
      </c>
      <c r="F196">
        <f t="shared" si="5"/>
        <v>112.73123</v>
      </c>
    </row>
    <row r="197" spans="1:9" x14ac:dyDescent="0.3">
      <c r="A197" t="s">
        <v>584</v>
      </c>
      <c r="B197" t="s">
        <v>3852</v>
      </c>
      <c r="C197" t="s">
        <v>3853</v>
      </c>
      <c r="E197">
        <f t="shared" si="4"/>
        <v>6.36693</v>
      </c>
      <c r="F197">
        <f t="shared" si="5"/>
        <v>113.64008</v>
      </c>
    </row>
    <row r="198" spans="1:9" x14ac:dyDescent="0.3">
      <c r="A198" t="s">
        <v>587</v>
      </c>
      <c r="B198" t="s">
        <v>3854</v>
      </c>
      <c r="C198" t="s">
        <v>3855</v>
      </c>
      <c r="E198">
        <f t="shared" si="4"/>
        <v>6.4006699999999999</v>
      </c>
      <c r="F198">
        <f t="shared" si="5"/>
        <v>114.57709</v>
      </c>
    </row>
    <row r="199" spans="1:9" x14ac:dyDescent="0.3">
      <c r="A199" t="s">
        <v>590</v>
      </c>
      <c r="B199" t="s">
        <v>3856</v>
      </c>
      <c r="C199" t="s">
        <v>3857</v>
      </c>
      <c r="E199">
        <f t="shared" ref="E199:E262" si="6">VALUE(TRIM(CLEAN(B199)))</f>
        <v>6.4345299999999996</v>
      </c>
      <c r="F199">
        <f t="shared" ref="F199:F262" si="7">VALUE(TRIM(CLEAN(C199)))</f>
        <v>115.54218</v>
      </c>
    </row>
    <row r="200" spans="1:9" x14ac:dyDescent="0.3">
      <c r="A200" t="s">
        <v>593</v>
      </c>
      <c r="B200" t="s">
        <v>3858</v>
      </c>
      <c r="C200" t="s">
        <v>3859</v>
      </c>
      <c r="E200">
        <f t="shared" si="6"/>
        <v>6.4677300000000004</v>
      </c>
      <c r="F200">
        <f t="shared" si="7"/>
        <v>116.48163</v>
      </c>
    </row>
    <row r="201" spans="1:9" x14ac:dyDescent="0.3">
      <c r="A201" t="s">
        <v>596</v>
      </c>
      <c r="B201" t="s">
        <v>3860</v>
      </c>
      <c r="C201" t="s">
        <v>3861</v>
      </c>
      <c r="E201">
        <f t="shared" si="6"/>
        <v>6.5006700000000004</v>
      </c>
      <c r="F201">
        <f t="shared" si="7"/>
        <v>117.40903</v>
      </c>
    </row>
    <row r="202" spans="1:9" x14ac:dyDescent="0.3">
      <c r="A202" t="s">
        <v>599</v>
      </c>
      <c r="B202" t="s">
        <v>600</v>
      </c>
      <c r="C202" t="s">
        <v>3862</v>
      </c>
      <c r="E202">
        <f t="shared" si="6"/>
        <v>6.5339999999999998</v>
      </c>
      <c r="F202">
        <f t="shared" si="7"/>
        <v>118.31863</v>
      </c>
    </row>
    <row r="203" spans="1:9" x14ac:dyDescent="0.3">
      <c r="A203" t="s">
        <v>602</v>
      </c>
      <c r="B203" t="s">
        <v>3863</v>
      </c>
      <c r="C203" t="s">
        <v>3864</v>
      </c>
      <c r="E203">
        <f t="shared" si="6"/>
        <v>6.5673300000000001</v>
      </c>
      <c r="F203">
        <f t="shared" si="7"/>
        <v>119.28384</v>
      </c>
    </row>
    <row r="204" spans="1:9" x14ac:dyDescent="0.3">
      <c r="A204" t="s">
        <v>605</v>
      </c>
      <c r="B204" t="s">
        <v>3865</v>
      </c>
      <c r="C204" t="s">
        <v>3866</v>
      </c>
      <c r="E204" s="1">
        <f t="shared" si="6"/>
        <v>6.60067</v>
      </c>
      <c r="F204" s="1">
        <f t="shared" si="7"/>
        <v>120.21265</v>
      </c>
      <c r="G204" t="s">
        <v>10767</v>
      </c>
      <c r="H204" t="s">
        <v>10767</v>
      </c>
      <c r="I204" t="s">
        <v>10767</v>
      </c>
    </row>
    <row r="205" spans="1:9" x14ac:dyDescent="0.3">
      <c r="A205" t="s">
        <v>608</v>
      </c>
      <c r="B205" t="s">
        <v>3867</v>
      </c>
      <c r="C205" t="s">
        <v>3868</v>
      </c>
      <c r="E205">
        <f t="shared" si="6"/>
        <v>6.6340000000000003</v>
      </c>
      <c r="F205">
        <f t="shared" si="7"/>
        <v>121.133</v>
      </c>
    </row>
    <row r="206" spans="1:9" x14ac:dyDescent="0.3">
      <c r="A206" t="s">
        <v>4</v>
      </c>
      <c r="B206" t="s">
        <v>3869</v>
      </c>
      <c r="C206" t="s">
        <v>3870</v>
      </c>
      <c r="E206">
        <f t="shared" si="6"/>
        <v>6.6673299999999998</v>
      </c>
      <c r="F206">
        <f t="shared" si="7"/>
        <v>122.0564</v>
      </c>
    </row>
    <row r="207" spans="1:9" x14ac:dyDescent="0.3">
      <c r="A207" t="s">
        <v>613</v>
      </c>
      <c r="B207" t="s">
        <v>3871</v>
      </c>
      <c r="C207" t="s">
        <v>3872</v>
      </c>
      <c r="E207">
        <f t="shared" si="6"/>
        <v>6.7009299999999996</v>
      </c>
      <c r="F207">
        <f t="shared" si="7"/>
        <v>123.01151</v>
      </c>
    </row>
    <row r="208" spans="1:9" x14ac:dyDescent="0.3">
      <c r="A208" t="s">
        <v>616</v>
      </c>
      <c r="B208" t="s">
        <v>3873</v>
      </c>
      <c r="C208" t="s">
        <v>3874</v>
      </c>
      <c r="E208">
        <f t="shared" si="6"/>
        <v>6.734</v>
      </c>
      <c r="F208">
        <f t="shared" si="7"/>
        <v>123.95117</v>
      </c>
    </row>
    <row r="209" spans="1:6" x14ac:dyDescent="0.3">
      <c r="A209" t="s">
        <v>619</v>
      </c>
      <c r="B209" t="s">
        <v>3875</v>
      </c>
      <c r="C209" t="s">
        <v>3876</v>
      </c>
      <c r="E209">
        <f t="shared" si="6"/>
        <v>6.7670700000000004</v>
      </c>
      <c r="F209">
        <f t="shared" si="7"/>
        <v>124.87003</v>
      </c>
    </row>
    <row r="210" spans="1:6" x14ac:dyDescent="0.3">
      <c r="A210" t="s">
        <v>622</v>
      </c>
      <c r="B210" t="s">
        <v>3877</v>
      </c>
      <c r="C210" t="s">
        <v>3878</v>
      </c>
      <c r="E210">
        <f t="shared" si="6"/>
        <v>6.8003999999999998</v>
      </c>
      <c r="F210">
        <f t="shared" si="7"/>
        <v>125.81292000000001</v>
      </c>
    </row>
    <row r="211" spans="1:6" x14ac:dyDescent="0.3">
      <c r="A211" t="s">
        <v>625</v>
      </c>
      <c r="B211" t="s">
        <v>626</v>
      </c>
      <c r="C211" t="s">
        <v>3879</v>
      </c>
      <c r="E211">
        <f t="shared" si="6"/>
        <v>6.8338700000000001</v>
      </c>
      <c r="F211">
        <f t="shared" si="7"/>
        <v>126.77822999999999</v>
      </c>
    </row>
    <row r="212" spans="1:6" x14ac:dyDescent="0.3">
      <c r="A212" t="s">
        <v>628</v>
      </c>
      <c r="B212" t="s">
        <v>629</v>
      </c>
      <c r="C212" t="s">
        <v>3880</v>
      </c>
      <c r="E212">
        <f t="shared" si="6"/>
        <v>6.8672000000000004</v>
      </c>
      <c r="F212">
        <f t="shared" si="7"/>
        <v>127.71808</v>
      </c>
    </row>
    <row r="213" spans="1:6" x14ac:dyDescent="0.3">
      <c r="A213" t="s">
        <v>631</v>
      </c>
      <c r="B213" t="s">
        <v>3881</v>
      </c>
      <c r="C213" t="s">
        <v>3882</v>
      </c>
      <c r="E213">
        <f t="shared" si="6"/>
        <v>6.9006699999999999</v>
      </c>
      <c r="F213">
        <f t="shared" si="7"/>
        <v>128.64098999999999</v>
      </c>
    </row>
    <row r="214" spans="1:6" x14ac:dyDescent="0.3">
      <c r="A214" t="s">
        <v>634</v>
      </c>
      <c r="B214" t="s">
        <v>3883</v>
      </c>
      <c r="C214" t="s">
        <v>3884</v>
      </c>
      <c r="E214">
        <f t="shared" si="6"/>
        <v>6.9338699999999998</v>
      </c>
      <c r="F214">
        <f t="shared" si="7"/>
        <v>129.58774</v>
      </c>
    </row>
    <row r="215" spans="1:6" x14ac:dyDescent="0.3">
      <c r="A215" t="s">
        <v>637</v>
      </c>
      <c r="B215" t="s">
        <v>3885</v>
      </c>
      <c r="C215" t="s">
        <v>3886</v>
      </c>
      <c r="E215">
        <f t="shared" si="6"/>
        <v>6.9676</v>
      </c>
      <c r="F215">
        <f t="shared" si="7"/>
        <v>130.54258999999999</v>
      </c>
    </row>
    <row r="216" spans="1:6" x14ac:dyDescent="0.3">
      <c r="A216" t="s">
        <v>640</v>
      </c>
      <c r="B216" t="s">
        <v>3887</v>
      </c>
      <c r="C216" t="s">
        <v>3888</v>
      </c>
      <c r="E216">
        <f t="shared" si="6"/>
        <v>7.0007999999999999</v>
      </c>
      <c r="F216">
        <f t="shared" si="7"/>
        <v>131.50967</v>
      </c>
    </row>
    <row r="217" spans="1:6" x14ac:dyDescent="0.3">
      <c r="A217" t="s">
        <v>643</v>
      </c>
      <c r="B217" t="s">
        <v>3889</v>
      </c>
      <c r="C217" t="s">
        <v>3890</v>
      </c>
      <c r="E217">
        <f t="shared" si="6"/>
        <v>7.0339999999999998</v>
      </c>
      <c r="F217">
        <f t="shared" si="7"/>
        <v>132.47095999999999</v>
      </c>
    </row>
    <row r="218" spans="1:6" x14ac:dyDescent="0.3">
      <c r="A218" t="s">
        <v>646</v>
      </c>
      <c r="B218" t="s">
        <v>647</v>
      </c>
      <c r="C218" t="s">
        <v>3891</v>
      </c>
      <c r="E218">
        <f t="shared" si="6"/>
        <v>7.0673300000000001</v>
      </c>
      <c r="F218">
        <f t="shared" si="7"/>
        <v>133.40028000000001</v>
      </c>
    </row>
    <row r="219" spans="1:6" x14ac:dyDescent="0.3">
      <c r="A219" t="s">
        <v>649</v>
      </c>
      <c r="B219" t="s">
        <v>3892</v>
      </c>
      <c r="C219" t="s">
        <v>3893</v>
      </c>
      <c r="E219">
        <f t="shared" si="6"/>
        <v>7.10053</v>
      </c>
      <c r="F219">
        <f t="shared" si="7"/>
        <v>134.36899</v>
      </c>
    </row>
    <row r="220" spans="1:6" x14ac:dyDescent="0.3">
      <c r="A220" t="s">
        <v>652</v>
      </c>
      <c r="B220" t="s">
        <v>3894</v>
      </c>
      <c r="C220" t="s">
        <v>3895</v>
      </c>
      <c r="E220">
        <f t="shared" si="6"/>
        <v>7.1340000000000003</v>
      </c>
      <c r="F220">
        <f t="shared" si="7"/>
        <v>135.37711999999999</v>
      </c>
    </row>
    <row r="221" spans="1:6" x14ac:dyDescent="0.3">
      <c r="A221" t="s">
        <v>655</v>
      </c>
      <c r="B221" t="s">
        <v>656</v>
      </c>
      <c r="C221" t="s">
        <v>3896</v>
      </c>
      <c r="E221">
        <f t="shared" si="6"/>
        <v>7.1673299999999998</v>
      </c>
      <c r="F221">
        <f t="shared" si="7"/>
        <v>136.35910000000001</v>
      </c>
    </row>
    <row r="222" spans="1:6" x14ac:dyDescent="0.3">
      <c r="A222" t="s">
        <v>658</v>
      </c>
      <c r="B222" t="s">
        <v>3897</v>
      </c>
      <c r="C222" t="s">
        <v>3898</v>
      </c>
      <c r="E222">
        <f t="shared" si="6"/>
        <v>7.2006699999999997</v>
      </c>
      <c r="F222">
        <f t="shared" si="7"/>
        <v>137.35204999999999</v>
      </c>
    </row>
    <row r="223" spans="1:6" x14ac:dyDescent="0.3">
      <c r="A223" t="s">
        <v>661</v>
      </c>
      <c r="B223" t="s">
        <v>3899</v>
      </c>
      <c r="C223" t="s">
        <v>3900</v>
      </c>
      <c r="E223">
        <f t="shared" si="6"/>
        <v>7.2342700000000004</v>
      </c>
      <c r="F223">
        <f t="shared" si="7"/>
        <v>138.36313999999999</v>
      </c>
    </row>
    <row r="224" spans="1:6" x14ac:dyDescent="0.3">
      <c r="A224" t="s">
        <v>664</v>
      </c>
      <c r="B224" t="s">
        <v>3901</v>
      </c>
      <c r="C224" t="s">
        <v>3902</v>
      </c>
      <c r="E224">
        <f t="shared" si="6"/>
        <v>7.2675999999999998</v>
      </c>
      <c r="F224">
        <f t="shared" si="7"/>
        <v>139.37691000000001</v>
      </c>
    </row>
    <row r="225" spans="1:6" x14ac:dyDescent="0.3">
      <c r="A225" t="s">
        <v>667</v>
      </c>
      <c r="B225" t="s">
        <v>668</v>
      </c>
      <c r="C225" t="s">
        <v>3903</v>
      </c>
      <c r="E225">
        <f t="shared" si="6"/>
        <v>7.3005300000000002</v>
      </c>
      <c r="F225">
        <f t="shared" si="7"/>
        <v>140.38338999999999</v>
      </c>
    </row>
    <row r="226" spans="1:6" x14ac:dyDescent="0.3">
      <c r="A226" t="s">
        <v>670</v>
      </c>
      <c r="B226" t="s">
        <v>3904</v>
      </c>
      <c r="C226" t="s">
        <v>3905</v>
      </c>
      <c r="E226">
        <f t="shared" si="6"/>
        <v>7.3337300000000001</v>
      </c>
      <c r="F226">
        <f t="shared" si="7"/>
        <v>141.41423</v>
      </c>
    </row>
    <row r="227" spans="1:6" x14ac:dyDescent="0.3">
      <c r="A227" t="s">
        <v>673</v>
      </c>
      <c r="B227" t="s">
        <v>3906</v>
      </c>
      <c r="C227" t="s">
        <v>3907</v>
      </c>
      <c r="E227">
        <f t="shared" si="6"/>
        <v>7.3673299999999999</v>
      </c>
      <c r="F227">
        <f t="shared" si="7"/>
        <v>142.44561999999999</v>
      </c>
    </row>
    <row r="228" spans="1:6" x14ac:dyDescent="0.3">
      <c r="A228" t="s">
        <v>676</v>
      </c>
      <c r="B228" t="s">
        <v>3908</v>
      </c>
      <c r="C228" t="s">
        <v>3909</v>
      </c>
      <c r="E228">
        <f t="shared" si="6"/>
        <v>7.4008000000000003</v>
      </c>
      <c r="F228">
        <f t="shared" si="7"/>
        <v>143.49258</v>
      </c>
    </row>
    <row r="229" spans="1:6" x14ac:dyDescent="0.3">
      <c r="A229" t="s">
        <v>679</v>
      </c>
      <c r="B229" t="s">
        <v>3910</v>
      </c>
      <c r="C229" t="s">
        <v>3911</v>
      </c>
      <c r="E229">
        <f t="shared" si="6"/>
        <v>7.4340000000000002</v>
      </c>
      <c r="F229">
        <f t="shared" si="7"/>
        <v>144.50519</v>
      </c>
    </row>
    <row r="230" spans="1:6" x14ac:dyDescent="0.3">
      <c r="A230" t="s">
        <v>682</v>
      </c>
      <c r="B230" t="s">
        <v>3912</v>
      </c>
      <c r="C230" t="s">
        <v>3913</v>
      </c>
      <c r="E230">
        <f t="shared" si="6"/>
        <v>7.4673299999999996</v>
      </c>
      <c r="F230">
        <f t="shared" si="7"/>
        <v>145.53055000000001</v>
      </c>
    </row>
    <row r="231" spans="1:6" x14ac:dyDescent="0.3">
      <c r="A231" t="s">
        <v>685</v>
      </c>
      <c r="B231" t="s">
        <v>3914</v>
      </c>
      <c r="C231" t="s">
        <v>3915</v>
      </c>
      <c r="E231">
        <f t="shared" si="6"/>
        <v>7.5010700000000003</v>
      </c>
      <c r="F231">
        <f t="shared" si="7"/>
        <v>146.58678</v>
      </c>
    </row>
    <row r="232" spans="1:6" x14ac:dyDescent="0.3">
      <c r="A232" t="s">
        <v>688</v>
      </c>
      <c r="B232" t="s">
        <v>3916</v>
      </c>
      <c r="C232" t="s">
        <v>3917</v>
      </c>
      <c r="E232">
        <f t="shared" si="6"/>
        <v>7.5342700000000002</v>
      </c>
      <c r="F232">
        <f t="shared" si="7"/>
        <v>147.63059999999999</v>
      </c>
    </row>
    <row r="233" spans="1:6" x14ac:dyDescent="0.3">
      <c r="A233" t="s">
        <v>691</v>
      </c>
      <c r="B233" t="s">
        <v>3918</v>
      </c>
      <c r="C233" t="s">
        <v>3919</v>
      </c>
      <c r="E233">
        <f t="shared" si="6"/>
        <v>7.5670700000000002</v>
      </c>
      <c r="F233">
        <f t="shared" si="7"/>
        <v>148.64869999999999</v>
      </c>
    </row>
    <row r="234" spans="1:6" x14ac:dyDescent="0.3">
      <c r="A234" t="s">
        <v>694</v>
      </c>
      <c r="B234" t="s">
        <v>695</v>
      </c>
      <c r="C234" t="s">
        <v>3920</v>
      </c>
      <c r="E234">
        <f t="shared" si="6"/>
        <v>7.60053</v>
      </c>
      <c r="F234">
        <f t="shared" si="7"/>
        <v>149.66533000000001</v>
      </c>
    </row>
    <row r="235" spans="1:6" x14ac:dyDescent="0.3">
      <c r="A235" t="s">
        <v>697</v>
      </c>
      <c r="B235" t="s">
        <v>3921</v>
      </c>
      <c r="C235" t="s">
        <v>3922</v>
      </c>
      <c r="E235">
        <f t="shared" si="6"/>
        <v>7.6340000000000003</v>
      </c>
      <c r="F235">
        <f t="shared" si="7"/>
        <v>150.70330999999999</v>
      </c>
    </row>
    <row r="236" spans="1:6" x14ac:dyDescent="0.3">
      <c r="A236" t="s">
        <v>700</v>
      </c>
      <c r="B236" t="s">
        <v>3923</v>
      </c>
      <c r="C236" t="s">
        <v>3924</v>
      </c>
      <c r="E236">
        <f t="shared" si="6"/>
        <v>7.6674699999999998</v>
      </c>
      <c r="F236">
        <f t="shared" si="7"/>
        <v>151.75227000000001</v>
      </c>
    </row>
    <row r="237" spans="1:6" x14ac:dyDescent="0.3">
      <c r="A237" t="s">
        <v>703</v>
      </c>
      <c r="B237" t="s">
        <v>704</v>
      </c>
      <c r="C237" t="s">
        <v>3925</v>
      </c>
      <c r="E237">
        <f t="shared" si="6"/>
        <v>7.7006699999999997</v>
      </c>
      <c r="F237">
        <f t="shared" si="7"/>
        <v>152.76938000000001</v>
      </c>
    </row>
    <row r="238" spans="1:6" x14ac:dyDescent="0.3">
      <c r="A238" t="s">
        <v>706</v>
      </c>
      <c r="B238" t="s">
        <v>3926</v>
      </c>
      <c r="C238" t="s">
        <v>3927</v>
      </c>
      <c r="E238">
        <f t="shared" si="6"/>
        <v>7.7341300000000004</v>
      </c>
      <c r="F238">
        <f t="shared" si="7"/>
        <v>153.77207999999999</v>
      </c>
    </row>
    <row r="239" spans="1:6" x14ac:dyDescent="0.3">
      <c r="A239" t="s">
        <v>709</v>
      </c>
      <c r="B239" t="s">
        <v>3928</v>
      </c>
      <c r="C239" t="s">
        <v>3929</v>
      </c>
      <c r="E239">
        <f t="shared" si="6"/>
        <v>7.7677300000000002</v>
      </c>
      <c r="F239">
        <f t="shared" si="7"/>
        <v>154.82924</v>
      </c>
    </row>
    <row r="240" spans="1:6" x14ac:dyDescent="0.3">
      <c r="A240" t="s">
        <v>712</v>
      </c>
      <c r="B240" t="s">
        <v>3930</v>
      </c>
      <c r="C240" t="s">
        <v>3931</v>
      </c>
      <c r="E240">
        <f t="shared" si="6"/>
        <v>7.8009300000000001</v>
      </c>
      <c r="F240">
        <f t="shared" si="7"/>
        <v>155.83894000000001</v>
      </c>
    </row>
    <row r="241" spans="1:6" x14ac:dyDescent="0.3">
      <c r="A241" t="s">
        <v>715</v>
      </c>
      <c r="B241" t="s">
        <v>3932</v>
      </c>
      <c r="C241" t="s">
        <v>3933</v>
      </c>
      <c r="E241">
        <f t="shared" si="6"/>
        <v>7.8338700000000001</v>
      </c>
      <c r="F241">
        <f t="shared" si="7"/>
        <v>156.83010999999999</v>
      </c>
    </row>
    <row r="242" spans="1:6" x14ac:dyDescent="0.3">
      <c r="A242" t="s">
        <v>718</v>
      </c>
      <c r="B242" t="s">
        <v>3934</v>
      </c>
      <c r="C242" t="s">
        <v>3935</v>
      </c>
      <c r="E242">
        <f t="shared" si="6"/>
        <v>7.8672000000000004</v>
      </c>
      <c r="F242">
        <f t="shared" si="7"/>
        <v>157.88167999999999</v>
      </c>
    </row>
    <row r="243" spans="1:6" x14ac:dyDescent="0.3">
      <c r="A243" t="s">
        <v>721</v>
      </c>
      <c r="B243" t="s">
        <v>722</v>
      </c>
      <c r="C243" t="s">
        <v>3936</v>
      </c>
      <c r="E243">
        <f t="shared" si="6"/>
        <v>7.9006699999999999</v>
      </c>
      <c r="F243">
        <f t="shared" si="7"/>
        <v>158.88838000000001</v>
      </c>
    </row>
    <row r="244" spans="1:6" x14ac:dyDescent="0.3">
      <c r="A244" t="s">
        <v>724</v>
      </c>
      <c r="B244" t="s">
        <v>3937</v>
      </c>
      <c r="C244" t="s">
        <v>3938</v>
      </c>
      <c r="E244">
        <f t="shared" si="6"/>
        <v>7.9340000000000002</v>
      </c>
      <c r="F244">
        <f t="shared" si="7"/>
        <v>159.8947</v>
      </c>
    </row>
    <row r="245" spans="1:6" x14ac:dyDescent="0.3">
      <c r="A245" t="s">
        <v>727</v>
      </c>
      <c r="B245" t="s">
        <v>3939</v>
      </c>
      <c r="C245" t="s">
        <v>3940</v>
      </c>
      <c r="E245">
        <f t="shared" si="6"/>
        <v>7.9672000000000001</v>
      </c>
      <c r="F245">
        <f t="shared" si="7"/>
        <v>160.85919000000001</v>
      </c>
    </row>
    <row r="246" spans="1:6" x14ac:dyDescent="0.3">
      <c r="A246" t="s">
        <v>730</v>
      </c>
      <c r="B246" t="s">
        <v>3941</v>
      </c>
      <c r="C246" t="s">
        <v>3942</v>
      </c>
      <c r="E246">
        <f t="shared" si="6"/>
        <v>8.0007999999999999</v>
      </c>
      <c r="F246">
        <f t="shared" si="7"/>
        <v>161.89340000000001</v>
      </c>
    </row>
    <row r="247" spans="1:6" x14ac:dyDescent="0.3">
      <c r="A247" t="s">
        <v>733</v>
      </c>
      <c r="B247" t="s">
        <v>3943</v>
      </c>
      <c r="C247" t="s">
        <v>3944</v>
      </c>
      <c r="E247">
        <f t="shared" si="6"/>
        <v>8.0345300000000002</v>
      </c>
      <c r="F247">
        <f t="shared" si="7"/>
        <v>162.89549</v>
      </c>
    </row>
    <row r="248" spans="1:6" x14ac:dyDescent="0.3">
      <c r="A248" t="s">
        <v>736</v>
      </c>
      <c r="B248" t="s">
        <v>3945</v>
      </c>
      <c r="C248" t="s">
        <v>3946</v>
      </c>
      <c r="E248">
        <f t="shared" si="6"/>
        <v>8.0676000000000005</v>
      </c>
      <c r="F248">
        <f t="shared" si="7"/>
        <v>163.87503000000001</v>
      </c>
    </row>
    <row r="249" spans="1:6" x14ac:dyDescent="0.3">
      <c r="A249" t="s">
        <v>739</v>
      </c>
      <c r="B249" t="s">
        <v>3947</v>
      </c>
      <c r="C249" t="s">
        <v>3948</v>
      </c>
      <c r="E249">
        <f t="shared" si="6"/>
        <v>8.1005299999999991</v>
      </c>
      <c r="F249">
        <f t="shared" si="7"/>
        <v>164.85113999999999</v>
      </c>
    </row>
    <row r="250" spans="1:6" x14ac:dyDescent="0.3">
      <c r="A250" t="s">
        <v>742</v>
      </c>
      <c r="B250" t="s">
        <v>3949</v>
      </c>
      <c r="C250" t="s">
        <v>3950</v>
      </c>
      <c r="E250">
        <f t="shared" si="6"/>
        <v>8.1340000000000003</v>
      </c>
      <c r="F250">
        <f t="shared" si="7"/>
        <v>165.85944000000001</v>
      </c>
    </row>
    <row r="251" spans="1:6" x14ac:dyDescent="0.3">
      <c r="A251" t="s">
        <v>745</v>
      </c>
      <c r="B251" t="s">
        <v>3951</v>
      </c>
      <c r="C251" t="s">
        <v>3952</v>
      </c>
      <c r="E251">
        <f t="shared" si="6"/>
        <v>8.1673299999999998</v>
      </c>
      <c r="F251">
        <f t="shared" si="7"/>
        <v>166.81290999999999</v>
      </c>
    </row>
    <row r="252" spans="1:6" x14ac:dyDescent="0.3">
      <c r="A252" t="s">
        <v>748</v>
      </c>
      <c r="B252" t="s">
        <v>3953</v>
      </c>
      <c r="C252" t="s">
        <v>3954</v>
      </c>
      <c r="E252">
        <f t="shared" si="6"/>
        <v>8.2006700000000006</v>
      </c>
      <c r="F252">
        <f t="shared" si="7"/>
        <v>167.80067</v>
      </c>
    </row>
    <row r="253" spans="1:6" x14ac:dyDescent="0.3">
      <c r="A253" t="s">
        <v>751</v>
      </c>
      <c r="B253" t="s">
        <v>752</v>
      </c>
      <c r="C253" t="s">
        <v>3955</v>
      </c>
      <c r="E253">
        <f t="shared" si="6"/>
        <v>8.234</v>
      </c>
      <c r="F253">
        <f t="shared" si="7"/>
        <v>168.75987000000001</v>
      </c>
    </row>
    <row r="254" spans="1:6" x14ac:dyDescent="0.3">
      <c r="A254" t="s">
        <v>754</v>
      </c>
      <c r="B254" t="s">
        <v>3956</v>
      </c>
      <c r="C254" t="s">
        <v>3957</v>
      </c>
      <c r="E254">
        <f t="shared" si="6"/>
        <v>8.2673299999999994</v>
      </c>
      <c r="F254">
        <f t="shared" si="7"/>
        <v>169.73724000000001</v>
      </c>
    </row>
    <row r="255" spans="1:6" x14ac:dyDescent="0.3">
      <c r="A255" t="s">
        <v>757</v>
      </c>
      <c r="B255" t="s">
        <v>3958</v>
      </c>
      <c r="C255" t="s">
        <v>3959</v>
      </c>
      <c r="E255">
        <f t="shared" si="6"/>
        <v>8.3009299999999993</v>
      </c>
      <c r="F255">
        <f t="shared" si="7"/>
        <v>170.71422000000001</v>
      </c>
    </row>
    <row r="256" spans="1:6" x14ac:dyDescent="0.3">
      <c r="A256" t="s">
        <v>760</v>
      </c>
      <c r="B256" t="s">
        <v>3960</v>
      </c>
      <c r="C256" t="s">
        <v>3961</v>
      </c>
      <c r="E256">
        <f t="shared" si="6"/>
        <v>8.3342700000000001</v>
      </c>
      <c r="F256">
        <f t="shared" si="7"/>
        <v>171.68998999999999</v>
      </c>
    </row>
    <row r="257" spans="1:6" x14ac:dyDescent="0.3">
      <c r="A257" t="s">
        <v>763</v>
      </c>
      <c r="B257" t="s">
        <v>764</v>
      </c>
      <c r="C257" t="s">
        <v>3962</v>
      </c>
      <c r="E257">
        <f t="shared" si="6"/>
        <v>8.3672000000000004</v>
      </c>
      <c r="F257">
        <f t="shared" si="7"/>
        <v>172.64496</v>
      </c>
    </row>
    <row r="258" spans="1:6" x14ac:dyDescent="0.3">
      <c r="A258" t="s">
        <v>766</v>
      </c>
      <c r="B258" t="s">
        <v>3963</v>
      </c>
      <c r="C258" t="s">
        <v>3964</v>
      </c>
      <c r="E258">
        <f t="shared" si="6"/>
        <v>8.4003999999999994</v>
      </c>
      <c r="F258">
        <f t="shared" si="7"/>
        <v>173.60341</v>
      </c>
    </row>
    <row r="259" spans="1:6" x14ac:dyDescent="0.3">
      <c r="A259" t="s">
        <v>769</v>
      </c>
      <c r="B259" t="s">
        <v>770</v>
      </c>
      <c r="C259" t="s">
        <v>3965</v>
      </c>
      <c r="E259">
        <f t="shared" si="6"/>
        <v>8.4339999999999993</v>
      </c>
      <c r="F259">
        <f t="shared" si="7"/>
        <v>174.56195</v>
      </c>
    </row>
    <row r="260" spans="1:6" x14ac:dyDescent="0.3">
      <c r="A260" t="s">
        <v>772</v>
      </c>
      <c r="B260" t="s">
        <v>773</v>
      </c>
      <c r="C260" t="s">
        <v>3966</v>
      </c>
      <c r="E260">
        <f t="shared" si="6"/>
        <v>8.4673300000000005</v>
      </c>
      <c r="F260">
        <f t="shared" si="7"/>
        <v>175.51505</v>
      </c>
    </row>
    <row r="261" spans="1:6" x14ac:dyDescent="0.3">
      <c r="A261" t="s">
        <v>775</v>
      </c>
      <c r="B261" t="s">
        <v>776</v>
      </c>
      <c r="C261" t="s">
        <v>3967</v>
      </c>
      <c r="E261">
        <f t="shared" si="6"/>
        <v>8.5006699999999995</v>
      </c>
      <c r="F261">
        <f t="shared" si="7"/>
        <v>176.44881000000001</v>
      </c>
    </row>
    <row r="262" spans="1:6" x14ac:dyDescent="0.3">
      <c r="A262" t="s">
        <v>778</v>
      </c>
      <c r="B262" t="s">
        <v>779</v>
      </c>
      <c r="C262" t="s">
        <v>3968</v>
      </c>
      <c r="E262">
        <f t="shared" si="6"/>
        <v>8.5341299999999993</v>
      </c>
      <c r="F262">
        <f t="shared" si="7"/>
        <v>177.39775</v>
      </c>
    </row>
    <row r="263" spans="1:6" x14ac:dyDescent="0.3">
      <c r="A263" t="s">
        <v>781</v>
      </c>
      <c r="B263" t="s">
        <v>3969</v>
      </c>
      <c r="C263" t="s">
        <v>3970</v>
      </c>
      <c r="E263">
        <f t="shared" ref="E263:E326" si="8">VALUE(TRIM(CLEAN(B263)))</f>
        <v>8.5677299999999992</v>
      </c>
      <c r="F263">
        <f t="shared" ref="F263:F326" si="9">VALUE(TRIM(CLEAN(C263)))</f>
        <v>178.35016999999999</v>
      </c>
    </row>
    <row r="264" spans="1:6" x14ac:dyDescent="0.3">
      <c r="A264" t="s">
        <v>784</v>
      </c>
      <c r="B264" t="s">
        <v>3971</v>
      </c>
      <c r="C264" t="s">
        <v>3972</v>
      </c>
      <c r="E264">
        <f t="shared" si="8"/>
        <v>8.60093</v>
      </c>
      <c r="F264">
        <f t="shared" si="9"/>
        <v>179.29506000000001</v>
      </c>
    </row>
    <row r="265" spans="1:6" x14ac:dyDescent="0.3">
      <c r="A265" t="s">
        <v>787</v>
      </c>
      <c r="B265" t="s">
        <v>3973</v>
      </c>
      <c r="C265" t="s">
        <v>3974</v>
      </c>
      <c r="E265">
        <f t="shared" si="8"/>
        <v>8.6338699999999999</v>
      </c>
      <c r="F265">
        <f t="shared" si="9"/>
        <v>180.20677000000001</v>
      </c>
    </row>
    <row r="266" spans="1:6" x14ac:dyDescent="0.3">
      <c r="A266" t="s">
        <v>790</v>
      </c>
      <c r="B266" t="s">
        <v>3975</v>
      </c>
      <c r="C266" t="s">
        <v>3976</v>
      </c>
      <c r="E266">
        <f t="shared" si="8"/>
        <v>8.6671999999999993</v>
      </c>
      <c r="F266">
        <f t="shared" si="9"/>
        <v>181.13503</v>
      </c>
    </row>
    <row r="267" spans="1:6" x14ac:dyDescent="0.3">
      <c r="A267" t="s">
        <v>793</v>
      </c>
      <c r="B267" t="s">
        <v>3977</v>
      </c>
      <c r="C267" t="s">
        <v>3978</v>
      </c>
      <c r="E267">
        <f t="shared" si="8"/>
        <v>8.7005300000000005</v>
      </c>
      <c r="F267">
        <f t="shared" si="9"/>
        <v>182.06829999999999</v>
      </c>
    </row>
    <row r="268" spans="1:6" x14ac:dyDescent="0.3">
      <c r="A268" t="s">
        <v>796</v>
      </c>
      <c r="B268" t="s">
        <v>3979</v>
      </c>
      <c r="C268" t="s">
        <v>3980</v>
      </c>
      <c r="E268">
        <f t="shared" si="8"/>
        <v>8.7338699999999996</v>
      </c>
      <c r="F268">
        <f t="shared" si="9"/>
        <v>183.01635999999999</v>
      </c>
    </row>
    <row r="269" spans="1:6" x14ac:dyDescent="0.3">
      <c r="A269" t="s">
        <v>799</v>
      </c>
      <c r="B269" t="s">
        <v>800</v>
      </c>
      <c r="C269" t="s">
        <v>3981</v>
      </c>
      <c r="E269">
        <f t="shared" si="8"/>
        <v>8.7673299999999994</v>
      </c>
      <c r="F269">
        <f t="shared" si="9"/>
        <v>183.90477000000001</v>
      </c>
    </row>
    <row r="270" spans="1:6" x14ac:dyDescent="0.3">
      <c r="A270" t="s">
        <v>802</v>
      </c>
      <c r="B270" t="s">
        <v>3982</v>
      </c>
      <c r="C270" t="s">
        <v>3983</v>
      </c>
      <c r="E270">
        <f t="shared" si="8"/>
        <v>8.8006700000000002</v>
      </c>
      <c r="F270">
        <f t="shared" si="9"/>
        <v>184.83479</v>
      </c>
    </row>
    <row r="271" spans="1:6" x14ac:dyDescent="0.3">
      <c r="A271" t="s">
        <v>805</v>
      </c>
      <c r="B271" t="s">
        <v>3984</v>
      </c>
      <c r="C271" t="s">
        <v>3985</v>
      </c>
      <c r="E271">
        <f t="shared" si="8"/>
        <v>8.83413</v>
      </c>
      <c r="F271">
        <f t="shared" si="9"/>
        <v>185.77567999999999</v>
      </c>
    </row>
    <row r="272" spans="1:6" x14ac:dyDescent="0.3">
      <c r="A272" t="s">
        <v>808</v>
      </c>
      <c r="B272" t="s">
        <v>3986</v>
      </c>
      <c r="C272" t="s">
        <v>3987</v>
      </c>
      <c r="E272">
        <f t="shared" si="8"/>
        <v>8.8675999999999995</v>
      </c>
      <c r="F272">
        <f t="shared" si="9"/>
        <v>186.66024999999999</v>
      </c>
    </row>
    <row r="273" spans="1:6" x14ac:dyDescent="0.3">
      <c r="A273" t="s">
        <v>811</v>
      </c>
      <c r="B273" t="s">
        <v>812</v>
      </c>
      <c r="C273" t="s">
        <v>3988</v>
      </c>
      <c r="E273">
        <f t="shared" si="8"/>
        <v>8.9006699999999999</v>
      </c>
      <c r="F273">
        <f t="shared" si="9"/>
        <v>187.5659</v>
      </c>
    </row>
    <row r="274" spans="1:6" x14ac:dyDescent="0.3">
      <c r="A274" t="s">
        <v>814</v>
      </c>
      <c r="B274" t="s">
        <v>3989</v>
      </c>
      <c r="C274" t="s">
        <v>3990</v>
      </c>
      <c r="E274">
        <f t="shared" si="8"/>
        <v>8.9338700000000006</v>
      </c>
      <c r="F274">
        <f t="shared" si="9"/>
        <v>188.48966999999999</v>
      </c>
    </row>
    <row r="275" spans="1:6" x14ac:dyDescent="0.3">
      <c r="A275" t="s">
        <v>817</v>
      </c>
      <c r="B275" t="s">
        <v>818</v>
      </c>
      <c r="C275" t="s">
        <v>3991</v>
      </c>
      <c r="E275">
        <f t="shared" si="8"/>
        <v>8.9673300000000005</v>
      </c>
      <c r="F275">
        <f t="shared" si="9"/>
        <v>189.40944999999999</v>
      </c>
    </row>
    <row r="276" spans="1:6" x14ac:dyDescent="0.3">
      <c r="A276" t="s">
        <v>820</v>
      </c>
      <c r="B276" t="s">
        <v>821</v>
      </c>
      <c r="C276" t="s">
        <v>3992</v>
      </c>
      <c r="E276">
        <f t="shared" si="8"/>
        <v>9.0006699999999995</v>
      </c>
      <c r="F276">
        <f t="shared" si="9"/>
        <v>190.31827000000001</v>
      </c>
    </row>
    <row r="277" spans="1:6" x14ac:dyDescent="0.3">
      <c r="A277" t="s">
        <v>823</v>
      </c>
      <c r="B277" t="s">
        <v>3993</v>
      </c>
      <c r="C277" t="s">
        <v>3994</v>
      </c>
      <c r="E277">
        <f t="shared" si="8"/>
        <v>9.0340000000000007</v>
      </c>
      <c r="F277">
        <f t="shared" si="9"/>
        <v>191.21682999999999</v>
      </c>
    </row>
    <row r="278" spans="1:6" x14ac:dyDescent="0.3">
      <c r="A278" t="s">
        <v>826</v>
      </c>
      <c r="B278" t="s">
        <v>827</v>
      </c>
      <c r="C278" t="s">
        <v>3995</v>
      </c>
      <c r="E278">
        <f t="shared" si="8"/>
        <v>9.0674700000000001</v>
      </c>
      <c r="F278">
        <f t="shared" si="9"/>
        <v>192.10022000000001</v>
      </c>
    </row>
    <row r="279" spans="1:6" x14ac:dyDescent="0.3">
      <c r="A279" t="s">
        <v>829</v>
      </c>
      <c r="B279" t="s">
        <v>3996</v>
      </c>
      <c r="C279" t="s">
        <v>3997</v>
      </c>
      <c r="E279">
        <f t="shared" si="8"/>
        <v>9.1012000000000004</v>
      </c>
      <c r="F279">
        <f t="shared" si="9"/>
        <v>193.01396</v>
      </c>
    </row>
    <row r="280" spans="1:6" x14ac:dyDescent="0.3">
      <c r="A280" t="s">
        <v>832</v>
      </c>
      <c r="B280" t="s">
        <v>3998</v>
      </c>
      <c r="C280" t="s">
        <v>3999</v>
      </c>
      <c r="E280">
        <f t="shared" si="8"/>
        <v>9.1342700000000008</v>
      </c>
      <c r="F280">
        <f t="shared" si="9"/>
        <v>193.89102</v>
      </c>
    </row>
    <row r="281" spans="1:6" x14ac:dyDescent="0.3">
      <c r="A281" t="s">
        <v>835</v>
      </c>
      <c r="B281" t="s">
        <v>4000</v>
      </c>
      <c r="C281" t="s">
        <v>4001</v>
      </c>
      <c r="E281">
        <f t="shared" si="8"/>
        <v>9.1673299999999998</v>
      </c>
      <c r="F281">
        <f t="shared" si="9"/>
        <v>194.76991000000001</v>
      </c>
    </row>
    <row r="282" spans="1:6" x14ac:dyDescent="0.3">
      <c r="A282" t="s">
        <v>838</v>
      </c>
      <c r="B282" t="s">
        <v>839</v>
      </c>
      <c r="C282" t="s">
        <v>4002</v>
      </c>
      <c r="E282">
        <f t="shared" si="8"/>
        <v>9.2006700000000006</v>
      </c>
      <c r="F282">
        <f t="shared" si="9"/>
        <v>195.6353</v>
      </c>
    </row>
    <row r="283" spans="1:6" x14ac:dyDescent="0.3">
      <c r="A283" t="s">
        <v>841</v>
      </c>
      <c r="B283" t="s">
        <v>4003</v>
      </c>
      <c r="C283" t="s">
        <v>4004</v>
      </c>
      <c r="E283">
        <f t="shared" si="8"/>
        <v>9.2341300000000004</v>
      </c>
      <c r="F283">
        <f t="shared" si="9"/>
        <v>196.53757999999999</v>
      </c>
    </row>
    <row r="284" spans="1:6" x14ac:dyDescent="0.3">
      <c r="A284" t="s">
        <v>844</v>
      </c>
      <c r="B284" t="s">
        <v>845</v>
      </c>
      <c r="C284" t="s">
        <v>4005</v>
      </c>
      <c r="E284">
        <f t="shared" si="8"/>
        <v>9.2673299999999994</v>
      </c>
      <c r="F284">
        <f t="shared" si="9"/>
        <v>197.40152</v>
      </c>
    </row>
    <row r="285" spans="1:6" x14ac:dyDescent="0.3">
      <c r="A285" t="s">
        <v>847</v>
      </c>
      <c r="B285" t="s">
        <v>4006</v>
      </c>
      <c r="C285" t="s">
        <v>4007</v>
      </c>
      <c r="E285">
        <f t="shared" si="8"/>
        <v>9.3002699999999994</v>
      </c>
      <c r="F285">
        <f t="shared" si="9"/>
        <v>198.25331</v>
      </c>
    </row>
    <row r="286" spans="1:6" x14ac:dyDescent="0.3">
      <c r="A286" t="s">
        <v>850</v>
      </c>
      <c r="B286" t="s">
        <v>4008</v>
      </c>
      <c r="C286" t="s">
        <v>4009</v>
      </c>
      <c r="E286">
        <f t="shared" si="8"/>
        <v>9.3338699999999992</v>
      </c>
      <c r="F286">
        <f t="shared" si="9"/>
        <v>199.10802000000001</v>
      </c>
    </row>
    <row r="287" spans="1:6" x14ac:dyDescent="0.3">
      <c r="A287" t="s">
        <v>853</v>
      </c>
      <c r="B287" t="s">
        <v>4010</v>
      </c>
      <c r="C287" t="s">
        <v>4011</v>
      </c>
      <c r="E287">
        <f t="shared" si="8"/>
        <v>9.3674700000000009</v>
      </c>
      <c r="F287">
        <f t="shared" si="9"/>
        <v>200.01587000000001</v>
      </c>
    </row>
    <row r="288" spans="1:6" x14ac:dyDescent="0.3">
      <c r="A288" t="s">
        <v>856</v>
      </c>
      <c r="B288" t="s">
        <v>857</v>
      </c>
      <c r="C288" t="s">
        <v>4012</v>
      </c>
      <c r="E288">
        <f t="shared" si="8"/>
        <v>9.4002700000000008</v>
      </c>
      <c r="F288">
        <f t="shared" si="9"/>
        <v>200.86995999999999</v>
      </c>
    </row>
    <row r="289" spans="1:6" x14ac:dyDescent="0.3">
      <c r="A289" t="s">
        <v>859</v>
      </c>
      <c r="B289" t="s">
        <v>4013</v>
      </c>
      <c r="C289" t="s">
        <v>4014</v>
      </c>
      <c r="E289">
        <f t="shared" si="8"/>
        <v>9.4331999999999994</v>
      </c>
      <c r="F289">
        <f t="shared" si="9"/>
        <v>201.69040000000001</v>
      </c>
    </row>
    <row r="290" spans="1:6" x14ac:dyDescent="0.3">
      <c r="A290" t="s">
        <v>862</v>
      </c>
      <c r="B290" t="s">
        <v>4015</v>
      </c>
      <c r="C290" t="s">
        <v>4016</v>
      </c>
      <c r="E290">
        <f t="shared" si="8"/>
        <v>9.4667999999999992</v>
      </c>
      <c r="F290">
        <f t="shared" si="9"/>
        <v>202.56116</v>
      </c>
    </row>
    <row r="291" spans="1:6" x14ac:dyDescent="0.3">
      <c r="A291" t="s">
        <v>865</v>
      </c>
      <c r="B291" t="s">
        <v>4017</v>
      </c>
      <c r="C291" t="s">
        <v>4018</v>
      </c>
      <c r="E291">
        <f t="shared" si="8"/>
        <v>9.5004000000000008</v>
      </c>
      <c r="F291">
        <f t="shared" si="9"/>
        <v>203.42930999999999</v>
      </c>
    </row>
    <row r="292" spans="1:6" x14ac:dyDescent="0.3">
      <c r="A292" t="s">
        <v>868</v>
      </c>
      <c r="B292" t="s">
        <v>4019</v>
      </c>
      <c r="C292" t="s">
        <v>4020</v>
      </c>
      <c r="E292">
        <f t="shared" si="8"/>
        <v>9.5337300000000003</v>
      </c>
      <c r="F292">
        <f t="shared" si="9"/>
        <v>204.25888</v>
      </c>
    </row>
    <row r="293" spans="1:6" x14ac:dyDescent="0.3">
      <c r="A293" t="s">
        <v>871</v>
      </c>
      <c r="B293" t="s">
        <v>4021</v>
      </c>
      <c r="C293" t="s">
        <v>4022</v>
      </c>
      <c r="E293">
        <f t="shared" si="8"/>
        <v>9.5673300000000001</v>
      </c>
      <c r="F293">
        <f t="shared" si="9"/>
        <v>205.15088</v>
      </c>
    </row>
    <row r="294" spans="1:6" x14ac:dyDescent="0.3">
      <c r="A294" t="s">
        <v>874</v>
      </c>
      <c r="B294" t="s">
        <v>4023</v>
      </c>
      <c r="C294" t="s">
        <v>4024</v>
      </c>
      <c r="E294">
        <f t="shared" si="8"/>
        <v>9.6013300000000008</v>
      </c>
      <c r="F294">
        <f t="shared" si="9"/>
        <v>206.01855</v>
      </c>
    </row>
    <row r="295" spans="1:6" x14ac:dyDescent="0.3">
      <c r="A295" t="s">
        <v>877</v>
      </c>
      <c r="B295" t="s">
        <v>4025</v>
      </c>
      <c r="C295" t="s">
        <v>4026</v>
      </c>
      <c r="E295">
        <f t="shared" si="8"/>
        <v>9.6348000000000003</v>
      </c>
      <c r="F295">
        <f t="shared" si="9"/>
        <v>206.84879000000001</v>
      </c>
    </row>
    <row r="296" spans="1:6" x14ac:dyDescent="0.3">
      <c r="A296" t="s">
        <v>880</v>
      </c>
      <c r="B296" t="s">
        <v>4027</v>
      </c>
      <c r="C296" t="s">
        <v>4028</v>
      </c>
      <c r="E296">
        <f t="shared" si="8"/>
        <v>9.6678700000000006</v>
      </c>
      <c r="F296">
        <f t="shared" si="9"/>
        <v>207.70105000000001</v>
      </c>
    </row>
    <row r="297" spans="1:6" x14ac:dyDescent="0.3">
      <c r="A297" t="s">
        <v>883</v>
      </c>
      <c r="B297" t="s">
        <v>4029</v>
      </c>
      <c r="C297" t="s">
        <v>4030</v>
      </c>
      <c r="E297">
        <f t="shared" si="8"/>
        <v>9.7006700000000006</v>
      </c>
      <c r="F297">
        <f t="shared" si="9"/>
        <v>208.51661999999999</v>
      </c>
    </row>
    <row r="298" spans="1:6" x14ac:dyDescent="0.3">
      <c r="A298" t="s">
        <v>886</v>
      </c>
      <c r="B298" t="s">
        <v>887</v>
      </c>
      <c r="C298" t="s">
        <v>4031</v>
      </c>
      <c r="E298">
        <f t="shared" si="8"/>
        <v>9.734</v>
      </c>
      <c r="F298">
        <f t="shared" si="9"/>
        <v>209.33365000000001</v>
      </c>
    </row>
    <row r="299" spans="1:6" x14ac:dyDescent="0.3">
      <c r="A299" t="s">
        <v>889</v>
      </c>
      <c r="B299" t="s">
        <v>4032</v>
      </c>
      <c r="C299" t="s">
        <v>4033</v>
      </c>
      <c r="E299">
        <f t="shared" si="8"/>
        <v>9.7673299999999994</v>
      </c>
      <c r="F299">
        <f t="shared" si="9"/>
        <v>210.16899000000001</v>
      </c>
    </row>
    <row r="300" spans="1:6" x14ac:dyDescent="0.3">
      <c r="A300" t="s">
        <v>892</v>
      </c>
      <c r="B300" t="s">
        <v>4034</v>
      </c>
      <c r="C300" t="s">
        <v>4035</v>
      </c>
      <c r="E300">
        <f t="shared" si="8"/>
        <v>9.8006700000000002</v>
      </c>
      <c r="F300">
        <f t="shared" si="9"/>
        <v>210.97801000000001</v>
      </c>
    </row>
    <row r="301" spans="1:6" x14ac:dyDescent="0.3">
      <c r="A301" t="s">
        <v>895</v>
      </c>
      <c r="B301" t="s">
        <v>4036</v>
      </c>
      <c r="C301" t="s">
        <v>4037</v>
      </c>
      <c r="E301">
        <f t="shared" si="8"/>
        <v>9.8338699999999992</v>
      </c>
      <c r="F301">
        <f t="shared" si="9"/>
        <v>211.77915999999999</v>
      </c>
    </row>
    <row r="302" spans="1:6" x14ac:dyDescent="0.3">
      <c r="A302" t="s">
        <v>898</v>
      </c>
      <c r="B302" t="s">
        <v>4038</v>
      </c>
      <c r="C302" t="s">
        <v>4039</v>
      </c>
      <c r="E302">
        <f t="shared" si="8"/>
        <v>9.8672000000000004</v>
      </c>
      <c r="F302">
        <f t="shared" si="9"/>
        <v>212.61139</v>
      </c>
    </row>
    <row r="303" spans="1:6" x14ac:dyDescent="0.3">
      <c r="A303" t="s">
        <v>901</v>
      </c>
      <c r="B303" t="s">
        <v>4040</v>
      </c>
      <c r="C303" t="s">
        <v>4041</v>
      </c>
      <c r="E303">
        <f t="shared" si="8"/>
        <v>9.9008000000000003</v>
      </c>
      <c r="F303">
        <f t="shared" si="9"/>
        <v>213.42017000000001</v>
      </c>
    </row>
    <row r="304" spans="1:6" x14ac:dyDescent="0.3">
      <c r="A304" t="s">
        <v>904</v>
      </c>
      <c r="B304" t="s">
        <v>4042</v>
      </c>
      <c r="C304" t="s">
        <v>4043</v>
      </c>
      <c r="E304">
        <f t="shared" si="8"/>
        <v>9.9342699999999997</v>
      </c>
      <c r="F304">
        <f t="shared" si="9"/>
        <v>214.23848000000001</v>
      </c>
    </row>
    <row r="305" spans="1:6" x14ac:dyDescent="0.3">
      <c r="A305" t="s">
        <v>907</v>
      </c>
      <c r="B305" t="s">
        <v>908</v>
      </c>
      <c r="C305" t="s">
        <v>4044</v>
      </c>
      <c r="E305">
        <f t="shared" si="8"/>
        <v>9.9672000000000001</v>
      </c>
      <c r="F305">
        <f t="shared" si="9"/>
        <v>215.05922000000001</v>
      </c>
    </row>
    <row r="306" spans="1:6" x14ac:dyDescent="0.3">
      <c r="A306" t="s">
        <v>910</v>
      </c>
      <c r="B306" t="s">
        <v>911</v>
      </c>
      <c r="C306" t="s">
        <v>4045</v>
      </c>
      <c r="E306">
        <f t="shared" si="8"/>
        <v>10.000529999999999</v>
      </c>
      <c r="F306">
        <f t="shared" si="9"/>
        <v>215.86001999999999</v>
      </c>
    </row>
    <row r="307" spans="1:6" x14ac:dyDescent="0.3">
      <c r="A307" t="s">
        <v>913</v>
      </c>
      <c r="B307" t="s">
        <v>914</v>
      </c>
      <c r="C307" t="s">
        <v>4046</v>
      </c>
      <c r="E307">
        <f t="shared" si="8"/>
        <v>10.03387</v>
      </c>
      <c r="F307">
        <f t="shared" si="9"/>
        <v>216.64626999999999</v>
      </c>
    </row>
    <row r="308" spans="1:6" x14ac:dyDescent="0.3">
      <c r="A308" t="s">
        <v>916</v>
      </c>
      <c r="B308" t="s">
        <v>917</v>
      </c>
      <c r="C308" t="s">
        <v>4047</v>
      </c>
      <c r="E308">
        <f t="shared" si="8"/>
        <v>10.06733</v>
      </c>
      <c r="F308">
        <f t="shared" si="9"/>
        <v>217.46725000000001</v>
      </c>
    </row>
    <row r="309" spans="1:6" x14ac:dyDescent="0.3">
      <c r="A309" t="s">
        <v>919</v>
      </c>
      <c r="B309" t="s">
        <v>4048</v>
      </c>
      <c r="C309" t="s">
        <v>4049</v>
      </c>
      <c r="E309">
        <f t="shared" si="8"/>
        <v>10.1004</v>
      </c>
      <c r="F309">
        <f t="shared" si="9"/>
        <v>218.24600000000001</v>
      </c>
    </row>
    <row r="310" spans="1:6" x14ac:dyDescent="0.3">
      <c r="A310" t="s">
        <v>922</v>
      </c>
      <c r="B310" t="s">
        <v>4050</v>
      </c>
      <c r="C310" t="s">
        <v>4051</v>
      </c>
      <c r="E310">
        <f t="shared" si="8"/>
        <v>10.13387</v>
      </c>
      <c r="F310">
        <f t="shared" si="9"/>
        <v>219.0275</v>
      </c>
    </row>
    <row r="311" spans="1:6" x14ac:dyDescent="0.3">
      <c r="A311" t="s">
        <v>925</v>
      </c>
      <c r="B311" t="s">
        <v>4052</v>
      </c>
      <c r="C311" t="s">
        <v>4053</v>
      </c>
      <c r="E311">
        <f t="shared" si="8"/>
        <v>10.167730000000001</v>
      </c>
      <c r="F311">
        <f t="shared" si="9"/>
        <v>219.83881</v>
      </c>
    </row>
    <row r="312" spans="1:6" x14ac:dyDescent="0.3">
      <c r="A312" t="s">
        <v>928</v>
      </c>
      <c r="B312" t="s">
        <v>4054</v>
      </c>
      <c r="C312" t="s">
        <v>4055</v>
      </c>
      <c r="E312">
        <f t="shared" si="8"/>
        <v>10.20093</v>
      </c>
      <c r="F312">
        <f t="shared" si="9"/>
        <v>220.63007999999999</v>
      </c>
    </row>
    <row r="313" spans="1:6" x14ac:dyDescent="0.3">
      <c r="A313" t="s">
        <v>931</v>
      </c>
      <c r="B313" t="s">
        <v>932</v>
      </c>
      <c r="C313" t="s">
        <v>4056</v>
      </c>
      <c r="E313">
        <f t="shared" si="8"/>
        <v>10.23373</v>
      </c>
      <c r="F313">
        <f t="shared" si="9"/>
        <v>221.39718999999999</v>
      </c>
    </row>
    <row r="314" spans="1:6" x14ac:dyDescent="0.3">
      <c r="A314" t="s">
        <v>934</v>
      </c>
      <c r="B314" t="s">
        <v>4057</v>
      </c>
      <c r="C314" t="s">
        <v>4058</v>
      </c>
      <c r="E314">
        <f t="shared" si="8"/>
        <v>10.267200000000001</v>
      </c>
      <c r="F314">
        <f t="shared" si="9"/>
        <v>222.15297000000001</v>
      </c>
    </row>
    <row r="315" spans="1:6" x14ac:dyDescent="0.3">
      <c r="A315" t="s">
        <v>937</v>
      </c>
      <c r="B315" t="s">
        <v>4059</v>
      </c>
      <c r="C315" t="s">
        <v>4060</v>
      </c>
      <c r="E315">
        <f t="shared" si="8"/>
        <v>10.300800000000001</v>
      </c>
      <c r="F315">
        <f t="shared" si="9"/>
        <v>222.95755</v>
      </c>
    </row>
    <row r="316" spans="1:6" x14ac:dyDescent="0.3">
      <c r="A316" t="s">
        <v>940</v>
      </c>
      <c r="B316" t="s">
        <v>4061</v>
      </c>
      <c r="C316" t="s">
        <v>4062</v>
      </c>
      <c r="E316">
        <f t="shared" si="8"/>
        <v>10.33413</v>
      </c>
      <c r="F316">
        <f t="shared" si="9"/>
        <v>223.75537</v>
      </c>
    </row>
    <row r="317" spans="1:6" x14ac:dyDescent="0.3">
      <c r="A317" t="s">
        <v>943</v>
      </c>
      <c r="B317" t="s">
        <v>4063</v>
      </c>
      <c r="C317" t="s">
        <v>4064</v>
      </c>
      <c r="E317">
        <f t="shared" si="8"/>
        <v>10.367330000000001</v>
      </c>
      <c r="F317">
        <f t="shared" si="9"/>
        <v>224.47977</v>
      </c>
    </row>
    <row r="318" spans="1:6" x14ac:dyDescent="0.3">
      <c r="A318" t="s">
        <v>946</v>
      </c>
      <c r="B318" t="s">
        <v>4065</v>
      </c>
      <c r="C318" t="s">
        <v>4066</v>
      </c>
      <c r="E318">
        <f t="shared" si="8"/>
        <v>10.40067</v>
      </c>
      <c r="F318">
        <f t="shared" si="9"/>
        <v>225.23787999999999</v>
      </c>
    </row>
    <row r="319" spans="1:6" x14ac:dyDescent="0.3">
      <c r="A319" t="s">
        <v>949</v>
      </c>
      <c r="B319" t="s">
        <v>4067</v>
      </c>
      <c r="C319" t="s">
        <v>4068</v>
      </c>
      <c r="E319">
        <f t="shared" si="8"/>
        <v>10.43427</v>
      </c>
      <c r="F319">
        <f t="shared" si="9"/>
        <v>226.04622000000001</v>
      </c>
    </row>
    <row r="320" spans="1:6" x14ac:dyDescent="0.3">
      <c r="A320" t="s">
        <v>952</v>
      </c>
      <c r="B320" t="s">
        <v>4069</v>
      </c>
      <c r="C320" t="s">
        <v>4070</v>
      </c>
      <c r="E320">
        <f t="shared" si="8"/>
        <v>10.46747</v>
      </c>
      <c r="F320">
        <f t="shared" si="9"/>
        <v>226.80206000000001</v>
      </c>
    </row>
    <row r="321" spans="1:6" x14ac:dyDescent="0.3">
      <c r="A321" t="s">
        <v>955</v>
      </c>
      <c r="B321" t="s">
        <v>956</v>
      </c>
      <c r="C321" t="s">
        <v>4071</v>
      </c>
      <c r="E321">
        <f t="shared" si="8"/>
        <v>10.500400000000001</v>
      </c>
      <c r="F321">
        <f t="shared" si="9"/>
        <v>227.53408999999999</v>
      </c>
    </row>
    <row r="322" spans="1:6" x14ac:dyDescent="0.3">
      <c r="A322" t="s">
        <v>958</v>
      </c>
      <c r="B322" t="s">
        <v>4072</v>
      </c>
      <c r="C322" t="s">
        <v>4073</v>
      </c>
      <c r="E322">
        <f t="shared" si="8"/>
        <v>10.533469999999999</v>
      </c>
      <c r="F322">
        <f t="shared" si="9"/>
        <v>228.29893000000001</v>
      </c>
    </row>
    <row r="323" spans="1:6" x14ac:dyDescent="0.3">
      <c r="A323" t="s">
        <v>961</v>
      </c>
      <c r="B323" t="s">
        <v>4074</v>
      </c>
      <c r="C323" t="s">
        <v>4075</v>
      </c>
      <c r="E323">
        <f t="shared" si="8"/>
        <v>10.5672</v>
      </c>
      <c r="F323">
        <f t="shared" si="9"/>
        <v>229.05054999999999</v>
      </c>
    </row>
    <row r="324" spans="1:6" x14ac:dyDescent="0.3">
      <c r="A324" t="s">
        <v>964</v>
      </c>
      <c r="B324" t="s">
        <v>4076</v>
      </c>
      <c r="C324" t="s">
        <v>4077</v>
      </c>
      <c r="E324">
        <f t="shared" si="8"/>
        <v>10.6008</v>
      </c>
      <c r="F324">
        <f t="shared" si="9"/>
        <v>229.82875000000001</v>
      </c>
    </row>
    <row r="325" spans="1:6" x14ac:dyDescent="0.3">
      <c r="A325" t="s">
        <v>967</v>
      </c>
      <c r="B325" t="s">
        <v>4078</v>
      </c>
      <c r="C325" t="s">
        <v>4079</v>
      </c>
      <c r="E325">
        <f t="shared" si="8"/>
        <v>10.634130000000001</v>
      </c>
      <c r="F325">
        <f t="shared" si="9"/>
        <v>230.56673000000001</v>
      </c>
    </row>
    <row r="326" spans="1:6" x14ac:dyDescent="0.3">
      <c r="A326" t="s">
        <v>970</v>
      </c>
      <c r="B326" t="s">
        <v>971</v>
      </c>
      <c r="C326" t="s">
        <v>4080</v>
      </c>
      <c r="E326">
        <f t="shared" si="8"/>
        <v>10.66747</v>
      </c>
      <c r="F326">
        <f t="shared" si="9"/>
        <v>231.34029000000001</v>
      </c>
    </row>
    <row r="327" spans="1:6" x14ac:dyDescent="0.3">
      <c r="A327" t="s">
        <v>973</v>
      </c>
      <c r="B327" t="s">
        <v>4081</v>
      </c>
      <c r="C327" t="s">
        <v>4082</v>
      </c>
      <c r="E327">
        <f t="shared" ref="E327:E390" si="10">VALUE(TRIM(CLEAN(B327)))</f>
        <v>10.70107</v>
      </c>
      <c r="F327">
        <f t="shared" ref="F327:F390" si="11">VALUE(TRIM(CLEAN(C327)))</f>
        <v>232.07436000000001</v>
      </c>
    </row>
    <row r="328" spans="1:6" x14ac:dyDescent="0.3">
      <c r="A328" t="s">
        <v>976</v>
      </c>
      <c r="B328" t="s">
        <v>4083</v>
      </c>
      <c r="C328" t="s">
        <v>4084</v>
      </c>
      <c r="E328">
        <f t="shared" si="10"/>
        <v>10.73427</v>
      </c>
      <c r="F328">
        <f t="shared" si="11"/>
        <v>232.80897999999999</v>
      </c>
    </row>
    <row r="329" spans="1:6" x14ac:dyDescent="0.3">
      <c r="A329" t="s">
        <v>979</v>
      </c>
      <c r="B329" t="s">
        <v>4085</v>
      </c>
      <c r="C329" t="s">
        <v>4086</v>
      </c>
      <c r="E329">
        <f t="shared" si="10"/>
        <v>10.767200000000001</v>
      </c>
      <c r="F329">
        <f t="shared" si="11"/>
        <v>233.53629000000001</v>
      </c>
    </row>
    <row r="330" spans="1:6" x14ac:dyDescent="0.3">
      <c r="A330" t="s">
        <v>982</v>
      </c>
      <c r="B330" t="s">
        <v>4087</v>
      </c>
      <c r="C330" t="s">
        <v>4088</v>
      </c>
      <c r="E330">
        <f t="shared" si="10"/>
        <v>10.80053</v>
      </c>
      <c r="F330">
        <f t="shared" si="11"/>
        <v>234.26747</v>
      </c>
    </row>
    <row r="331" spans="1:6" x14ac:dyDescent="0.3">
      <c r="A331" t="s">
        <v>985</v>
      </c>
      <c r="B331" t="s">
        <v>4089</v>
      </c>
      <c r="C331" t="s">
        <v>4090</v>
      </c>
      <c r="E331">
        <f t="shared" si="10"/>
        <v>10.834</v>
      </c>
      <c r="F331">
        <f t="shared" si="11"/>
        <v>235.01060000000001</v>
      </c>
    </row>
    <row r="332" spans="1:6" x14ac:dyDescent="0.3">
      <c r="A332" t="s">
        <v>988</v>
      </c>
      <c r="B332" t="s">
        <v>4091</v>
      </c>
      <c r="C332" t="s">
        <v>4092</v>
      </c>
      <c r="E332">
        <f t="shared" si="10"/>
        <v>10.867330000000001</v>
      </c>
      <c r="F332">
        <f t="shared" si="11"/>
        <v>235.73604</v>
      </c>
    </row>
    <row r="333" spans="1:6" x14ac:dyDescent="0.3">
      <c r="A333" t="s">
        <v>991</v>
      </c>
      <c r="B333" t="s">
        <v>4093</v>
      </c>
      <c r="C333" t="s">
        <v>4094</v>
      </c>
      <c r="E333">
        <f t="shared" si="10"/>
        <v>10.90067</v>
      </c>
      <c r="F333">
        <f t="shared" si="11"/>
        <v>236.45894000000001</v>
      </c>
    </row>
    <row r="334" spans="1:6" x14ac:dyDescent="0.3">
      <c r="A334" t="s">
        <v>994</v>
      </c>
      <c r="B334" t="s">
        <v>4095</v>
      </c>
      <c r="C334" t="s">
        <v>4096</v>
      </c>
      <c r="E334">
        <f t="shared" si="10"/>
        <v>10.93413</v>
      </c>
      <c r="F334">
        <f t="shared" si="11"/>
        <v>237.18437</v>
      </c>
    </row>
    <row r="335" spans="1:6" x14ac:dyDescent="0.3">
      <c r="A335" t="s">
        <v>997</v>
      </c>
      <c r="B335" t="s">
        <v>4097</v>
      </c>
      <c r="C335" t="s">
        <v>4098</v>
      </c>
      <c r="E335">
        <f t="shared" si="10"/>
        <v>10.96787</v>
      </c>
      <c r="F335">
        <f t="shared" si="11"/>
        <v>237.93269000000001</v>
      </c>
    </row>
    <row r="336" spans="1:6" x14ac:dyDescent="0.3">
      <c r="A336" t="s">
        <v>1000</v>
      </c>
      <c r="B336" t="s">
        <v>4099</v>
      </c>
      <c r="C336" t="s">
        <v>4100</v>
      </c>
      <c r="E336">
        <f t="shared" si="10"/>
        <v>11.00107</v>
      </c>
      <c r="F336">
        <f t="shared" si="11"/>
        <v>238.62093999999999</v>
      </c>
    </row>
    <row r="337" spans="1:6" x14ac:dyDescent="0.3">
      <c r="A337" t="s">
        <v>1003</v>
      </c>
      <c r="B337" t="s">
        <v>4101</v>
      </c>
      <c r="C337" t="s">
        <v>4102</v>
      </c>
      <c r="E337">
        <f t="shared" si="10"/>
        <v>11.034000000000001</v>
      </c>
      <c r="F337">
        <f t="shared" si="11"/>
        <v>239.33636000000001</v>
      </c>
    </row>
    <row r="338" spans="1:6" x14ac:dyDescent="0.3">
      <c r="A338" t="s">
        <v>1006</v>
      </c>
      <c r="B338" t="s">
        <v>4103</v>
      </c>
      <c r="C338" t="s">
        <v>4104</v>
      </c>
      <c r="E338">
        <f t="shared" si="10"/>
        <v>11.0672</v>
      </c>
      <c r="F338">
        <f t="shared" si="11"/>
        <v>240.04152999999999</v>
      </c>
    </row>
    <row r="339" spans="1:6" x14ac:dyDescent="0.3">
      <c r="A339" t="s">
        <v>1009</v>
      </c>
      <c r="B339" t="s">
        <v>1010</v>
      </c>
      <c r="C339" t="s">
        <v>4105</v>
      </c>
      <c r="E339">
        <f t="shared" si="10"/>
        <v>11.100669999999999</v>
      </c>
      <c r="F339">
        <f t="shared" si="11"/>
        <v>240.75215</v>
      </c>
    </row>
    <row r="340" spans="1:6" x14ac:dyDescent="0.3">
      <c r="A340" t="s">
        <v>1012</v>
      </c>
      <c r="B340" t="s">
        <v>4106</v>
      </c>
      <c r="C340" t="s">
        <v>4107</v>
      </c>
      <c r="E340">
        <f t="shared" si="10"/>
        <v>11.134</v>
      </c>
      <c r="F340">
        <f t="shared" si="11"/>
        <v>241.46248</v>
      </c>
    </row>
    <row r="341" spans="1:6" x14ac:dyDescent="0.3">
      <c r="A341" t="s">
        <v>1015</v>
      </c>
      <c r="B341" t="s">
        <v>1016</v>
      </c>
      <c r="C341" t="s">
        <v>4108</v>
      </c>
      <c r="E341">
        <f t="shared" si="10"/>
        <v>11.167199999999999</v>
      </c>
      <c r="F341">
        <f t="shared" si="11"/>
        <v>242.16034999999999</v>
      </c>
    </row>
    <row r="342" spans="1:6" x14ac:dyDescent="0.3">
      <c r="A342" t="s">
        <v>1018</v>
      </c>
      <c r="B342" t="s">
        <v>4109</v>
      </c>
      <c r="C342" t="s">
        <v>4110</v>
      </c>
      <c r="E342">
        <f t="shared" si="10"/>
        <v>11.200670000000001</v>
      </c>
      <c r="F342">
        <f t="shared" si="11"/>
        <v>242.87268</v>
      </c>
    </row>
    <row r="343" spans="1:6" x14ac:dyDescent="0.3">
      <c r="A343" t="s">
        <v>1021</v>
      </c>
      <c r="B343" t="s">
        <v>4111</v>
      </c>
      <c r="C343" t="s">
        <v>4112</v>
      </c>
      <c r="E343">
        <f t="shared" si="10"/>
        <v>11.234400000000001</v>
      </c>
      <c r="F343">
        <f t="shared" si="11"/>
        <v>243.56502</v>
      </c>
    </row>
    <row r="344" spans="1:6" x14ac:dyDescent="0.3">
      <c r="A344" t="s">
        <v>1024</v>
      </c>
      <c r="B344" t="s">
        <v>4113</v>
      </c>
      <c r="C344" t="s">
        <v>4114</v>
      </c>
      <c r="E344">
        <f t="shared" si="10"/>
        <v>11.2676</v>
      </c>
      <c r="F344">
        <f t="shared" si="11"/>
        <v>244.28487999999999</v>
      </c>
    </row>
    <row r="345" spans="1:6" x14ac:dyDescent="0.3">
      <c r="A345" t="s">
        <v>1027</v>
      </c>
      <c r="B345" t="s">
        <v>4115</v>
      </c>
      <c r="C345" t="s">
        <v>4116</v>
      </c>
      <c r="E345">
        <f t="shared" si="10"/>
        <v>11.30067</v>
      </c>
      <c r="F345">
        <f t="shared" si="11"/>
        <v>244.96283</v>
      </c>
    </row>
    <row r="346" spans="1:6" x14ac:dyDescent="0.3">
      <c r="A346" t="s">
        <v>1030</v>
      </c>
      <c r="B346" t="s">
        <v>1031</v>
      </c>
      <c r="C346" t="s">
        <v>4117</v>
      </c>
      <c r="E346">
        <f t="shared" si="10"/>
        <v>11.334</v>
      </c>
      <c r="F346">
        <f t="shared" si="11"/>
        <v>245.62796</v>
      </c>
    </row>
    <row r="347" spans="1:6" x14ac:dyDescent="0.3">
      <c r="A347" t="s">
        <v>1033</v>
      </c>
      <c r="B347" t="s">
        <v>4118</v>
      </c>
      <c r="C347" t="s">
        <v>4119</v>
      </c>
      <c r="E347">
        <f t="shared" si="10"/>
        <v>11.367330000000001</v>
      </c>
      <c r="F347">
        <f t="shared" si="11"/>
        <v>246.35872000000001</v>
      </c>
    </row>
    <row r="348" spans="1:6" x14ac:dyDescent="0.3">
      <c r="A348" t="s">
        <v>1036</v>
      </c>
      <c r="B348" t="s">
        <v>4120</v>
      </c>
      <c r="C348" t="s">
        <v>4121</v>
      </c>
      <c r="E348">
        <f t="shared" si="10"/>
        <v>11.40053</v>
      </c>
      <c r="F348">
        <f t="shared" si="11"/>
        <v>247.02028000000001</v>
      </c>
    </row>
    <row r="349" spans="1:6" x14ac:dyDescent="0.3">
      <c r="A349" t="s">
        <v>1038</v>
      </c>
      <c r="B349" t="s">
        <v>4122</v>
      </c>
      <c r="C349" t="s">
        <v>4123</v>
      </c>
      <c r="E349">
        <f t="shared" si="10"/>
        <v>11.433730000000001</v>
      </c>
      <c r="F349">
        <f t="shared" si="11"/>
        <v>247.71261999999999</v>
      </c>
    </row>
    <row r="350" spans="1:6" x14ac:dyDescent="0.3">
      <c r="A350" t="s">
        <v>1041</v>
      </c>
      <c r="B350" t="s">
        <v>1042</v>
      </c>
      <c r="C350" t="s">
        <v>4124</v>
      </c>
      <c r="E350">
        <f t="shared" si="10"/>
        <v>11.4672</v>
      </c>
      <c r="F350">
        <f t="shared" si="11"/>
        <v>248.36758</v>
      </c>
    </row>
    <row r="351" spans="1:6" x14ac:dyDescent="0.3">
      <c r="A351" t="s">
        <v>1044</v>
      </c>
      <c r="B351" t="s">
        <v>4125</v>
      </c>
      <c r="C351" t="s">
        <v>4126</v>
      </c>
      <c r="E351">
        <f t="shared" si="10"/>
        <v>11.50093</v>
      </c>
      <c r="F351">
        <f t="shared" si="11"/>
        <v>249.08028999999999</v>
      </c>
    </row>
    <row r="352" spans="1:6" x14ac:dyDescent="0.3">
      <c r="A352" t="s">
        <v>1047</v>
      </c>
      <c r="B352" t="s">
        <v>4127</v>
      </c>
      <c r="C352" t="s">
        <v>4128</v>
      </c>
      <c r="E352">
        <f t="shared" si="10"/>
        <v>11.534269999999999</v>
      </c>
      <c r="F352">
        <f t="shared" si="11"/>
        <v>249.74243000000001</v>
      </c>
    </row>
    <row r="353" spans="1:6" x14ac:dyDescent="0.3">
      <c r="A353" t="s">
        <v>1050</v>
      </c>
      <c r="B353" t="s">
        <v>1051</v>
      </c>
      <c r="C353" t="s">
        <v>4129</v>
      </c>
      <c r="E353">
        <f t="shared" si="10"/>
        <v>11.5672</v>
      </c>
      <c r="F353">
        <f t="shared" si="11"/>
        <v>250.4288</v>
      </c>
    </row>
    <row r="354" spans="1:6" x14ac:dyDescent="0.3">
      <c r="A354" t="s">
        <v>1053</v>
      </c>
      <c r="B354" t="s">
        <v>4130</v>
      </c>
      <c r="C354" t="s">
        <v>4131</v>
      </c>
      <c r="E354">
        <f t="shared" si="10"/>
        <v>11.6004</v>
      </c>
      <c r="F354">
        <f t="shared" si="11"/>
        <v>251.07329999999999</v>
      </c>
    </row>
    <row r="355" spans="1:6" x14ac:dyDescent="0.3">
      <c r="A355" t="s">
        <v>1056</v>
      </c>
      <c r="B355" t="s">
        <v>4132</v>
      </c>
      <c r="C355" t="s">
        <v>4133</v>
      </c>
      <c r="E355">
        <f t="shared" si="10"/>
        <v>11.634</v>
      </c>
      <c r="F355">
        <f t="shared" si="11"/>
        <v>251.7722</v>
      </c>
    </row>
    <row r="356" spans="1:6" x14ac:dyDescent="0.3">
      <c r="A356" t="s">
        <v>1059</v>
      </c>
      <c r="B356" t="s">
        <v>4134</v>
      </c>
      <c r="C356" t="s">
        <v>4135</v>
      </c>
      <c r="E356">
        <f t="shared" si="10"/>
        <v>11.66747</v>
      </c>
      <c r="F356">
        <f t="shared" si="11"/>
        <v>252.44727</v>
      </c>
    </row>
    <row r="357" spans="1:6" x14ac:dyDescent="0.3">
      <c r="A357" t="s">
        <v>1062</v>
      </c>
      <c r="B357" t="s">
        <v>1063</v>
      </c>
      <c r="C357" t="s">
        <v>4136</v>
      </c>
      <c r="E357">
        <f t="shared" si="10"/>
        <v>11.700670000000001</v>
      </c>
      <c r="F357">
        <f t="shared" si="11"/>
        <v>253.11224000000001</v>
      </c>
    </row>
    <row r="358" spans="1:6" x14ac:dyDescent="0.3">
      <c r="A358" t="s">
        <v>1065</v>
      </c>
      <c r="B358" t="s">
        <v>4137</v>
      </c>
      <c r="C358" t="s">
        <v>4138</v>
      </c>
      <c r="E358">
        <f t="shared" si="10"/>
        <v>11.73427</v>
      </c>
      <c r="F358">
        <f t="shared" si="11"/>
        <v>253.74994000000001</v>
      </c>
    </row>
    <row r="359" spans="1:6" x14ac:dyDescent="0.3">
      <c r="A359" t="s">
        <v>1068</v>
      </c>
      <c r="B359" t="s">
        <v>4139</v>
      </c>
      <c r="C359" t="s">
        <v>4140</v>
      </c>
      <c r="E359">
        <f t="shared" si="10"/>
        <v>11.76787</v>
      </c>
      <c r="F359">
        <f t="shared" si="11"/>
        <v>254.42071999999999</v>
      </c>
    </row>
    <row r="360" spans="1:6" x14ac:dyDescent="0.3">
      <c r="A360" t="s">
        <v>1071</v>
      </c>
      <c r="B360" t="s">
        <v>4141</v>
      </c>
      <c r="C360" t="s">
        <v>4142</v>
      </c>
      <c r="E360">
        <f t="shared" si="10"/>
        <v>11.801069999999999</v>
      </c>
      <c r="F360">
        <f t="shared" si="11"/>
        <v>255.08080000000001</v>
      </c>
    </row>
    <row r="361" spans="1:6" x14ac:dyDescent="0.3">
      <c r="A361" t="s">
        <v>1074</v>
      </c>
      <c r="B361" t="s">
        <v>4143</v>
      </c>
      <c r="C361" t="s">
        <v>4144</v>
      </c>
      <c r="E361">
        <f t="shared" si="10"/>
        <v>11.83413</v>
      </c>
      <c r="F361">
        <f t="shared" si="11"/>
        <v>255.73158000000001</v>
      </c>
    </row>
    <row r="362" spans="1:6" x14ac:dyDescent="0.3">
      <c r="A362" t="s">
        <v>1077</v>
      </c>
      <c r="B362" t="s">
        <v>1078</v>
      </c>
      <c r="C362" t="s">
        <v>4145</v>
      </c>
      <c r="E362">
        <f t="shared" si="10"/>
        <v>11.867330000000001</v>
      </c>
      <c r="F362">
        <f t="shared" si="11"/>
        <v>256.36577999999997</v>
      </c>
    </row>
    <row r="363" spans="1:6" x14ac:dyDescent="0.3">
      <c r="A363" t="s">
        <v>1080</v>
      </c>
      <c r="B363" t="s">
        <v>4146</v>
      </c>
      <c r="C363" t="s">
        <v>4147</v>
      </c>
      <c r="E363">
        <f t="shared" si="10"/>
        <v>11.900270000000001</v>
      </c>
      <c r="F363">
        <f t="shared" si="11"/>
        <v>256.99554000000001</v>
      </c>
    </row>
    <row r="364" spans="1:6" x14ac:dyDescent="0.3">
      <c r="A364" t="s">
        <v>1083</v>
      </c>
      <c r="B364" t="s">
        <v>4148</v>
      </c>
      <c r="C364" t="s">
        <v>4149</v>
      </c>
      <c r="E364">
        <f t="shared" si="10"/>
        <v>11.9336</v>
      </c>
      <c r="F364">
        <f t="shared" si="11"/>
        <v>257.64654999999999</v>
      </c>
    </row>
    <row r="365" spans="1:6" x14ac:dyDescent="0.3">
      <c r="A365" t="s">
        <v>1086</v>
      </c>
      <c r="B365" t="s">
        <v>4150</v>
      </c>
      <c r="C365" t="s">
        <v>4151</v>
      </c>
      <c r="E365">
        <f t="shared" si="10"/>
        <v>11.9672</v>
      </c>
      <c r="F365">
        <f t="shared" si="11"/>
        <v>258.29019</v>
      </c>
    </row>
    <row r="366" spans="1:6" x14ac:dyDescent="0.3">
      <c r="A366" t="s">
        <v>1089</v>
      </c>
      <c r="B366" t="s">
        <v>4152</v>
      </c>
      <c r="C366" t="s">
        <v>4153</v>
      </c>
      <c r="E366">
        <f t="shared" si="10"/>
        <v>12.000400000000001</v>
      </c>
      <c r="F366">
        <f t="shared" si="11"/>
        <v>258.94116000000002</v>
      </c>
    </row>
    <row r="367" spans="1:6" x14ac:dyDescent="0.3">
      <c r="A367" t="s">
        <v>1092</v>
      </c>
      <c r="B367" t="s">
        <v>4154</v>
      </c>
      <c r="C367" t="s">
        <v>4155</v>
      </c>
      <c r="E367">
        <f t="shared" si="10"/>
        <v>12.034129999999999</v>
      </c>
      <c r="F367">
        <f t="shared" si="11"/>
        <v>259.58285999999998</v>
      </c>
    </row>
    <row r="368" spans="1:6" x14ac:dyDescent="0.3">
      <c r="A368" t="s">
        <v>1095</v>
      </c>
      <c r="B368" t="s">
        <v>4156</v>
      </c>
      <c r="C368" t="s">
        <v>4157</v>
      </c>
      <c r="E368">
        <f t="shared" si="10"/>
        <v>12.06747</v>
      </c>
      <c r="F368">
        <f t="shared" si="11"/>
        <v>260.22597999999999</v>
      </c>
    </row>
    <row r="369" spans="1:6" x14ac:dyDescent="0.3">
      <c r="A369" t="s">
        <v>1098</v>
      </c>
      <c r="B369" t="s">
        <v>4158</v>
      </c>
      <c r="C369" t="s">
        <v>4159</v>
      </c>
      <c r="E369">
        <f t="shared" si="10"/>
        <v>12.100669999999999</v>
      </c>
      <c r="F369">
        <f t="shared" si="11"/>
        <v>260.84116</v>
      </c>
    </row>
    <row r="370" spans="1:6" x14ac:dyDescent="0.3">
      <c r="A370" t="s">
        <v>1101</v>
      </c>
      <c r="B370" t="s">
        <v>4160</v>
      </c>
      <c r="C370" t="s">
        <v>4161</v>
      </c>
      <c r="E370">
        <f t="shared" si="10"/>
        <v>12.13373</v>
      </c>
      <c r="F370">
        <f t="shared" si="11"/>
        <v>261.46021000000002</v>
      </c>
    </row>
    <row r="371" spans="1:6" x14ac:dyDescent="0.3">
      <c r="A371" t="s">
        <v>1104</v>
      </c>
      <c r="B371" t="s">
        <v>4162</v>
      </c>
      <c r="C371" t="s">
        <v>4163</v>
      </c>
      <c r="E371">
        <f t="shared" si="10"/>
        <v>12.16747</v>
      </c>
      <c r="F371">
        <f t="shared" si="11"/>
        <v>262.09240999999997</v>
      </c>
    </row>
    <row r="372" spans="1:6" x14ac:dyDescent="0.3">
      <c r="A372" t="s">
        <v>1107</v>
      </c>
      <c r="B372" t="s">
        <v>4164</v>
      </c>
      <c r="C372" t="s">
        <v>4165</v>
      </c>
      <c r="E372">
        <f t="shared" si="10"/>
        <v>12.200799999999999</v>
      </c>
      <c r="F372">
        <f t="shared" si="11"/>
        <v>262.74007999999998</v>
      </c>
    </row>
    <row r="373" spans="1:6" x14ac:dyDescent="0.3">
      <c r="A373" t="s">
        <v>1110</v>
      </c>
      <c r="B373" t="s">
        <v>4166</v>
      </c>
      <c r="C373" t="s">
        <v>4167</v>
      </c>
      <c r="E373">
        <f t="shared" si="10"/>
        <v>12.234</v>
      </c>
      <c r="F373">
        <f t="shared" si="11"/>
        <v>263.34271000000001</v>
      </c>
    </row>
    <row r="374" spans="1:6" x14ac:dyDescent="0.3">
      <c r="A374" t="s">
        <v>1113</v>
      </c>
      <c r="B374" t="s">
        <v>4168</v>
      </c>
      <c r="C374" t="s">
        <v>4169</v>
      </c>
      <c r="E374">
        <f t="shared" si="10"/>
        <v>12.267329999999999</v>
      </c>
      <c r="F374">
        <f t="shared" si="11"/>
        <v>263.96798999999999</v>
      </c>
    </row>
    <row r="375" spans="1:6" x14ac:dyDescent="0.3">
      <c r="A375" t="s">
        <v>1116</v>
      </c>
      <c r="B375" t="s">
        <v>4170</v>
      </c>
      <c r="C375" t="s">
        <v>4171</v>
      </c>
      <c r="E375">
        <f t="shared" si="10"/>
        <v>12.301069999999999</v>
      </c>
      <c r="F375">
        <f t="shared" si="11"/>
        <v>264.59487999999999</v>
      </c>
    </row>
    <row r="376" spans="1:6" x14ac:dyDescent="0.3">
      <c r="A376" t="s">
        <v>1119</v>
      </c>
      <c r="B376" t="s">
        <v>4172</v>
      </c>
      <c r="C376" t="s">
        <v>4173</v>
      </c>
      <c r="E376">
        <f t="shared" si="10"/>
        <v>12.33427</v>
      </c>
      <c r="F376">
        <f t="shared" si="11"/>
        <v>265.21933000000001</v>
      </c>
    </row>
    <row r="377" spans="1:6" x14ac:dyDescent="0.3">
      <c r="A377" t="s">
        <v>1122</v>
      </c>
      <c r="B377" t="s">
        <v>4174</v>
      </c>
      <c r="C377" t="s">
        <v>4175</v>
      </c>
      <c r="E377">
        <f t="shared" si="10"/>
        <v>12.3672</v>
      </c>
      <c r="F377">
        <f t="shared" si="11"/>
        <v>265.82580999999999</v>
      </c>
    </row>
    <row r="378" spans="1:6" x14ac:dyDescent="0.3">
      <c r="A378" t="s">
        <v>1125</v>
      </c>
      <c r="B378" t="s">
        <v>1126</v>
      </c>
      <c r="C378" t="s">
        <v>4176</v>
      </c>
      <c r="E378">
        <f t="shared" si="10"/>
        <v>12.40053</v>
      </c>
      <c r="F378">
        <f t="shared" si="11"/>
        <v>266.41320999999999</v>
      </c>
    </row>
    <row r="379" spans="1:6" x14ac:dyDescent="0.3">
      <c r="A379" t="s">
        <v>1128</v>
      </c>
      <c r="B379" t="s">
        <v>1129</v>
      </c>
      <c r="C379" t="s">
        <v>4177</v>
      </c>
      <c r="E379">
        <f t="shared" si="10"/>
        <v>12.433999999999999</v>
      </c>
      <c r="F379">
        <f t="shared" si="11"/>
        <v>267.03134</v>
      </c>
    </row>
    <row r="380" spans="1:6" x14ac:dyDescent="0.3">
      <c r="A380" t="s">
        <v>1131</v>
      </c>
      <c r="B380" t="s">
        <v>1132</v>
      </c>
      <c r="C380" t="s">
        <v>4178</v>
      </c>
      <c r="E380">
        <f t="shared" si="10"/>
        <v>12.4672</v>
      </c>
      <c r="F380">
        <f t="shared" si="11"/>
        <v>267.67178000000001</v>
      </c>
    </row>
    <row r="381" spans="1:6" x14ac:dyDescent="0.3">
      <c r="A381" t="s">
        <v>1134</v>
      </c>
      <c r="B381" t="s">
        <v>1135</v>
      </c>
      <c r="C381" t="s">
        <v>4179</v>
      </c>
      <c r="E381">
        <f t="shared" si="10"/>
        <v>12.50067</v>
      </c>
      <c r="F381">
        <f t="shared" si="11"/>
        <v>268.22726</v>
      </c>
    </row>
    <row r="382" spans="1:6" x14ac:dyDescent="0.3">
      <c r="A382" t="s">
        <v>1137</v>
      </c>
      <c r="B382" t="s">
        <v>4180</v>
      </c>
      <c r="C382" t="s">
        <v>4181</v>
      </c>
      <c r="E382">
        <f t="shared" si="10"/>
        <v>12.53387</v>
      </c>
      <c r="F382">
        <f t="shared" si="11"/>
        <v>268.83731</v>
      </c>
    </row>
    <row r="383" spans="1:6" x14ac:dyDescent="0.3">
      <c r="A383" t="s">
        <v>1140</v>
      </c>
      <c r="B383" t="s">
        <v>4182</v>
      </c>
      <c r="C383" t="s">
        <v>4183</v>
      </c>
      <c r="E383">
        <f t="shared" si="10"/>
        <v>12.56747</v>
      </c>
      <c r="F383">
        <f t="shared" si="11"/>
        <v>269.46035999999998</v>
      </c>
    </row>
    <row r="384" spans="1:6" x14ac:dyDescent="0.3">
      <c r="A384" t="s">
        <v>1143</v>
      </c>
      <c r="B384" t="s">
        <v>4184</v>
      </c>
      <c r="C384" t="s">
        <v>4185</v>
      </c>
      <c r="E384">
        <f t="shared" si="10"/>
        <v>12.60093</v>
      </c>
      <c r="F384">
        <f t="shared" si="11"/>
        <v>270.05898999999999</v>
      </c>
    </row>
    <row r="385" spans="1:6" x14ac:dyDescent="0.3">
      <c r="A385" t="s">
        <v>1146</v>
      </c>
      <c r="B385" t="s">
        <v>1147</v>
      </c>
      <c r="C385" t="s">
        <v>4186</v>
      </c>
      <c r="E385">
        <f t="shared" si="10"/>
        <v>12.63387</v>
      </c>
      <c r="F385">
        <f t="shared" si="11"/>
        <v>270.63794000000001</v>
      </c>
    </row>
    <row r="386" spans="1:6" x14ac:dyDescent="0.3">
      <c r="A386" t="s">
        <v>1149</v>
      </c>
      <c r="B386" t="s">
        <v>4187</v>
      </c>
      <c r="C386" t="s">
        <v>4188</v>
      </c>
      <c r="E386">
        <f t="shared" si="10"/>
        <v>12.667070000000001</v>
      </c>
      <c r="F386">
        <f t="shared" si="11"/>
        <v>271.23259999999999</v>
      </c>
    </row>
    <row r="387" spans="1:6" x14ac:dyDescent="0.3">
      <c r="A387" t="s">
        <v>1152</v>
      </c>
      <c r="B387" t="s">
        <v>4189</v>
      </c>
      <c r="C387" t="s">
        <v>4190</v>
      </c>
      <c r="E387">
        <f t="shared" si="10"/>
        <v>12.700670000000001</v>
      </c>
      <c r="F387">
        <f t="shared" si="11"/>
        <v>271.82065</v>
      </c>
    </row>
    <row r="388" spans="1:6" x14ac:dyDescent="0.3">
      <c r="A388" t="s">
        <v>1155</v>
      </c>
      <c r="B388" t="s">
        <v>4191</v>
      </c>
      <c r="C388" t="s">
        <v>4192</v>
      </c>
      <c r="E388">
        <f t="shared" si="10"/>
        <v>12.73427</v>
      </c>
      <c r="F388">
        <f t="shared" si="11"/>
        <v>272.41998000000001</v>
      </c>
    </row>
    <row r="389" spans="1:6" x14ac:dyDescent="0.3">
      <c r="A389" t="s">
        <v>1158</v>
      </c>
      <c r="B389" t="s">
        <v>4193</v>
      </c>
      <c r="C389" t="s">
        <v>4194</v>
      </c>
      <c r="E389">
        <f t="shared" si="10"/>
        <v>12.767329999999999</v>
      </c>
      <c r="F389">
        <f t="shared" si="11"/>
        <v>272.99313000000001</v>
      </c>
    </row>
    <row r="390" spans="1:6" x14ac:dyDescent="0.3">
      <c r="A390" t="s">
        <v>1161</v>
      </c>
      <c r="B390" t="s">
        <v>1162</v>
      </c>
      <c r="C390" t="s">
        <v>4195</v>
      </c>
      <c r="E390">
        <f t="shared" si="10"/>
        <v>12.80067</v>
      </c>
      <c r="F390">
        <f t="shared" si="11"/>
        <v>273.56594999999999</v>
      </c>
    </row>
    <row r="391" spans="1:6" x14ac:dyDescent="0.3">
      <c r="A391" t="s">
        <v>1164</v>
      </c>
      <c r="B391" t="s">
        <v>4196</v>
      </c>
      <c r="C391" t="s">
        <v>4197</v>
      </c>
      <c r="E391">
        <f t="shared" ref="E391:E454" si="12">VALUE(TRIM(CLEAN(B391)))</f>
        <v>12.8344</v>
      </c>
      <c r="F391">
        <f t="shared" ref="F391:F454" si="13">VALUE(TRIM(CLEAN(C391)))</f>
        <v>274.16705000000002</v>
      </c>
    </row>
    <row r="392" spans="1:6" x14ac:dyDescent="0.3">
      <c r="A392" t="s">
        <v>1167</v>
      </c>
      <c r="B392" t="s">
        <v>4198</v>
      </c>
      <c r="C392" t="s">
        <v>4199</v>
      </c>
      <c r="E392">
        <f t="shared" si="12"/>
        <v>12.867599999999999</v>
      </c>
      <c r="F392">
        <f t="shared" si="13"/>
        <v>274.75110000000001</v>
      </c>
    </row>
    <row r="393" spans="1:6" x14ac:dyDescent="0.3">
      <c r="A393" t="s">
        <v>1170</v>
      </c>
      <c r="B393" t="s">
        <v>4200</v>
      </c>
      <c r="C393" t="s">
        <v>4201</v>
      </c>
      <c r="E393">
        <f t="shared" si="12"/>
        <v>12.90053</v>
      </c>
      <c r="F393">
        <f t="shared" si="13"/>
        <v>275.32144</v>
      </c>
    </row>
    <row r="394" spans="1:6" x14ac:dyDescent="0.3">
      <c r="A394" t="s">
        <v>1173</v>
      </c>
      <c r="B394" t="s">
        <v>4202</v>
      </c>
      <c r="C394" t="s">
        <v>4203</v>
      </c>
      <c r="E394">
        <f t="shared" si="12"/>
        <v>12.933999999999999</v>
      </c>
      <c r="F394">
        <f t="shared" si="13"/>
        <v>275.90134</v>
      </c>
    </row>
    <row r="395" spans="1:6" x14ac:dyDescent="0.3">
      <c r="A395" t="s">
        <v>1176</v>
      </c>
      <c r="B395" t="s">
        <v>4204</v>
      </c>
      <c r="C395" t="s">
        <v>4205</v>
      </c>
      <c r="E395">
        <f t="shared" si="12"/>
        <v>12.96733</v>
      </c>
      <c r="F395">
        <f t="shared" si="13"/>
        <v>276.47278</v>
      </c>
    </row>
    <row r="396" spans="1:6" x14ac:dyDescent="0.3">
      <c r="A396" t="s">
        <v>1179</v>
      </c>
      <c r="B396" t="s">
        <v>4206</v>
      </c>
      <c r="C396" t="s">
        <v>4207</v>
      </c>
      <c r="E396">
        <f t="shared" si="12"/>
        <v>13.00067</v>
      </c>
      <c r="F396">
        <f t="shared" si="13"/>
        <v>277.05576000000002</v>
      </c>
    </row>
    <row r="397" spans="1:6" x14ac:dyDescent="0.3">
      <c r="A397" t="s">
        <v>1182</v>
      </c>
      <c r="B397" t="s">
        <v>1183</v>
      </c>
      <c r="C397" t="s">
        <v>4208</v>
      </c>
      <c r="E397">
        <f t="shared" si="12"/>
        <v>13.034000000000001</v>
      </c>
      <c r="F397">
        <f t="shared" si="13"/>
        <v>277.59359999999998</v>
      </c>
    </row>
    <row r="398" spans="1:6" x14ac:dyDescent="0.3">
      <c r="A398" t="s">
        <v>1185</v>
      </c>
      <c r="B398" t="s">
        <v>4209</v>
      </c>
      <c r="C398" t="s">
        <v>4210</v>
      </c>
      <c r="E398">
        <f t="shared" si="12"/>
        <v>13.06747</v>
      </c>
      <c r="F398">
        <f t="shared" si="13"/>
        <v>278.16525000000001</v>
      </c>
    </row>
    <row r="399" spans="1:6" x14ac:dyDescent="0.3">
      <c r="A399" t="s">
        <v>1188</v>
      </c>
      <c r="B399" t="s">
        <v>4211</v>
      </c>
      <c r="C399" t="s">
        <v>4212</v>
      </c>
      <c r="E399">
        <f t="shared" si="12"/>
        <v>13.10107</v>
      </c>
      <c r="F399">
        <f t="shared" si="13"/>
        <v>278.72586000000001</v>
      </c>
    </row>
    <row r="400" spans="1:6" x14ac:dyDescent="0.3">
      <c r="A400" t="s">
        <v>1191</v>
      </c>
      <c r="B400" t="s">
        <v>4213</v>
      </c>
      <c r="C400" t="s">
        <v>4214</v>
      </c>
      <c r="E400">
        <f t="shared" si="12"/>
        <v>13.134270000000001</v>
      </c>
      <c r="F400">
        <f t="shared" si="13"/>
        <v>279.29117000000002</v>
      </c>
    </row>
    <row r="401" spans="1:6" x14ac:dyDescent="0.3">
      <c r="A401" t="s">
        <v>1194</v>
      </c>
      <c r="B401" t="s">
        <v>4215</v>
      </c>
      <c r="C401" t="s">
        <v>4216</v>
      </c>
      <c r="E401">
        <f t="shared" si="12"/>
        <v>13.167199999999999</v>
      </c>
      <c r="F401">
        <f t="shared" si="13"/>
        <v>279.86020000000002</v>
      </c>
    </row>
    <row r="402" spans="1:6" x14ac:dyDescent="0.3">
      <c r="A402" t="s">
        <v>1197</v>
      </c>
      <c r="B402" t="s">
        <v>4217</v>
      </c>
      <c r="C402" t="s">
        <v>4218</v>
      </c>
      <c r="E402">
        <f t="shared" si="12"/>
        <v>13.2004</v>
      </c>
      <c r="F402">
        <f t="shared" si="13"/>
        <v>280.39510999999999</v>
      </c>
    </row>
    <row r="403" spans="1:6" x14ac:dyDescent="0.3">
      <c r="A403" t="s">
        <v>1200</v>
      </c>
      <c r="B403" t="s">
        <v>4219</v>
      </c>
      <c r="C403" t="s">
        <v>4220</v>
      </c>
      <c r="E403">
        <f t="shared" si="12"/>
        <v>13.233599999999999</v>
      </c>
      <c r="F403">
        <f t="shared" si="13"/>
        <v>280.94580000000002</v>
      </c>
    </row>
    <row r="404" spans="1:6" x14ac:dyDescent="0.3">
      <c r="A404" t="s">
        <v>1203</v>
      </c>
      <c r="B404" t="s">
        <v>1204</v>
      </c>
      <c r="C404" t="s">
        <v>4221</v>
      </c>
      <c r="E404">
        <f t="shared" si="12"/>
        <v>13.267200000000001</v>
      </c>
      <c r="F404">
        <f t="shared" si="13"/>
        <v>281.51904000000002</v>
      </c>
    </row>
    <row r="405" spans="1:6" x14ac:dyDescent="0.3">
      <c r="A405" t="s">
        <v>1206</v>
      </c>
      <c r="B405" t="s">
        <v>4222</v>
      </c>
      <c r="C405" t="s">
        <v>4223</v>
      </c>
      <c r="E405">
        <f t="shared" si="12"/>
        <v>13.3004</v>
      </c>
      <c r="F405">
        <f t="shared" si="13"/>
        <v>282.05252000000002</v>
      </c>
    </row>
    <row r="406" spans="1:6" x14ac:dyDescent="0.3">
      <c r="A406" t="s">
        <v>1209</v>
      </c>
      <c r="B406" t="s">
        <v>4224</v>
      </c>
      <c r="C406" t="s">
        <v>4225</v>
      </c>
      <c r="E406">
        <f t="shared" si="12"/>
        <v>13.333869999999999</v>
      </c>
      <c r="F406">
        <f t="shared" si="13"/>
        <v>282.61081000000001</v>
      </c>
    </row>
    <row r="407" spans="1:6" x14ac:dyDescent="0.3">
      <c r="A407" t="s">
        <v>1212</v>
      </c>
      <c r="B407" t="s">
        <v>4226</v>
      </c>
      <c r="C407" t="s">
        <v>4227</v>
      </c>
      <c r="E407">
        <f t="shared" si="12"/>
        <v>13.36773</v>
      </c>
      <c r="F407">
        <f t="shared" si="13"/>
        <v>283.17883</v>
      </c>
    </row>
    <row r="408" spans="1:6" x14ac:dyDescent="0.3">
      <c r="A408" t="s">
        <v>1215</v>
      </c>
      <c r="B408" t="s">
        <v>4228</v>
      </c>
      <c r="C408" t="s">
        <v>4229</v>
      </c>
      <c r="E408">
        <f t="shared" si="12"/>
        <v>13.400930000000001</v>
      </c>
      <c r="F408">
        <f t="shared" si="13"/>
        <v>283.72086000000002</v>
      </c>
    </row>
    <row r="409" spans="1:6" x14ac:dyDescent="0.3">
      <c r="A409" t="s">
        <v>1218</v>
      </c>
      <c r="B409" t="s">
        <v>4230</v>
      </c>
      <c r="C409" t="s">
        <v>4231</v>
      </c>
      <c r="E409">
        <f t="shared" si="12"/>
        <v>13.433999999999999</v>
      </c>
      <c r="F409">
        <f t="shared" si="13"/>
        <v>284.24502999999999</v>
      </c>
    </row>
    <row r="410" spans="1:6" x14ac:dyDescent="0.3">
      <c r="A410" t="s">
        <v>1221</v>
      </c>
      <c r="B410" t="s">
        <v>1222</v>
      </c>
      <c r="C410" t="s">
        <v>4232</v>
      </c>
      <c r="E410">
        <f t="shared" si="12"/>
        <v>13.46733</v>
      </c>
      <c r="F410">
        <f t="shared" si="13"/>
        <v>284.77746999999999</v>
      </c>
    </row>
    <row r="411" spans="1:6" x14ac:dyDescent="0.3">
      <c r="A411" t="s">
        <v>1224</v>
      </c>
      <c r="B411" t="s">
        <v>4233</v>
      </c>
      <c r="C411" t="s">
        <v>4234</v>
      </c>
      <c r="E411">
        <f t="shared" si="12"/>
        <v>13.500529999999999</v>
      </c>
      <c r="F411">
        <f t="shared" si="13"/>
        <v>285.31533999999999</v>
      </c>
    </row>
    <row r="412" spans="1:6" x14ac:dyDescent="0.3">
      <c r="A412" t="s">
        <v>1227</v>
      </c>
      <c r="B412" t="s">
        <v>4235</v>
      </c>
      <c r="C412" t="s">
        <v>4236</v>
      </c>
      <c r="E412">
        <f t="shared" si="12"/>
        <v>13.53387</v>
      </c>
      <c r="F412">
        <f t="shared" si="13"/>
        <v>285.84998000000002</v>
      </c>
    </row>
    <row r="413" spans="1:6" x14ac:dyDescent="0.3">
      <c r="A413" t="s">
        <v>1230</v>
      </c>
      <c r="B413" t="s">
        <v>1231</v>
      </c>
      <c r="C413" t="s">
        <v>4237</v>
      </c>
      <c r="E413">
        <f t="shared" si="12"/>
        <v>13.56733</v>
      </c>
      <c r="F413">
        <f t="shared" si="13"/>
        <v>286.37799000000001</v>
      </c>
    </row>
    <row r="414" spans="1:6" x14ac:dyDescent="0.3">
      <c r="A414" t="s">
        <v>1233</v>
      </c>
      <c r="B414" t="s">
        <v>4238</v>
      </c>
      <c r="C414" t="s">
        <v>4239</v>
      </c>
      <c r="E414">
        <f t="shared" si="12"/>
        <v>13.600669999999999</v>
      </c>
      <c r="F414">
        <f t="shared" si="13"/>
        <v>286.89035000000001</v>
      </c>
    </row>
    <row r="415" spans="1:6" x14ac:dyDescent="0.3">
      <c r="A415" t="s">
        <v>1236</v>
      </c>
      <c r="B415" t="s">
        <v>4240</v>
      </c>
      <c r="C415" t="s">
        <v>4241</v>
      </c>
      <c r="E415">
        <f t="shared" si="12"/>
        <v>13.634130000000001</v>
      </c>
      <c r="F415">
        <f t="shared" si="13"/>
        <v>287.40735000000001</v>
      </c>
    </row>
    <row r="416" spans="1:6" x14ac:dyDescent="0.3">
      <c r="A416" t="s">
        <v>1239</v>
      </c>
      <c r="B416" t="s">
        <v>4242</v>
      </c>
      <c r="C416" t="s">
        <v>4243</v>
      </c>
      <c r="E416">
        <f t="shared" si="12"/>
        <v>13.6676</v>
      </c>
      <c r="F416">
        <f t="shared" si="13"/>
        <v>287.97250000000003</v>
      </c>
    </row>
    <row r="417" spans="1:6" x14ac:dyDescent="0.3">
      <c r="A417" t="s">
        <v>1242</v>
      </c>
      <c r="B417" t="s">
        <v>1243</v>
      </c>
      <c r="C417" t="s">
        <v>4244</v>
      </c>
      <c r="E417">
        <f t="shared" si="12"/>
        <v>13.700530000000001</v>
      </c>
      <c r="F417">
        <f t="shared" si="13"/>
        <v>288.45958999999999</v>
      </c>
    </row>
    <row r="418" spans="1:6" x14ac:dyDescent="0.3">
      <c r="A418" t="s">
        <v>1245</v>
      </c>
      <c r="B418" t="s">
        <v>1246</v>
      </c>
      <c r="C418" t="s">
        <v>4245</v>
      </c>
      <c r="E418">
        <f t="shared" si="12"/>
        <v>13.73373</v>
      </c>
      <c r="F418">
        <f t="shared" si="13"/>
        <v>288.95996000000002</v>
      </c>
    </row>
    <row r="419" spans="1:6" x14ac:dyDescent="0.3">
      <c r="A419" t="s">
        <v>1248</v>
      </c>
      <c r="B419" t="s">
        <v>4246</v>
      </c>
      <c r="C419" t="s">
        <v>4247</v>
      </c>
      <c r="E419">
        <f t="shared" si="12"/>
        <v>13.767200000000001</v>
      </c>
      <c r="F419">
        <f t="shared" si="13"/>
        <v>289.49453999999997</v>
      </c>
    </row>
    <row r="420" spans="1:6" x14ac:dyDescent="0.3">
      <c r="A420" t="s">
        <v>1251</v>
      </c>
      <c r="B420" t="s">
        <v>4248</v>
      </c>
      <c r="C420" t="s">
        <v>4249</v>
      </c>
      <c r="E420">
        <f t="shared" si="12"/>
        <v>13.80067</v>
      </c>
      <c r="F420">
        <f t="shared" si="13"/>
        <v>290.01913000000002</v>
      </c>
    </row>
    <row r="421" spans="1:6" x14ac:dyDescent="0.3">
      <c r="A421" t="s">
        <v>1254</v>
      </c>
      <c r="B421" t="s">
        <v>1255</v>
      </c>
      <c r="C421" t="s">
        <v>4250</v>
      </c>
      <c r="E421">
        <f t="shared" si="12"/>
        <v>13.833869999999999</v>
      </c>
      <c r="F421">
        <f t="shared" si="13"/>
        <v>290.51022</v>
      </c>
    </row>
    <row r="422" spans="1:6" x14ac:dyDescent="0.3">
      <c r="A422" t="s">
        <v>1257</v>
      </c>
      <c r="B422" t="s">
        <v>1258</v>
      </c>
      <c r="C422" t="s">
        <v>4251</v>
      </c>
      <c r="E422">
        <f t="shared" si="12"/>
        <v>13.867330000000001</v>
      </c>
      <c r="F422">
        <f t="shared" si="13"/>
        <v>291.01769999999999</v>
      </c>
    </row>
    <row r="423" spans="1:6" x14ac:dyDescent="0.3">
      <c r="A423" t="s">
        <v>1260</v>
      </c>
      <c r="B423" t="s">
        <v>4252</v>
      </c>
      <c r="C423" t="s">
        <v>4253</v>
      </c>
      <c r="E423">
        <f t="shared" si="12"/>
        <v>13.901070000000001</v>
      </c>
      <c r="F423">
        <f t="shared" si="13"/>
        <v>291.53933999999998</v>
      </c>
    </row>
    <row r="424" spans="1:6" x14ac:dyDescent="0.3">
      <c r="A424" t="s">
        <v>1263</v>
      </c>
      <c r="B424" t="s">
        <v>4254</v>
      </c>
      <c r="C424" t="s">
        <v>4255</v>
      </c>
      <c r="E424">
        <f t="shared" si="12"/>
        <v>13.93413</v>
      </c>
      <c r="F424">
        <f t="shared" si="13"/>
        <v>292.02841000000001</v>
      </c>
    </row>
    <row r="425" spans="1:6" x14ac:dyDescent="0.3">
      <c r="A425" t="s">
        <v>1266</v>
      </c>
      <c r="B425" t="s">
        <v>4256</v>
      </c>
      <c r="C425" t="s">
        <v>4257</v>
      </c>
      <c r="E425">
        <f t="shared" si="12"/>
        <v>13.9672</v>
      </c>
      <c r="F425">
        <f t="shared" si="13"/>
        <v>292.52987999999999</v>
      </c>
    </row>
    <row r="426" spans="1:6" x14ac:dyDescent="0.3">
      <c r="A426" t="s">
        <v>1269</v>
      </c>
      <c r="B426" t="s">
        <v>4258</v>
      </c>
      <c r="C426" t="s">
        <v>4259</v>
      </c>
      <c r="E426">
        <f t="shared" si="12"/>
        <v>14.00067</v>
      </c>
      <c r="F426">
        <f t="shared" si="13"/>
        <v>293.05624</v>
      </c>
    </row>
    <row r="427" spans="1:6" x14ac:dyDescent="0.3">
      <c r="A427" t="s">
        <v>1272</v>
      </c>
      <c r="B427" t="s">
        <v>4260</v>
      </c>
      <c r="C427" t="s">
        <v>4261</v>
      </c>
      <c r="E427">
        <f t="shared" si="12"/>
        <v>14.03387</v>
      </c>
      <c r="F427">
        <f t="shared" si="13"/>
        <v>293.53104000000002</v>
      </c>
    </row>
    <row r="428" spans="1:6" x14ac:dyDescent="0.3">
      <c r="A428" t="s">
        <v>1275</v>
      </c>
      <c r="B428" t="s">
        <v>4262</v>
      </c>
      <c r="C428" t="s">
        <v>4263</v>
      </c>
      <c r="E428">
        <f t="shared" si="12"/>
        <v>14.06747</v>
      </c>
      <c r="F428">
        <f t="shared" si="13"/>
        <v>294.05212</v>
      </c>
    </row>
    <row r="429" spans="1:6" x14ac:dyDescent="0.3">
      <c r="A429" t="s">
        <v>1278</v>
      </c>
      <c r="B429" t="s">
        <v>4264</v>
      </c>
      <c r="C429" t="s">
        <v>4265</v>
      </c>
      <c r="E429">
        <f t="shared" si="12"/>
        <v>14.100669999999999</v>
      </c>
      <c r="F429">
        <f t="shared" si="13"/>
        <v>294.52274</v>
      </c>
    </row>
    <row r="430" spans="1:6" x14ac:dyDescent="0.3">
      <c r="A430" t="s">
        <v>1281</v>
      </c>
      <c r="B430" t="s">
        <v>4266</v>
      </c>
      <c r="C430" t="s">
        <v>4267</v>
      </c>
      <c r="E430">
        <f t="shared" si="12"/>
        <v>14.134130000000001</v>
      </c>
      <c r="F430">
        <f t="shared" si="13"/>
        <v>295.01772999999997</v>
      </c>
    </row>
    <row r="431" spans="1:6" x14ac:dyDescent="0.3">
      <c r="A431" t="s">
        <v>1284</v>
      </c>
      <c r="B431" t="s">
        <v>4268</v>
      </c>
      <c r="C431" t="s">
        <v>4269</v>
      </c>
      <c r="E431">
        <f t="shared" si="12"/>
        <v>14.1676</v>
      </c>
      <c r="F431">
        <f t="shared" si="13"/>
        <v>295.48788000000002</v>
      </c>
    </row>
    <row r="432" spans="1:6" x14ac:dyDescent="0.3">
      <c r="A432" t="s">
        <v>1287</v>
      </c>
      <c r="B432" t="s">
        <v>4270</v>
      </c>
      <c r="C432" t="s">
        <v>4271</v>
      </c>
      <c r="E432">
        <f t="shared" si="12"/>
        <v>14.20093</v>
      </c>
      <c r="F432">
        <f t="shared" si="13"/>
        <v>295.97034000000002</v>
      </c>
    </row>
    <row r="433" spans="1:6" x14ac:dyDescent="0.3">
      <c r="A433" t="s">
        <v>1290</v>
      </c>
      <c r="B433" t="s">
        <v>4272</v>
      </c>
      <c r="C433" t="s">
        <v>4273</v>
      </c>
      <c r="E433">
        <f t="shared" si="12"/>
        <v>14.23387</v>
      </c>
      <c r="F433">
        <f t="shared" si="13"/>
        <v>296.47501</v>
      </c>
    </row>
    <row r="434" spans="1:6" x14ac:dyDescent="0.3">
      <c r="A434" t="s">
        <v>1293</v>
      </c>
      <c r="B434" t="s">
        <v>4274</v>
      </c>
      <c r="C434" t="s">
        <v>4275</v>
      </c>
      <c r="E434">
        <f t="shared" si="12"/>
        <v>14.26707</v>
      </c>
      <c r="F434">
        <f t="shared" si="13"/>
        <v>296.94574</v>
      </c>
    </row>
    <row r="435" spans="1:6" x14ac:dyDescent="0.3">
      <c r="A435" t="s">
        <v>1296</v>
      </c>
      <c r="B435" t="s">
        <v>1297</v>
      </c>
      <c r="C435" t="s">
        <v>4276</v>
      </c>
      <c r="E435">
        <f t="shared" si="12"/>
        <v>14.30053</v>
      </c>
      <c r="F435">
        <f t="shared" si="13"/>
        <v>297.43664999999999</v>
      </c>
    </row>
    <row r="436" spans="1:6" x14ac:dyDescent="0.3">
      <c r="A436" t="s">
        <v>1299</v>
      </c>
      <c r="B436" t="s">
        <v>1300</v>
      </c>
      <c r="C436" t="s">
        <v>4277</v>
      </c>
      <c r="E436">
        <f t="shared" si="12"/>
        <v>14.334</v>
      </c>
      <c r="F436">
        <f t="shared" si="13"/>
        <v>297.91994999999997</v>
      </c>
    </row>
    <row r="437" spans="1:6" x14ac:dyDescent="0.3">
      <c r="A437" t="s">
        <v>1302</v>
      </c>
      <c r="B437" t="s">
        <v>4278</v>
      </c>
      <c r="C437" t="s">
        <v>4279</v>
      </c>
      <c r="E437">
        <f t="shared" si="12"/>
        <v>14.3672</v>
      </c>
      <c r="F437">
        <f t="shared" si="13"/>
        <v>298.37774999999999</v>
      </c>
    </row>
    <row r="438" spans="1:6" x14ac:dyDescent="0.3">
      <c r="A438" t="s">
        <v>1305</v>
      </c>
      <c r="B438" t="s">
        <v>4280</v>
      </c>
      <c r="C438" t="s">
        <v>4281</v>
      </c>
      <c r="E438">
        <f t="shared" si="12"/>
        <v>14.40067</v>
      </c>
      <c r="F438">
        <f t="shared" si="13"/>
        <v>298.84854000000001</v>
      </c>
    </row>
    <row r="439" spans="1:6" x14ac:dyDescent="0.3">
      <c r="A439" t="s">
        <v>1308</v>
      </c>
      <c r="B439" t="s">
        <v>4282</v>
      </c>
      <c r="C439" t="s">
        <v>4283</v>
      </c>
      <c r="E439">
        <f t="shared" si="12"/>
        <v>14.4344</v>
      </c>
      <c r="F439">
        <f t="shared" si="13"/>
        <v>299.33945</v>
      </c>
    </row>
    <row r="440" spans="1:6" x14ac:dyDescent="0.3">
      <c r="A440" t="s">
        <v>1311</v>
      </c>
      <c r="B440" t="s">
        <v>4284</v>
      </c>
      <c r="C440" t="s">
        <v>4285</v>
      </c>
      <c r="E440">
        <f t="shared" si="12"/>
        <v>14.467599999999999</v>
      </c>
      <c r="F440">
        <f t="shared" si="13"/>
        <v>299.79926</v>
      </c>
    </row>
    <row r="441" spans="1:6" x14ac:dyDescent="0.3">
      <c r="A441" t="s">
        <v>1314</v>
      </c>
      <c r="B441" t="s">
        <v>4286</v>
      </c>
      <c r="C441" t="s">
        <v>4287</v>
      </c>
      <c r="E441">
        <f t="shared" si="12"/>
        <v>14.500529999999999</v>
      </c>
      <c r="F441">
        <f t="shared" si="13"/>
        <v>300.27008000000001</v>
      </c>
    </row>
    <row r="442" spans="1:6" x14ac:dyDescent="0.3">
      <c r="A442" t="s">
        <v>1317</v>
      </c>
      <c r="B442" t="s">
        <v>4288</v>
      </c>
      <c r="C442" t="s">
        <v>4289</v>
      </c>
      <c r="E442">
        <f t="shared" si="12"/>
        <v>14.53387</v>
      </c>
      <c r="F442">
        <f t="shared" si="13"/>
        <v>300.72079000000002</v>
      </c>
    </row>
    <row r="443" spans="1:6" x14ac:dyDescent="0.3">
      <c r="A443" t="s">
        <v>1320</v>
      </c>
      <c r="B443" t="s">
        <v>4290</v>
      </c>
      <c r="C443" t="s">
        <v>4291</v>
      </c>
      <c r="E443">
        <f t="shared" si="12"/>
        <v>14.5672</v>
      </c>
      <c r="F443">
        <f t="shared" si="13"/>
        <v>301.19839000000002</v>
      </c>
    </row>
    <row r="444" spans="1:6" x14ac:dyDescent="0.3">
      <c r="A444" t="s">
        <v>1323</v>
      </c>
      <c r="B444" t="s">
        <v>4292</v>
      </c>
      <c r="C444" t="s">
        <v>4293</v>
      </c>
      <c r="E444">
        <f t="shared" si="12"/>
        <v>14.6004</v>
      </c>
      <c r="F444">
        <f t="shared" si="13"/>
        <v>301.66208</v>
      </c>
    </row>
    <row r="445" spans="1:6" x14ac:dyDescent="0.3">
      <c r="A445" t="s">
        <v>1326</v>
      </c>
      <c r="B445" t="s">
        <v>4294</v>
      </c>
      <c r="C445" t="s">
        <v>4295</v>
      </c>
      <c r="E445">
        <f t="shared" si="12"/>
        <v>14.63373</v>
      </c>
      <c r="F445">
        <f t="shared" si="13"/>
        <v>302.08837999999997</v>
      </c>
    </row>
    <row r="446" spans="1:6" x14ac:dyDescent="0.3">
      <c r="A446" t="s">
        <v>1329</v>
      </c>
      <c r="B446" t="s">
        <v>4296</v>
      </c>
      <c r="C446" t="s">
        <v>4297</v>
      </c>
      <c r="E446">
        <f t="shared" si="12"/>
        <v>14.66733</v>
      </c>
      <c r="F446">
        <f t="shared" si="13"/>
        <v>302.60037</v>
      </c>
    </row>
    <row r="447" spans="1:6" x14ac:dyDescent="0.3">
      <c r="A447" t="s">
        <v>1332</v>
      </c>
      <c r="B447" t="s">
        <v>4298</v>
      </c>
      <c r="C447" t="s">
        <v>4299</v>
      </c>
      <c r="E447">
        <f t="shared" si="12"/>
        <v>14.700670000000001</v>
      </c>
      <c r="F447">
        <f t="shared" si="13"/>
        <v>303.05498999999998</v>
      </c>
    </row>
    <row r="448" spans="1:6" x14ac:dyDescent="0.3">
      <c r="A448" t="s">
        <v>1335</v>
      </c>
      <c r="B448" t="s">
        <v>4300</v>
      </c>
      <c r="C448" t="s">
        <v>4301</v>
      </c>
      <c r="E448">
        <f t="shared" si="12"/>
        <v>14.734</v>
      </c>
      <c r="F448">
        <f t="shared" si="13"/>
        <v>303.50078999999999</v>
      </c>
    </row>
    <row r="449" spans="1:6" x14ac:dyDescent="0.3">
      <c r="A449" t="s">
        <v>1338</v>
      </c>
      <c r="B449" t="s">
        <v>1339</v>
      </c>
      <c r="C449" t="s">
        <v>4302</v>
      </c>
      <c r="E449">
        <f t="shared" si="12"/>
        <v>14.767200000000001</v>
      </c>
      <c r="F449">
        <f t="shared" si="13"/>
        <v>303.94708000000003</v>
      </c>
    </row>
    <row r="450" spans="1:6" x14ac:dyDescent="0.3">
      <c r="A450" t="s">
        <v>1341</v>
      </c>
      <c r="B450" t="s">
        <v>4303</v>
      </c>
      <c r="C450" t="s">
        <v>4304</v>
      </c>
      <c r="E450">
        <f t="shared" si="12"/>
        <v>14.80053</v>
      </c>
      <c r="F450">
        <f t="shared" si="13"/>
        <v>304.38513</v>
      </c>
    </row>
    <row r="451" spans="1:6" x14ac:dyDescent="0.3">
      <c r="A451" t="s">
        <v>1344</v>
      </c>
      <c r="B451" t="s">
        <v>4305</v>
      </c>
      <c r="C451" t="s">
        <v>4306</v>
      </c>
      <c r="E451">
        <f t="shared" si="12"/>
        <v>14.83413</v>
      </c>
      <c r="F451">
        <f t="shared" si="13"/>
        <v>304.83132999999998</v>
      </c>
    </row>
    <row r="452" spans="1:6" x14ac:dyDescent="0.3">
      <c r="A452" t="s">
        <v>1347</v>
      </c>
      <c r="B452" t="s">
        <v>1348</v>
      </c>
      <c r="C452" t="s">
        <v>4307</v>
      </c>
      <c r="E452">
        <f t="shared" si="12"/>
        <v>14.867599999999999</v>
      </c>
      <c r="F452">
        <f t="shared" si="13"/>
        <v>305.28719999999998</v>
      </c>
    </row>
    <row r="453" spans="1:6" x14ac:dyDescent="0.3">
      <c r="A453" t="s">
        <v>1350</v>
      </c>
      <c r="B453" t="s">
        <v>4308</v>
      </c>
      <c r="C453" t="s">
        <v>4309</v>
      </c>
      <c r="E453">
        <f t="shared" si="12"/>
        <v>14.9008</v>
      </c>
      <c r="F453">
        <f t="shared" si="13"/>
        <v>305.71969999999999</v>
      </c>
    </row>
    <row r="454" spans="1:6" x14ac:dyDescent="0.3">
      <c r="A454" t="s">
        <v>1353</v>
      </c>
      <c r="B454" t="s">
        <v>4310</v>
      </c>
      <c r="C454" t="s">
        <v>4311</v>
      </c>
      <c r="E454">
        <f t="shared" si="12"/>
        <v>14.93413</v>
      </c>
      <c r="F454">
        <f t="shared" si="13"/>
        <v>306.18866000000003</v>
      </c>
    </row>
    <row r="455" spans="1:6" x14ac:dyDescent="0.3">
      <c r="A455" t="s">
        <v>1356</v>
      </c>
      <c r="B455" t="s">
        <v>4312</v>
      </c>
      <c r="C455" t="s">
        <v>4313</v>
      </c>
      <c r="E455">
        <f t="shared" ref="E455:E518" si="14">VALUE(TRIM(CLEAN(B455)))</f>
        <v>14.967599999999999</v>
      </c>
      <c r="F455">
        <f t="shared" ref="F455:F518" si="15">VALUE(TRIM(CLEAN(C455)))</f>
        <v>306.61362000000003</v>
      </c>
    </row>
    <row r="456" spans="1:6" x14ac:dyDescent="0.3">
      <c r="A456" t="s">
        <v>1359</v>
      </c>
      <c r="B456" t="s">
        <v>4314</v>
      </c>
      <c r="C456" t="s">
        <v>4315</v>
      </c>
      <c r="E456">
        <f t="shared" si="14"/>
        <v>15.0008</v>
      </c>
      <c r="F456">
        <f t="shared" si="15"/>
        <v>307.06522000000001</v>
      </c>
    </row>
    <row r="457" spans="1:6" x14ac:dyDescent="0.3">
      <c r="A457" t="s">
        <v>1362</v>
      </c>
      <c r="B457" t="s">
        <v>4316</v>
      </c>
      <c r="C457" t="s">
        <v>4317</v>
      </c>
      <c r="E457">
        <f t="shared" si="14"/>
        <v>15.03387</v>
      </c>
      <c r="F457">
        <f t="shared" si="15"/>
        <v>307.51096000000001</v>
      </c>
    </row>
    <row r="458" spans="1:6" x14ac:dyDescent="0.3">
      <c r="A458" t="s">
        <v>1365</v>
      </c>
      <c r="B458" t="s">
        <v>1366</v>
      </c>
      <c r="C458" t="s">
        <v>4318</v>
      </c>
      <c r="E458">
        <f t="shared" si="14"/>
        <v>15.06733</v>
      </c>
      <c r="F458">
        <f t="shared" si="15"/>
        <v>307.92847</v>
      </c>
    </row>
    <row r="459" spans="1:6" x14ac:dyDescent="0.3">
      <c r="A459" t="s">
        <v>1368</v>
      </c>
      <c r="B459" t="s">
        <v>4319</v>
      </c>
      <c r="C459" t="s">
        <v>4320</v>
      </c>
      <c r="E459">
        <f t="shared" si="14"/>
        <v>15.1008</v>
      </c>
      <c r="F459">
        <f t="shared" si="15"/>
        <v>308.36829</v>
      </c>
    </row>
    <row r="460" spans="1:6" x14ac:dyDescent="0.3">
      <c r="A460" t="s">
        <v>1371</v>
      </c>
      <c r="B460" t="s">
        <v>4321</v>
      </c>
      <c r="C460" t="s">
        <v>4322</v>
      </c>
      <c r="E460">
        <f t="shared" si="14"/>
        <v>15.134</v>
      </c>
      <c r="F460">
        <f t="shared" si="15"/>
        <v>308.77496000000002</v>
      </c>
    </row>
    <row r="461" spans="1:6" x14ac:dyDescent="0.3">
      <c r="A461" t="s">
        <v>1374</v>
      </c>
      <c r="B461" t="s">
        <v>1375</v>
      </c>
      <c r="C461" t="s">
        <v>4323</v>
      </c>
      <c r="E461">
        <f t="shared" si="14"/>
        <v>15.16733</v>
      </c>
      <c r="F461">
        <f t="shared" si="15"/>
        <v>309.18468999999999</v>
      </c>
    </row>
    <row r="462" spans="1:6" x14ac:dyDescent="0.3">
      <c r="A462" t="s">
        <v>1377</v>
      </c>
      <c r="B462" t="s">
        <v>4324</v>
      </c>
      <c r="C462" t="s">
        <v>4325</v>
      </c>
      <c r="E462">
        <f t="shared" si="14"/>
        <v>15.200670000000001</v>
      </c>
      <c r="F462">
        <f t="shared" si="15"/>
        <v>309.63488999999998</v>
      </c>
    </row>
    <row r="463" spans="1:6" x14ac:dyDescent="0.3">
      <c r="A463" t="s">
        <v>1380</v>
      </c>
      <c r="B463" t="s">
        <v>4326</v>
      </c>
      <c r="C463" t="s">
        <v>4327</v>
      </c>
      <c r="E463">
        <f t="shared" si="14"/>
        <v>15.23427</v>
      </c>
      <c r="F463">
        <f t="shared" si="15"/>
        <v>310.06979000000001</v>
      </c>
    </row>
    <row r="464" spans="1:6" x14ac:dyDescent="0.3">
      <c r="A464" t="s">
        <v>1383</v>
      </c>
      <c r="B464" t="s">
        <v>4328</v>
      </c>
      <c r="C464" t="s">
        <v>4329</v>
      </c>
      <c r="E464">
        <f t="shared" si="14"/>
        <v>15.2676</v>
      </c>
      <c r="F464">
        <f t="shared" si="15"/>
        <v>310.47705000000002</v>
      </c>
    </row>
    <row r="465" spans="1:6" x14ac:dyDescent="0.3">
      <c r="A465" t="s">
        <v>1386</v>
      </c>
      <c r="B465" t="s">
        <v>1387</v>
      </c>
      <c r="C465" t="s">
        <v>4330</v>
      </c>
      <c r="E465">
        <f t="shared" si="14"/>
        <v>15.30053</v>
      </c>
      <c r="F465">
        <f t="shared" si="15"/>
        <v>310.89760999999999</v>
      </c>
    </row>
    <row r="466" spans="1:6" x14ac:dyDescent="0.3">
      <c r="A466" t="s">
        <v>1389</v>
      </c>
      <c r="B466" t="s">
        <v>1390</v>
      </c>
      <c r="C466" t="s">
        <v>4331</v>
      </c>
      <c r="E466">
        <f t="shared" si="14"/>
        <v>15.333869999999999</v>
      </c>
      <c r="F466">
        <f t="shared" si="15"/>
        <v>311.28692999999998</v>
      </c>
    </row>
    <row r="467" spans="1:6" x14ac:dyDescent="0.3">
      <c r="A467" t="s">
        <v>1392</v>
      </c>
      <c r="B467" t="s">
        <v>4332</v>
      </c>
      <c r="C467" t="s">
        <v>4333</v>
      </c>
      <c r="E467">
        <f t="shared" si="14"/>
        <v>15.367330000000001</v>
      </c>
      <c r="F467">
        <f t="shared" si="15"/>
        <v>311.73083000000003</v>
      </c>
    </row>
    <row r="468" spans="1:6" x14ac:dyDescent="0.3">
      <c r="A468" t="s">
        <v>1395</v>
      </c>
      <c r="B468" t="s">
        <v>4334</v>
      </c>
      <c r="C468" t="s">
        <v>4335</v>
      </c>
      <c r="E468">
        <f t="shared" si="14"/>
        <v>15.40067</v>
      </c>
      <c r="F468">
        <f t="shared" si="15"/>
        <v>312.12421000000001</v>
      </c>
    </row>
    <row r="469" spans="1:6" x14ac:dyDescent="0.3">
      <c r="A469" t="s">
        <v>1398</v>
      </c>
      <c r="B469" t="s">
        <v>4336</v>
      </c>
      <c r="C469" t="s">
        <v>4337</v>
      </c>
      <c r="E469">
        <f t="shared" si="14"/>
        <v>15.433870000000001</v>
      </c>
      <c r="F469">
        <f t="shared" si="15"/>
        <v>312.54635999999999</v>
      </c>
    </row>
    <row r="470" spans="1:6" x14ac:dyDescent="0.3">
      <c r="A470" t="s">
        <v>1401</v>
      </c>
      <c r="B470" t="s">
        <v>4338</v>
      </c>
      <c r="C470" t="s">
        <v>4339</v>
      </c>
      <c r="E470">
        <f t="shared" si="14"/>
        <v>15.46733</v>
      </c>
      <c r="F470">
        <f t="shared" si="15"/>
        <v>312.94650000000001</v>
      </c>
    </row>
    <row r="471" spans="1:6" x14ac:dyDescent="0.3">
      <c r="A471" t="s">
        <v>1404</v>
      </c>
      <c r="B471" t="s">
        <v>4340</v>
      </c>
      <c r="C471" t="s">
        <v>4341</v>
      </c>
      <c r="E471">
        <f t="shared" si="14"/>
        <v>15.50107</v>
      </c>
      <c r="F471">
        <f t="shared" si="15"/>
        <v>313.36459000000002</v>
      </c>
    </row>
    <row r="472" spans="1:6" x14ac:dyDescent="0.3">
      <c r="A472" t="s">
        <v>1407</v>
      </c>
      <c r="B472" t="s">
        <v>4342</v>
      </c>
      <c r="C472" t="s">
        <v>4343</v>
      </c>
      <c r="E472">
        <f t="shared" si="14"/>
        <v>15.534269999999999</v>
      </c>
      <c r="F472">
        <f t="shared" si="15"/>
        <v>313.75054999999998</v>
      </c>
    </row>
    <row r="473" spans="1:6" x14ac:dyDescent="0.3">
      <c r="A473" t="s">
        <v>1410</v>
      </c>
      <c r="B473" t="s">
        <v>4344</v>
      </c>
      <c r="C473" t="s">
        <v>4345</v>
      </c>
      <c r="E473">
        <f t="shared" si="14"/>
        <v>15.56733</v>
      </c>
      <c r="F473">
        <f t="shared" si="15"/>
        <v>314.16735999999997</v>
      </c>
    </row>
    <row r="474" spans="1:6" x14ac:dyDescent="0.3">
      <c r="A474" t="s">
        <v>1413</v>
      </c>
      <c r="B474" t="s">
        <v>4346</v>
      </c>
      <c r="C474" t="s">
        <v>4347</v>
      </c>
      <c r="E474">
        <f t="shared" si="14"/>
        <v>15.600669999999999</v>
      </c>
      <c r="F474">
        <f t="shared" si="15"/>
        <v>314.54419000000001</v>
      </c>
    </row>
    <row r="475" spans="1:6" x14ac:dyDescent="0.3">
      <c r="A475" t="s">
        <v>1416</v>
      </c>
      <c r="B475" t="s">
        <v>1417</v>
      </c>
      <c r="C475" t="s">
        <v>4348</v>
      </c>
      <c r="E475">
        <f t="shared" si="14"/>
        <v>15.634130000000001</v>
      </c>
      <c r="F475">
        <f t="shared" si="15"/>
        <v>314.99520999999999</v>
      </c>
    </row>
    <row r="476" spans="1:6" x14ac:dyDescent="0.3">
      <c r="A476" t="s">
        <v>1419</v>
      </c>
      <c r="B476" t="s">
        <v>4349</v>
      </c>
      <c r="C476" t="s">
        <v>4350</v>
      </c>
      <c r="E476">
        <f t="shared" si="14"/>
        <v>15.66747</v>
      </c>
      <c r="F476">
        <f t="shared" si="15"/>
        <v>315.38431000000003</v>
      </c>
    </row>
    <row r="477" spans="1:6" x14ac:dyDescent="0.3">
      <c r="A477" t="s">
        <v>1422</v>
      </c>
      <c r="B477" t="s">
        <v>4351</v>
      </c>
      <c r="C477" t="s">
        <v>4352</v>
      </c>
      <c r="E477">
        <f t="shared" si="14"/>
        <v>15.700670000000001</v>
      </c>
      <c r="F477">
        <f t="shared" si="15"/>
        <v>315.74029999999999</v>
      </c>
    </row>
    <row r="478" spans="1:6" x14ac:dyDescent="0.3">
      <c r="A478" t="s">
        <v>1425</v>
      </c>
      <c r="B478" t="s">
        <v>4353</v>
      </c>
      <c r="C478" t="s">
        <v>4354</v>
      </c>
      <c r="E478">
        <f t="shared" si="14"/>
        <v>15.73413</v>
      </c>
      <c r="F478">
        <f t="shared" si="15"/>
        <v>316.13797</v>
      </c>
    </row>
    <row r="479" spans="1:6" x14ac:dyDescent="0.3">
      <c r="A479" t="s">
        <v>1428</v>
      </c>
      <c r="B479" t="s">
        <v>4355</v>
      </c>
      <c r="C479" t="s">
        <v>4356</v>
      </c>
      <c r="E479">
        <f t="shared" si="14"/>
        <v>15.76773</v>
      </c>
      <c r="F479">
        <f t="shared" si="15"/>
        <v>316.53098</v>
      </c>
    </row>
    <row r="480" spans="1:6" x14ac:dyDescent="0.3">
      <c r="A480" t="s">
        <v>1431</v>
      </c>
      <c r="B480" t="s">
        <v>4357</v>
      </c>
      <c r="C480" t="s">
        <v>4358</v>
      </c>
      <c r="E480">
        <f t="shared" si="14"/>
        <v>15.800929999999999</v>
      </c>
      <c r="F480">
        <f t="shared" si="15"/>
        <v>316.90661999999998</v>
      </c>
    </row>
    <row r="481" spans="1:6" x14ac:dyDescent="0.3">
      <c r="A481" t="s">
        <v>1434</v>
      </c>
      <c r="B481" t="s">
        <v>1435</v>
      </c>
      <c r="C481" t="s">
        <v>4359</v>
      </c>
      <c r="E481">
        <f t="shared" si="14"/>
        <v>15.833869999999999</v>
      </c>
      <c r="F481">
        <f t="shared" si="15"/>
        <v>317.27472</v>
      </c>
    </row>
    <row r="482" spans="1:6" x14ac:dyDescent="0.3">
      <c r="A482" t="s">
        <v>1437</v>
      </c>
      <c r="B482" t="s">
        <v>4360</v>
      </c>
      <c r="C482" t="s">
        <v>4361</v>
      </c>
      <c r="E482">
        <f t="shared" si="14"/>
        <v>15.86707</v>
      </c>
      <c r="F482">
        <f t="shared" si="15"/>
        <v>317.66077000000001</v>
      </c>
    </row>
    <row r="483" spans="1:6" x14ac:dyDescent="0.3">
      <c r="A483" t="s">
        <v>1440</v>
      </c>
      <c r="B483" t="s">
        <v>1441</v>
      </c>
      <c r="C483" t="s">
        <v>4362</v>
      </c>
      <c r="E483">
        <f t="shared" si="14"/>
        <v>15.90067</v>
      </c>
      <c r="F483">
        <f t="shared" si="15"/>
        <v>318.05077999999997</v>
      </c>
    </row>
    <row r="484" spans="1:6" x14ac:dyDescent="0.3">
      <c r="A484" t="s">
        <v>1443</v>
      </c>
      <c r="B484" t="s">
        <v>4363</v>
      </c>
      <c r="C484" t="s">
        <v>4364</v>
      </c>
      <c r="E484">
        <f t="shared" si="14"/>
        <v>15.93413</v>
      </c>
      <c r="F484">
        <f t="shared" si="15"/>
        <v>318.43786999999998</v>
      </c>
    </row>
    <row r="485" spans="1:6" x14ac:dyDescent="0.3">
      <c r="A485" t="s">
        <v>1446</v>
      </c>
      <c r="B485" t="s">
        <v>4365</v>
      </c>
      <c r="C485" t="s">
        <v>4366</v>
      </c>
      <c r="E485">
        <f t="shared" si="14"/>
        <v>15.9672</v>
      </c>
      <c r="F485">
        <f t="shared" si="15"/>
        <v>318.81572999999997</v>
      </c>
    </row>
    <row r="486" spans="1:6" x14ac:dyDescent="0.3">
      <c r="A486" t="s">
        <v>1449</v>
      </c>
      <c r="B486" t="s">
        <v>4367</v>
      </c>
      <c r="C486" t="s">
        <v>4368</v>
      </c>
      <c r="E486">
        <f t="shared" si="14"/>
        <v>16.000800000000002</v>
      </c>
      <c r="F486">
        <f t="shared" si="15"/>
        <v>319.18871999999999</v>
      </c>
    </row>
    <row r="487" spans="1:6" x14ac:dyDescent="0.3">
      <c r="A487" t="s">
        <v>1452</v>
      </c>
      <c r="B487" t="s">
        <v>4369</v>
      </c>
      <c r="C487" t="s">
        <v>4370</v>
      </c>
      <c r="E487">
        <f t="shared" si="14"/>
        <v>16.034400000000002</v>
      </c>
      <c r="F487">
        <f t="shared" si="15"/>
        <v>319.56576999999999</v>
      </c>
    </row>
    <row r="488" spans="1:6" x14ac:dyDescent="0.3">
      <c r="A488" t="s">
        <v>1455</v>
      </c>
      <c r="B488" t="s">
        <v>4371</v>
      </c>
      <c r="C488" t="s">
        <v>4372</v>
      </c>
      <c r="E488">
        <f t="shared" si="14"/>
        <v>16.067599999999999</v>
      </c>
      <c r="F488">
        <f t="shared" si="15"/>
        <v>319.95053000000001</v>
      </c>
    </row>
    <row r="489" spans="1:6" x14ac:dyDescent="0.3">
      <c r="A489" t="s">
        <v>1458</v>
      </c>
      <c r="B489" t="s">
        <v>4373</v>
      </c>
      <c r="C489" t="s">
        <v>4374</v>
      </c>
      <c r="E489">
        <f t="shared" si="14"/>
        <v>16.100670000000001</v>
      </c>
      <c r="F489">
        <f t="shared" si="15"/>
        <v>320.29755</v>
      </c>
    </row>
    <row r="490" spans="1:6" x14ac:dyDescent="0.3">
      <c r="A490" t="s">
        <v>1461</v>
      </c>
      <c r="B490" t="s">
        <v>4375</v>
      </c>
      <c r="C490" t="s">
        <v>4376</v>
      </c>
      <c r="E490">
        <f t="shared" si="14"/>
        <v>16.134</v>
      </c>
      <c r="F490">
        <f t="shared" si="15"/>
        <v>320.66298999999998</v>
      </c>
    </row>
    <row r="491" spans="1:6" x14ac:dyDescent="0.3">
      <c r="A491" t="s">
        <v>1464</v>
      </c>
      <c r="B491" t="s">
        <v>4377</v>
      </c>
      <c r="C491" t="s">
        <v>4378</v>
      </c>
      <c r="E491">
        <f t="shared" si="14"/>
        <v>16.167470000000002</v>
      </c>
      <c r="F491">
        <f t="shared" si="15"/>
        <v>321.03237999999999</v>
      </c>
    </row>
    <row r="492" spans="1:6" x14ac:dyDescent="0.3">
      <c r="A492" t="s">
        <v>1467</v>
      </c>
      <c r="B492" t="s">
        <v>4379</v>
      </c>
      <c r="C492" t="s">
        <v>4380</v>
      </c>
      <c r="E492">
        <f t="shared" si="14"/>
        <v>16.200669999999999</v>
      </c>
      <c r="F492">
        <f t="shared" si="15"/>
        <v>321.40456999999998</v>
      </c>
    </row>
    <row r="493" spans="1:6" x14ac:dyDescent="0.3">
      <c r="A493" t="s">
        <v>1470</v>
      </c>
      <c r="B493" t="s">
        <v>4381</v>
      </c>
      <c r="C493" t="s">
        <v>4382</v>
      </c>
      <c r="E493">
        <f t="shared" si="14"/>
        <v>16.23387</v>
      </c>
      <c r="F493">
        <f t="shared" si="15"/>
        <v>321.71820000000002</v>
      </c>
    </row>
    <row r="494" spans="1:6" x14ac:dyDescent="0.3">
      <c r="A494" t="s">
        <v>1473</v>
      </c>
      <c r="B494" t="s">
        <v>4383</v>
      </c>
      <c r="C494" t="s">
        <v>4384</v>
      </c>
      <c r="E494">
        <f t="shared" si="14"/>
        <v>16.267330000000001</v>
      </c>
      <c r="F494">
        <f t="shared" si="15"/>
        <v>322.10645</v>
      </c>
    </row>
    <row r="495" spans="1:6" x14ac:dyDescent="0.3">
      <c r="A495" t="s">
        <v>1476</v>
      </c>
      <c r="B495" t="s">
        <v>4385</v>
      </c>
      <c r="C495" t="s">
        <v>4386</v>
      </c>
      <c r="E495">
        <f t="shared" si="14"/>
        <v>16.300799999999999</v>
      </c>
      <c r="F495">
        <f t="shared" si="15"/>
        <v>322.45740000000001</v>
      </c>
    </row>
    <row r="496" spans="1:6" x14ac:dyDescent="0.3">
      <c r="A496" t="s">
        <v>1479</v>
      </c>
      <c r="B496" t="s">
        <v>4387</v>
      </c>
      <c r="C496" t="s">
        <v>4388</v>
      </c>
      <c r="E496">
        <f t="shared" si="14"/>
        <v>16.334129999999998</v>
      </c>
      <c r="F496">
        <f t="shared" si="15"/>
        <v>322.81569999999999</v>
      </c>
    </row>
    <row r="497" spans="1:6" x14ac:dyDescent="0.3">
      <c r="A497" t="s">
        <v>1482</v>
      </c>
      <c r="B497" t="s">
        <v>4389</v>
      </c>
      <c r="C497" t="s">
        <v>4390</v>
      </c>
      <c r="E497">
        <f t="shared" si="14"/>
        <v>16.3672</v>
      </c>
      <c r="F497">
        <f t="shared" si="15"/>
        <v>323.17676</v>
      </c>
    </row>
    <row r="498" spans="1:6" x14ac:dyDescent="0.3">
      <c r="A498" t="s">
        <v>1485</v>
      </c>
      <c r="B498" t="s">
        <v>4391</v>
      </c>
      <c r="C498" t="s">
        <v>4392</v>
      </c>
      <c r="E498">
        <f t="shared" si="14"/>
        <v>16.400400000000001</v>
      </c>
      <c r="F498">
        <f t="shared" si="15"/>
        <v>323.49826000000002</v>
      </c>
    </row>
    <row r="499" spans="1:6" x14ac:dyDescent="0.3">
      <c r="A499" t="s">
        <v>1488</v>
      </c>
      <c r="B499" t="s">
        <v>4393</v>
      </c>
      <c r="C499" t="s">
        <v>4394</v>
      </c>
      <c r="E499">
        <f t="shared" si="14"/>
        <v>16.434000000000001</v>
      </c>
      <c r="F499">
        <f t="shared" si="15"/>
        <v>323.83996999999999</v>
      </c>
    </row>
    <row r="500" spans="1:6" x14ac:dyDescent="0.3">
      <c r="A500" t="s">
        <v>1491</v>
      </c>
      <c r="B500" t="s">
        <v>1492</v>
      </c>
      <c r="C500" t="s">
        <v>4395</v>
      </c>
      <c r="E500">
        <f t="shared" si="14"/>
        <v>16.46733</v>
      </c>
      <c r="F500">
        <f t="shared" si="15"/>
        <v>324.19934000000001</v>
      </c>
    </row>
    <row r="501" spans="1:6" x14ac:dyDescent="0.3">
      <c r="A501" t="s">
        <v>1494</v>
      </c>
      <c r="B501" t="s">
        <v>4396</v>
      </c>
      <c r="C501" t="s">
        <v>4397</v>
      </c>
      <c r="E501">
        <f t="shared" si="14"/>
        <v>16.500399999999999</v>
      </c>
      <c r="F501">
        <f t="shared" si="15"/>
        <v>324.51632999999998</v>
      </c>
    </row>
    <row r="502" spans="1:6" x14ac:dyDescent="0.3">
      <c r="A502" t="s">
        <v>1497</v>
      </c>
      <c r="B502" t="s">
        <v>4398</v>
      </c>
      <c r="C502" t="s">
        <v>4399</v>
      </c>
      <c r="E502">
        <f t="shared" si="14"/>
        <v>16.53387</v>
      </c>
      <c r="F502">
        <f t="shared" si="15"/>
        <v>324.88898</v>
      </c>
    </row>
    <row r="503" spans="1:6" x14ac:dyDescent="0.3">
      <c r="A503" t="s">
        <v>1500</v>
      </c>
      <c r="B503" t="s">
        <v>4400</v>
      </c>
      <c r="C503" t="s">
        <v>4401</v>
      </c>
      <c r="E503">
        <f t="shared" si="14"/>
        <v>16.567730000000001</v>
      </c>
      <c r="F503">
        <f t="shared" si="15"/>
        <v>325.22931</v>
      </c>
    </row>
    <row r="504" spans="1:6" x14ac:dyDescent="0.3">
      <c r="A504" t="s">
        <v>1503</v>
      </c>
      <c r="B504" t="s">
        <v>4402</v>
      </c>
      <c r="C504" t="s">
        <v>4403</v>
      </c>
      <c r="E504">
        <f t="shared" si="14"/>
        <v>16.600930000000002</v>
      </c>
      <c r="F504">
        <f t="shared" si="15"/>
        <v>325.58447000000001</v>
      </c>
    </row>
    <row r="505" spans="1:6" x14ac:dyDescent="0.3">
      <c r="A505" t="s">
        <v>1506</v>
      </c>
      <c r="B505" t="s">
        <v>4404</v>
      </c>
      <c r="C505" t="s">
        <v>4405</v>
      </c>
      <c r="E505">
        <f t="shared" si="14"/>
        <v>16.633870000000002</v>
      </c>
      <c r="F505">
        <f t="shared" si="15"/>
        <v>325.92065000000002</v>
      </c>
    </row>
    <row r="506" spans="1:6" x14ac:dyDescent="0.3">
      <c r="A506" t="s">
        <v>1509</v>
      </c>
      <c r="B506" t="s">
        <v>4406</v>
      </c>
      <c r="C506" t="s">
        <v>4407</v>
      </c>
      <c r="E506">
        <f t="shared" si="14"/>
        <v>16.667200000000001</v>
      </c>
      <c r="F506">
        <f t="shared" si="15"/>
        <v>326.24435</v>
      </c>
    </row>
    <row r="507" spans="1:6" x14ac:dyDescent="0.3">
      <c r="A507" t="s">
        <v>1512</v>
      </c>
      <c r="B507" t="s">
        <v>1513</v>
      </c>
      <c r="C507" t="s">
        <v>4408</v>
      </c>
      <c r="E507">
        <f t="shared" si="14"/>
        <v>16.700669999999999</v>
      </c>
      <c r="F507">
        <f t="shared" si="15"/>
        <v>326.55752999999999</v>
      </c>
    </row>
    <row r="508" spans="1:6" x14ac:dyDescent="0.3">
      <c r="A508" t="s">
        <v>1515</v>
      </c>
      <c r="B508" t="s">
        <v>4409</v>
      </c>
      <c r="C508" t="s">
        <v>4410</v>
      </c>
      <c r="E508">
        <f t="shared" si="14"/>
        <v>16.734000000000002</v>
      </c>
      <c r="F508">
        <f t="shared" si="15"/>
        <v>326.89429000000001</v>
      </c>
    </row>
    <row r="509" spans="1:6" x14ac:dyDescent="0.3">
      <c r="A509" t="s">
        <v>1518</v>
      </c>
      <c r="B509" t="s">
        <v>1519</v>
      </c>
      <c r="C509" t="s">
        <v>4411</v>
      </c>
      <c r="E509">
        <f t="shared" si="14"/>
        <v>16.767199999999999</v>
      </c>
      <c r="F509">
        <f t="shared" si="15"/>
        <v>327.19580000000002</v>
      </c>
    </row>
    <row r="510" spans="1:6" x14ac:dyDescent="0.3">
      <c r="A510" t="s">
        <v>1521</v>
      </c>
      <c r="B510" t="s">
        <v>1522</v>
      </c>
      <c r="C510" t="s">
        <v>4412</v>
      </c>
      <c r="E510">
        <f t="shared" si="14"/>
        <v>16.80067</v>
      </c>
      <c r="F510">
        <f t="shared" si="15"/>
        <v>327.51596000000001</v>
      </c>
    </row>
    <row r="511" spans="1:6" x14ac:dyDescent="0.3">
      <c r="A511" t="s">
        <v>1524</v>
      </c>
      <c r="B511" t="s">
        <v>4413</v>
      </c>
      <c r="C511" t="s">
        <v>4414</v>
      </c>
      <c r="E511">
        <f t="shared" si="14"/>
        <v>16.834140000000001</v>
      </c>
      <c r="F511">
        <f t="shared" si="15"/>
        <v>327.84636999999998</v>
      </c>
    </row>
    <row r="512" spans="1:6" x14ac:dyDescent="0.3">
      <c r="A512" t="s">
        <v>1527</v>
      </c>
      <c r="B512" t="s">
        <v>4415</v>
      </c>
      <c r="C512" t="s">
        <v>4416</v>
      </c>
      <c r="E512">
        <f t="shared" si="14"/>
        <v>16.867599999999999</v>
      </c>
      <c r="F512">
        <f t="shared" si="15"/>
        <v>328.17248999999998</v>
      </c>
    </row>
    <row r="513" spans="1:6" x14ac:dyDescent="0.3">
      <c r="A513" t="s">
        <v>1530</v>
      </c>
      <c r="B513" t="s">
        <v>4417</v>
      </c>
      <c r="C513" t="s">
        <v>4418</v>
      </c>
      <c r="E513">
        <f t="shared" si="14"/>
        <v>16.900400000000001</v>
      </c>
      <c r="F513">
        <f t="shared" si="15"/>
        <v>328.45963</v>
      </c>
    </row>
    <row r="514" spans="1:6" x14ac:dyDescent="0.3">
      <c r="A514" t="s">
        <v>1533</v>
      </c>
      <c r="B514" t="s">
        <v>4419</v>
      </c>
      <c r="C514" t="s">
        <v>4420</v>
      </c>
      <c r="E514">
        <f t="shared" si="14"/>
        <v>16.933730000000001</v>
      </c>
      <c r="F514">
        <f t="shared" si="15"/>
        <v>328.76416</v>
      </c>
    </row>
    <row r="515" spans="1:6" x14ac:dyDescent="0.3">
      <c r="A515" t="s">
        <v>1536</v>
      </c>
      <c r="B515" t="s">
        <v>4421</v>
      </c>
      <c r="C515" t="s">
        <v>4422</v>
      </c>
      <c r="E515">
        <f t="shared" si="14"/>
        <v>16.967199999999998</v>
      </c>
      <c r="F515">
        <f t="shared" si="15"/>
        <v>329.09311000000002</v>
      </c>
    </row>
    <row r="516" spans="1:6" x14ac:dyDescent="0.3">
      <c r="A516" t="s">
        <v>1539</v>
      </c>
      <c r="B516" t="s">
        <v>4423</v>
      </c>
      <c r="C516" t="s">
        <v>4424</v>
      </c>
      <c r="E516">
        <f t="shared" si="14"/>
        <v>17.00067</v>
      </c>
      <c r="F516">
        <f t="shared" si="15"/>
        <v>329.42493000000002</v>
      </c>
    </row>
    <row r="517" spans="1:6" x14ac:dyDescent="0.3">
      <c r="A517" t="s">
        <v>1542</v>
      </c>
      <c r="B517" t="s">
        <v>1543</v>
      </c>
      <c r="C517" t="s">
        <v>4425</v>
      </c>
      <c r="E517">
        <f t="shared" si="14"/>
        <v>17.033999999999999</v>
      </c>
      <c r="F517">
        <f t="shared" si="15"/>
        <v>329.71420000000001</v>
      </c>
    </row>
    <row r="518" spans="1:6" x14ac:dyDescent="0.3">
      <c r="A518" t="s">
        <v>1545</v>
      </c>
      <c r="B518" t="s">
        <v>4426</v>
      </c>
      <c r="C518" t="s">
        <v>4427</v>
      </c>
      <c r="E518">
        <f t="shared" si="14"/>
        <v>17.067329999999998</v>
      </c>
      <c r="F518">
        <f t="shared" si="15"/>
        <v>330.02460000000002</v>
      </c>
    </row>
    <row r="519" spans="1:6" x14ac:dyDescent="0.3">
      <c r="A519" t="s">
        <v>1548</v>
      </c>
      <c r="B519" t="s">
        <v>4428</v>
      </c>
      <c r="C519" t="s">
        <v>4429</v>
      </c>
      <c r="E519">
        <f t="shared" ref="E519:E582" si="16">VALUE(TRIM(CLEAN(B519)))</f>
        <v>17.101199999999999</v>
      </c>
      <c r="F519">
        <f t="shared" ref="F519:F582" si="17">VALUE(TRIM(CLEAN(C519)))</f>
        <v>330.33859000000001</v>
      </c>
    </row>
    <row r="520" spans="1:6" x14ac:dyDescent="0.3">
      <c r="A520" t="s">
        <v>1551</v>
      </c>
      <c r="B520" t="s">
        <v>4430</v>
      </c>
      <c r="C520" t="s">
        <v>4431</v>
      </c>
      <c r="E520">
        <f t="shared" si="16"/>
        <v>17.134399999999999</v>
      </c>
      <c r="F520">
        <f t="shared" si="17"/>
        <v>330.64722</v>
      </c>
    </row>
    <row r="521" spans="1:6" x14ac:dyDescent="0.3">
      <c r="A521" t="s">
        <v>1554</v>
      </c>
      <c r="B521" t="s">
        <v>4432</v>
      </c>
      <c r="C521" t="s">
        <v>4433</v>
      </c>
      <c r="E521">
        <f t="shared" si="16"/>
        <v>17.167200000000001</v>
      </c>
      <c r="F521">
        <f t="shared" si="17"/>
        <v>330.90417000000002</v>
      </c>
    </row>
    <row r="522" spans="1:6" x14ac:dyDescent="0.3">
      <c r="A522" t="s">
        <v>1557</v>
      </c>
      <c r="B522" t="s">
        <v>1558</v>
      </c>
      <c r="C522" t="s">
        <v>4434</v>
      </c>
      <c r="E522">
        <f t="shared" si="16"/>
        <v>17.200669999999999</v>
      </c>
      <c r="F522">
        <f t="shared" si="17"/>
        <v>331.21616</v>
      </c>
    </row>
    <row r="523" spans="1:6" x14ac:dyDescent="0.3">
      <c r="A523" t="s">
        <v>1560</v>
      </c>
      <c r="B523" t="s">
        <v>4435</v>
      </c>
      <c r="C523" t="s">
        <v>4436</v>
      </c>
      <c r="E523">
        <f t="shared" si="16"/>
        <v>17.234000000000002</v>
      </c>
      <c r="F523">
        <f t="shared" si="17"/>
        <v>331.52602999999999</v>
      </c>
    </row>
    <row r="524" spans="1:6" x14ac:dyDescent="0.3">
      <c r="A524" t="s">
        <v>1563</v>
      </c>
      <c r="B524" t="s">
        <v>4437</v>
      </c>
      <c r="C524" t="s">
        <v>4438</v>
      </c>
      <c r="E524">
        <f t="shared" si="16"/>
        <v>17.267330000000001</v>
      </c>
      <c r="F524">
        <f t="shared" si="17"/>
        <v>331.79577999999998</v>
      </c>
    </row>
    <row r="525" spans="1:6" x14ac:dyDescent="0.3">
      <c r="A525" t="s">
        <v>1566</v>
      </c>
      <c r="B525" t="s">
        <v>1567</v>
      </c>
      <c r="C525" t="s">
        <v>4439</v>
      </c>
      <c r="E525">
        <f t="shared" si="16"/>
        <v>17.30067</v>
      </c>
      <c r="F525">
        <f t="shared" si="17"/>
        <v>332.07999000000001</v>
      </c>
    </row>
    <row r="526" spans="1:6" x14ac:dyDescent="0.3">
      <c r="A526" t="s">
        <v>1569</v>
      </c>
      <c r="B526" t="s">
        <v>4440</v>
      </c>
      <c r="C526" t="s">
        <v>4441</v>
      </c>
      <c r="E526">
        <f t="shared" si="16"/>
        <v>17.334</v>
      </c>
      <c r="F526">
        <f t="shared" si="17"/>
        <v>332.35016000000002</v>
      </c>
    </row>
    <row r="527" spans="1:6" x14ac:dyDescent="0.3">
      <c r="A527" t="s">
        <v>1572</v>
      </c>
      <c r="B527" t="s">
        <v>4442</v>
      </c>
      <c r="C527" t="s">
        <v>4443</v>
      </c>
      <c r="E527">
        <f t="shared" si="16"/>
        <v>17.367730000000002</v>
      </c>
      <c r="F527">
        <f t="shared" si="17"/>
        <v>332.67858999999999</v>
      </c>
    </row>
    <row r="528" spans="1:6" x14ac:dyDescent="0.3">
      <c r="A528" t="s">
        <v>1575</v>
      </c>
      <c r="B528" t="s">
        <v>4444</v>
      </c>
      <c r="C528" t="s">
        <v>4445</v>
      </c>
      <c r="E528">
        <f t="shared" si="16"/>
        <v>17.401070000000001</v>
      </c>
      <c r="F528">
        <f t="shared" si="17"/>
        <v>332.94713999999999</v>
      </c>
    </row>
    <row r="529" spans="1:6" x14ac:dyDescent="0.3">
      <c r="A529" t="s">
        <v>1578</v>
      </c>
      <c r="B529" t="s">
        <v>4446</v>
      </c>
      <c r="C529" t="s">
        <v>4447</v>
      </c>
      <c r="E529">
        <f t="shared" si="16"/>
        <v>17.434000000000001</v>
      </c>
      <c r="F529">
        <f t="shared" si="17"/>
        <v>333.20666999999997</v>
      </c>
    </row>
    <row r="530" spans="1:6" x14ac:dyDescent="0.3">
      <c r="A530" t="s">
        <v>1581</v>
      </c>
      <c r="B530" t="s">
        <v>4448</v>
      </c>
      <c r="C530" t="s">
        <v>4449</v>
      </c>
      <c r="E530">
        <f t="shared" si="16"/>
        <v>17.46707</v>
      </c>
      <c r="F530">
        <f t="shared" si="17"/>
        <v>333.49097</v>
      </c>
    </row>
    <row r="531" spans="1:6" x14ac:dyDescent="0.3">
      <c r="A531" t="s">
        <v>1584</v>
      </c>
      <c r="B531" t="s">
        <v>4450</v>
      </c>
      <c r="C531" t="s">
        <v>4451</v>
      </c>
      <c r="E531">
        <f t="shared" si="16"/>
        <v>17.50093</v>
      </c>
      <c r="F531">
        <f t="shared" si="17"/>
        <v>333.73779000000002</v>
      </c>
    </row>
    <row r="532" spans="1:6" x14ac:dyDescent="0.3">
      <c r="A532" t="s">
        <v>1587</v>
      </c>
      <c r="B532" t="s">
        <v>4452</v>
      </c>
      <c r="C532" t="s">
        <v>4453</v>
      </c>
      <c r="E532">
        <f t="shared" si="16"/>
        <v>17.534269999999999</v>
      </c>
      <c r="F532">
        <f t="shared" si="17"/>
        <v>334.03070000000002</v>
      </c>
    </row>
    <row r="533" spans="1:6" x14ac:dyDescent="0.3">
      <c r="A533" t="s">
        <v>1590</v>
      </c>
      <c r="B533" t="s">
        <v>4454</v>
      </c>
      <c r="C533" t="s">
        <v>4455</v>
      </c>
      <c r="E533">
        <f t="shared" si="16"/>
        <v>17.5672</v>
      </c>
      <c r="F533">
        <f t="shared" si="17"/>
        <v>334.29843</v>
      </c>
    </row>
    <row r="534" spans="1:6" x14ac:dyDescent="0.3">
      <c r="A534" t="s">
        <v>1593</v>
      </c>
      <c r="B534" t="s">
        <v>4456</v>
      </c>
      <c r="C534" t="s">
        <v>4457</v>
      </c>
      <c r="E534">
        <f t="shared" si="16"/>
        <v>17.600269999999998</v>
      </c>
      <c r="F534">
        <f t="shared" si="17"/>
        <v>334.54723999999999</v>
      </c>
    </row>
    <row r="535" spans="1:6" x14ac:dyDescent="0.3">
      <c r="A535" t="s">
        <v>1596</v>
      </c>
      <c r="B535" t="s">
        <v>1597</v>
      </c>
      <c r="C535" t="s">
        <v>4458</v>
      </c>
      <c r="E535">
        <f t="shared" si="16"/>
        <v>17.634129999999999</v>
      </c>
      <c r="F535">
        <f t="shared" si="17"/>
        <v>334.80887000000001</v>
      </c>
    </row>
    <row r="536" spans="1:6" x14ac:dyDescent="0.3">
      <c r="A536" t="s">
        <v>1599</v>
      </c>
      <c r="B536" t="s">
        <v>4459</v>
      </c>
      <c r="C536" t="s">
        <v>4460</v>
      </c>
      <c r="E536">
        <f t="shared" si="16"/>
        <v>17.667470000000002</v>
      </c>
      <c r="F536">
        <f t="shared" si="17"/>
        <v>335.09433000000001</v>
      </c>
    </row>
    <row r="537" spans="1:6" x14ac:dyDescent="0.3">
      <c r="A537" t="s">
        <v>1602</v>
      </c>
      <c r="B537" t="s">
        <v>1603</v>
      </c>
      <c r="C537" t="s">
        <v>4461</v>
      </c>
      <c r="E537">
        <f t="shared" si="16"/>
        <v>17.700399999999998</v>
      </c>
      <c r="F537">
        <f t="shared" si="17"/>
        <v>335.34456999999998</v>
      </c>
    </row>
    <row r="538" spans="1:6" x14ac:dyDescent="0.3">
      <c r="A538" t="s">
        <v>1605</v>
      </c>
      <c r="B538" t="s">
        <v>4462</v>
      </c>
      <c r="C538" t="s">
        <v>4463</v>
      </c>
      <c r="E538">
        <f t="shared" si="16"/>
        <v>17.733730000000001</v>
      </c>
      <c r="F538">
        <f t="shared" si="17"/>
        <v>335.58179000000001</v>
      </c>
    </row>
    <row r="539" spans="1:6" x14ac:dyDescent="0.3">
      <c r="A539" t="s">
        <v>1608</v>
      </c>
      <c r="B539" t="s">
        <v>4464</v>
      </c>
      <c r="C539" t="s">
        <v>4465</v>
      </c>
      <c r="E539">
        <f t="shared" si="16"/>
        <v>17.767199999999999</v>
      </c>
      <c r="F539">
        <f t="shared" si="17"/>
        <v>335.83521000000002</v>
      </c>
    </row>
    <row r="540" spans="1:6" x14ac:dyDescent="0.3">
      <c r="A540" t="s">
        <v>1611</v>
      </c>
      <c r="B540" t="s">
        <v>1612</v>
      </c>
      <c r="C540" t="s">
        <v>4466</v>
      </c>
      <c r="E540">
        <f t="shared" si="16"/>
        <v>17.80067</v>
      </c>
      <c r="F540">
        <f t="shared" si="17"/>
        <v>336.11066</v>
      </c>
    </row>
    <row r="541" spans="1:6" x14ac:dyDescent="0.3">
      <c r="A541" t="s">
        <v>1614</v>
      </c>
      <c r="B541" t="s">
        <v>4467</v>
      </c>
      <c r="C541" t="s">
        <v>4468</v>
      </c>
      <c r="E541">
        <f t="shared" si="16"/>
        <v>17.834</v>
      </c>
      <c r="F541">
        <f t="shared" si="17"/>
        <v>336.35095000000001</v>
      </c>
    </row>
    <row r="542" spans="1:6" x14ac:dyDescent="0.3">
      <c r="A542" t="s">
        <v>1617</v>
      </c>
      <c r="B542" t="s">
        <v>4469</v>
      </c>
      <c r="C542" t="s">
        <v>4470</v>
      </c>
      <c r="E542">
        <f t="shared" si="16"/>
        <v>17.867470000000001</v>
      </c>
      <c r="F542">
        <f t="shared" si="17"/>
        <v>336.60106999999999</v>
      </c>
    </row>
    <row r="543" spans="1:6" x14ac:dyDescent="0.3">
      <c r="A543" t="s">
        <v>1620</v>
      </c>
      <c r="B543" t="s">
        <v>4471</v>
      </c>
      <c r="C543" t="s">
        <v>4472</v>
      </c>
      <c r="E543">
        <f t="shared" si="16"/>
        <v>17.900929999999999</v>
      </c>
      <c r="F543">
        <f t="shared" si="17"/>
        <v>336.85901000000001</v>
      </c>
    </row>
    <row r="544" spans="1:6" x14ac:dyDescent="0.3">
      <c r="A544" t="s">
        <v>1623</v>
      </c>
      <c r="B544" t="s">
        <v>4473</v>
      </c>
      <c r="C544" t="s">
        <v>4474</v>
      </c>
      <c r="E544">
        <f t="shared" si="16"/>
        <v>17.934270000000001</v>
      </c>
      <c r="F544">
        <f t="shared" si="17"/>
        <v>337.10381999999998</v>
      </c>
    </row>
    <row r="545" spans="1:6" x14ac:dyDescent="0.3">
      <c r="A545" t="s">
        <v>1626</v>
      </c>
      <c r="B545" t="s">
        <v>1627</v>
      </c>
      <c r="C545" t="s">
        <v>4475</v>
      </c>
      <c r="E545">
        <f t="shared" si="16"/>
        <v>17.967199999999998</v>
      </c>
      <c r="F545">
        <f t="shared" si="17"/>
        <v>337.31209999999999</v>
      </c>
    </row>
    <row r="546" spans="1:6" x14ac:dyDescent="0.3">
      <c r="A546" t="s">
        <v>1629</v>
      </c>
      <c r="B546" t="s">
        <v>4476</v>
      </c>
      <c r="C546" t="s">
        <v>4477</v>
      </c>
      <c r="E546">
        <f t="shared" si="16"/>
        <v>18.000399999999999</v>
      </c>
      <c r="F546">
        <f t="shared" si="17"/>
        <v>337.57010000000002</v>
      </c>
    </row>
    <row r="547" spans="1:6" x14ac:dyDescent="0.3">
      <c r="A547" t="s">
        <v>1632</v>
      </c>
      <c r="B547" t="s">
        <v>1633</v>
      </c>
      <c r="C547" t="s">
        <v>4478</v>
      </c>
      <c r="E547">
        <f t="shared" si="16"/>
        <v>18.033999999999999</v>
      </c>
      <c r="F547">
        <f t="shared" si="17"/>
        <v>337.79871000000003</v>
      </c>
    </row>
    <row r="548" spans="1:6" x14ac:dyDescent="0.3">
      <c r="A548" t="s">
        <v>1635</v>
      </c>
      <c r="B548" t="s">
        <v>4479</v>
      </c>
      <c r="C548" t="s">
        <v>4480</v>
      </c>
      <c r="E548">
        <f t="shared" si="16"/>
        <v>18.067329999999998</v>
      </c>
      <c r="F548">
        <f t="shared" si="17"/>
        <v>338.04480000000001</v>
      </c>
    </row>
    <row r="549" spans="1:6" x14ac:dyDescent="0.3">
      <c r="A549" t="s">
        <v>1638</v>
      </c>
      <c r="B549" t="s">
        <v>4481</v>
      </c>
      <c r="C549" t="s">
        <v>4482</v>
      </c>
      <c r="E549">
        <f t="shared" si="16"/>
        <v>18.1004</v>
      </c>
      <c r="F549">
        <f t="shared" si="17"/>
        <v>338.25952000000001</v>
      </c>
    </row>
    <row r="550" spans="1:6" x14ac:dyDescent="0.3">
      <c r="A550" t="s">
        <v>1641</v>
      </c>
      <c r="B550" t="s">
        <v>4483</v>
      </c>
      <c r="C550" t="s">
        <v>4484</v>
      </c>
      <c r="E550">
        <f t="shared" si="16"/>
        <v>18.133870000000002</v>
      </c>
      <c r="F550">
        <f t="shared" si="17"/>
        <v>338.49847</v>
      </c>
    </row>
    <row r="551" spans="1:6" x14ac:dyDescent="0.3">
      <c r="A551" t="s">
        <v>1644</v>
      </c>
      <c r="B551" t="s">
        <v>4485</v>
      </c>
      <c r="C551" t="s">
        <v>4486</v>
      </c>
      <c r="E551">
        <f t="shared" si="16"/>
        <v>18.167729999999999</v>
      </c>
      <c r="F551">
        <f t="shared" si="17"/>
        <v>338.73383000000001</v>
      </c>
    </row>
    <row r="552" spans="1:6" x14ac:dyDescent="0.3">
      <c r="A552" t="s">
        <v>1647</v>
      </c>
      <c r="B552" t="s">
        <v>4487</v>
      </c>
      <c r="C552" t="s">
        <v>4488</v>
      </c>
      <c r="E552">
        <f t="shared" si="16"/>
        <v>18.200800000000001</v>
      </c>
      <c r="F552">
        <f t="shared" si="17"/>
        <v>338.94479000000001</v>
      </c>
    </row>
    <row r="553" spans="1:6" x14ac:dyDescent="0.3">
      <c r="A553" t="s">
        <v>1650</v>
      </c>
      <c r="B553" t="s">
        <v>1651</v>
      </c>
      <c r="C553" t="s">
        <v>4489</v>
      </c>
      <c r="E553">
        <f t="shared" si="16"/>
        <v>18.233730000000001</v>
      </c>
      <c r="F553">
        <f t="shared" si="17"/>
        <v>339.15109000000001</v>
      </c>
    </row>
    <row r="554" spans="1:6" x14ac:dyDescent="0.3">
      <c r="A554" t="s">
        <v>1653</v>
      </c>
      <c r="B554" t="s">
        <v>1654</v>
      </c>
      <c r="C554" t="s">
        <v>4490</v>
      </c>
      <c r="E554">
        <f t="shared" si="16"/>
        <v>18.267330000000001</v>
      </c>
      <c r="F554">
        <f t="shared" si="17"/>
        <v>339.40661999999998</v>
      </c>
    </row>
    <row r="555" spans="1:6" x14ac:dyDescent="0.3">
      <c r="A555" t="s">
        <v>1656</v>
      </c>
      <c r="B555" t="s">
        <v>4491</v>
      </c>
      <c r="C555" t="s">
        <v>4492</v>
      </c>
      <c r="E555">
        <f t="shared" si="16"/>
        <v>18.30067</v>
      </c>
      <c r="F555">
        <f t="shared" si="17"/>
        <v>339.60104000000001</v>
      </c>
    </row>
    <row r="556" spans="1:6" x14ac:dyDescent="0.3">
      <c r="A556" t="s">
        <v>1659</v>
      </c>
      <c r="B556" t="s">
        <v>4493</v>
      </c>
      <c r="C556" t="s">
        <v>4494</v>
      </c>
      <c r="E556">
        <f t="shared" si="16"/>
        <v>18.334</v>
      </c>
      <c r="F556">
        <f t="shared" si="17"/>
        <v>339.82153</v>
      </c>
    </row>
    <row r="557" spans="1:6" x14ac:dyDescent="0.3">
      <c r="A557" t="s">
        <v>1662</v>
      </c>
      <c r="B557" t="s">
        <v>4495</v>
      </c>
      <c r="C557" t="s">
        <v>4496</v>
      </c>
      <c r="E557">
        <f t="shared" si="16"/>
        <v>18.3672</v>
      </c>
      <c r="F557">
        <f t="shared" si="17"/>
        <v>340.02066000000002</v>
      </c>
    </row>
    <row r="558" spans="1:6" x14ac:dyDescent="0.3">
      <c r="A558" t="s">
        <v>1665</v>
      </c>
      <c r="B558" t="s">
        <v>4497</v>
      </c>
      <c r="C558" t="s">
        <v>4498</v>
      </c>
      <c r="E558">
        <f t="shared" si="16"/>
        <v>18.400670000000002</v>
      </c>
      <c r="F558">
        <f t="shared" si="17"/>
        <v>340.22530999999998</v>
      </c>
    </row>
    <row r="559" spans="1:6" x14ac:dyDescent="0.3">
      <c r="A559" t="s">
        <v>1668</v>
      </c>
      <c r="B559" t="s">
        <v>4499</v>
      </c>
      <c r="C559" t="s">
        <v>4500</v>
      </c>
      <c r="E559">
        <f t="shared" si="16"/>
        <v>18.4344</v>
      </c>
      <c r="F559">
        <f t="shared" si="17"/>
        <v>340.45605</v>
      </c>
    </row>
    <row r="560" spans="1:6" x14ac:dyDescent="0.3">
      <c r="A560" t="s">
        <v>1671</v>
      </c>
      <c r="B560" t="s">
        <v>4501</v>
      </c>
      <c r="C560" t="s">
        <v>4502</v>
      </c>
      <c r="E560">
        <f t="shared" si="16"/>
        <v>18.467469999999999</v>
      </c>
      <c r="F560">
        <f t="shared" si="17"/>
        <v>340.64670000000001</v>
      </c>
    </row>
    <row r="561" spans="1:6" x14ac:dyDescent="0.3">
      <c r="A561" t="s">
        <v>1674</v>
      </c>
      <c r="B561" t="s">
        <v>1675</v>
      </c>
      <c r="C561" t="s">
        <v>4503</v>
      </c>
      <c r="E561">
        <f t="shared" si="16"/>
        <v>18.500530000000001</v>
      </c>
      <c r="F561">
        <f t="shared" si="17"/>
        <v>340.87752999999998</v>
      </c>
    </row>
    <row r="562" spans="1:6" x14ac:dyDescent="0.3">
      <c r="A562" t="s">
        <v>1677</v>
      </c>
      <c r="B562" t="s">
        <v>4504</v>
      </c>
      <c r="C562" t="s">
        <v>4505</v>
      </c>
      <c r="E562">
        <f t="shared" si="16"/>
        <v>18.533740000000002</v>
      </c>
      <c r="F562">
        <f t="shared" si="17"/>
        <v>341.04424999999998</v>
      </c>
    </row>
    <row r="563" spans="1:6" x14ac:dyDescent="0.3">
      <c r="A563" t="s">
        <v>1680</v>
      </c>
      <c r="B563" t="s">
        <v>4506</v>
      </c>
      <c r="C563" t="s">
        <v>4507</v>
      </c>
      <c r="E563">
        <f t="shared" si="16"/>
        <v>18.5672</v>
      </c>
      <c r="F563">
        <f t="shared" si="17"/>
        <v>341.24401999999998</v>
      </c>
    </row>
    <row r="564" spans="1:6" x14ac:dyDescent="0.3">
      <c r="A564" t="s">
        <v>1683</v>
      </c>
      <c r="B564" t="s">
        <v>4508</v>
      </c>
      <c r="C564" t="s">
        <v>4509</v>
      </c>
      <c r="E564">
        <f t="shared" si="16"/>
        <v>18.6008</v>
      </c>
      <c r="F564">
        <f t="shared" si="17"/>
        <v>341.45636000000002</v>
      </c>
    </row>
    <row r="565" spans="1:6" x14ac:dyDescent="0.3">
      <c r="A565" t="s">
        <v>1686</v>
      </c>
      <c r="B565" t="s">
        <v>4510</v>
      </c>
      <c r="C565" t="s">
        <v>4511</v>
      </c>
      <c r="E565">
        <f t="shared" si="16"/>
        <v>18.633870000000002</v>
      </c>
      <c r="F565">
        <f t="shared" si="17"/>
        <v>341.61777000000001</v>
      </c>
    </row>
    <row r="566" spans="1:6" x14ac:dyDescent="0.3">
      <c r="A566" t="s">
        <v>1689</v>
      </c>
      <c r="B566" t="s">
        <v>4512</v>
      </c>
      <c r="C566" t="s">
        <v>4513</v>
      </c>
      <c r="E566">
        <f t="shared" si="16"/>
        <v>18.667339999999999</v>
      </c>
      <c r="F566">
        <f t="shared" si="17"/>
        <v>341.82132000000001</v>
      </c>
    </row>
    <row r="567" spans="1:6" x14ac:dyDescent="0.3">
      <c r="A567" t="s">
        <v>1692</v>
      </c>
      <c r="B567" t="s">
        <v>4514</v>
      </c>
      <c r="C567" t="s">
        <v>4515</v>
      </c>
      <c r="E567">
        <f t="shared" si="16"/>
        <v>18.701070000000001</v>
      </c>
      <c r="F567">
        <f t="shared" si="17"/>
        <v>342.03232000000003</v>
      </c>
    </row>
    <row r="568" spans="1:6" x14ac:dyDescent="0.3">
      <c r="A568" t="s">
        <v>1695</v>
      </c>
      <c r="B568" t="s">
        <v>4516</v>
      </c>
      <c r="C568" t="s">
        <v>4517</v>
      </c>
      <c r="E568">
        <f t="shared" si="16"/>
        <v>18.734269999999999</v>
      </c>
      <c r="F568">
        <f t="shared" si="17"/>
        <v>342.19583</v>
      </c>
    </row>
    <row r="569" spans="1:6" x14ac:dyDescent="0.3">
      <c r="A569" t="s">
        <v>1698</v>
      </c>
      <c r="B569" t="s">
        <v>4518</v>
      </c>
      <c r="C569" t="s">
        <v>4519</v>
      </c>
      <c r="E569">
        <f t="shared" si="16"/>
        <v>18.767330000000001</v>
      </c>
      <c r="F569">
        <f t="shared" si="17"/>
        <v>342.40811000000002</v>
      </c>
    </row>
    <row r="570" spans="1:6" x14ac:dyDescent="0.3">
      <c r="A570" t="s">
        <v>1701</v>
      </c>
      <c r="B570" t="s">
        <v>4520</v>
      </c>
      <c r="C570" t="s">
        <v>4521</v>
      </c>
      <c r="E570">
        <f t="shared" si="16"/>
        <v>18.800799999999999</v>
      </c>
      <c r="F570">
        <f t="shared" si="17"/>
        <v>342.57891999999998</v>
      </c>
    </row>
    <row r="571" spans="1:6" x14ac:dyDescent="0.3">
      <c r="A571" t="s">
        <v>1704</v>
      </c>
      <c r="B571" t="s">
        <v>4522</v>
      </c>
      <c r="C571" t="s">
        <v>4523</v>
      </c>
      <c r="E571">
        <f t="shared" si="16"/>
        <v>18.834140000000001</v>
      </c>
      <c r="F571">
        <f t="shared" si="17"/>
        <v>342.75812000000002</v>
      </c>
    </row>
    <row r="572" spans="1:6" x14ac:dyDescent="0.3">
      <c r="A572" t="s">
        <v>1707</v>
      </c>
      <c r="B572" t="s">
        <v>4524</v>
      </c>
      <c r="C572" t="s">
        <v>4525</v>
      </c>
      <c r="E572">
        <f t="shared" si="16"/>
        <v>18.867329999999999</v>
      </c>
      <c r="F572">
        <f t="shared" si="17"/>
        <v>342.92138999999997</v>
      </c>
    </row>
    <row r="573" spans="1:6" x14ac:dyDescent="0.3">
      <c r="A573" t="s">
        <v>1710</v>
      </c>
      <c r="B573" t="s">
        <v>4526</v>
      </c>
      <c r="C573" t="s">
        <v>4527</v>
      </c>
      <c r="E573">
        <f t="shared" si="16"/>
        <v>18.900670000000002</v>
      </c>
      <c r="F573">
        <f t="shared" si="17"/>
        <v>343.10538000000003</v>
      </c>
    </row>
    <row r="574" spans="1:6" x14ac:dyDescent="0.3">
      <c r="A574" t="s">
        <v>1713</v>
      </c>
      <c r="B574" t="s">
        <v>4528</v>
      </c>
      <c r="C574" t="s">
        <v>4529</v>
      </c>
      <c r="E574">
        <f t="shared" si="16"/>
        <v>18.934000000000001</v>
      </c>
      <c r="F574">
        <f t="shared" si="17"/>
        <v>343.26125999999999</v>
      </c>
    </row>
    <row r="575" spans="1:6" x14ac:dyDescent="0.3">
      <c r="A575" t="s">
        <v>1716</v>
      </c>
      <c r="B575" t="s">
        <v>4530</v>
      </c>
      <c r="C575" t="s">
        <v>4531</v>
      </c>
      <c r="E575">
        <f t="shared" si="16"/>
        <v>18.967469999999999</v>
      </c>
      <c r="F575">
        <f t="shared" si="17"/>
        <v>343.45325000000003</v>
      </c>
    </row>
    <row r="576" spans="1:6" x14ac:dyDescent="0.3">
      <c r="A576" t="s">
        <v>1719</v>
      </c>
      <c r="B576" t="s">
        <v>4532</v>
      </c>
      <c r="C576" t="s">
        <v>4533</v>
      </c>
      <c r="E576">
        <f t="shared" si="16"/>
        <v>19.000800000000002</v>
      </c>
      <c r="F576">
        <f t="shared" si="17"/>
        <v>343.60836999999998</v>
      </c>
    </row>
    <row r="577" spans="1:6" x14ac:dyDescent="0.3">
      <c r="A577" t="s">
        <v>1722</v>
      </c>
      <c r="B577" t="s">
        <v>1723</v>
      </c>
      <c r="C577" t="s">
        <v>4534</v>
      </c>
      <c r="E577">
        <f t="shared" si="16"/>
        <v>19.033729999999998</v>
      </c>
      <c r="F577">
        <f t="shared" si="17"/>
        <v>343.78384</v>
      </c>
    </row>
    <row r="578" spans="1:6" x14ac:dyDescent="0.3">
      <c r="A578" t="s">
        <v>1725</v>
      </c>
      <c r="B578" t="s">
        <v>4535</v>
      </c>
      <c r="C578" t="s">
        <v>4536</v>
      </c>
      <c r="E578">
        <f t="shared" si="16"/>
        <v>19.067070000000001</v>
      </c>
      <c r="F578">
        <f t="shared" si="17"/>
        <v>344.03503000000001</v>
      </c>
    </row>
    <row r="579" spans="1:6" x14ac:dyDescent="0.3">
      <c r="A579" t="s">
        <v>1728</v>
      </c>
      <c r="B579" t="s">
        <v>4537</v>
      </c>
      <c r="C579" t="s">
        <v>4538</v>
      </c>
      <c r="E579">
        <f t="shared" si="16"/>
        <v>19.100670000000001</v>
      </c>
      <c r="F579">
        <f t="shared" si="17"/>
        <v>344.28278</v>
      </c>
    </row>
    <row r="580" spans="1:6" x14ac:dyDescent="0.3">
      <c r="A580" t="s">
        <v>1731</v>
      </c>
      <c r="B580" t="s">
        <v>1732</v>
      </c>
      <c r="C580" t="s">
        <v>4539</v>
      </c>
      <c r="E580">
        <f t="shared" si="16"/>
        <v>19.134</v>
      </c>
      <c r="F580">
        <f t="shared" si="17"/>
        <v>344.54651000000001</v>
      </c>
    </row>
    <row r="581" spans="1:6" x14ac:dyDescent="0.3">
      <c r="A581" t="s">
        <v>1734</v>
      </c>
      <c r="B581" t="s">
        <v>1735</v>
      </c>
      <c r="C581" t="s">
        <v>4540</v>
      </c>
      <c r="E581">
        <f t="shared" si="16"/>
        <v>19.16733</v>
      </c>
      <c r="F581">
        <f t="shared" si="17"/>
        <v>344.83141999999998</v>
      </c>
    </row>
    <row r="582" spans="1:6" x14ac:dyDescent="0.3">
      <c r="A582" t="s">
        <v>1737</v>
      </c>
      <c r="B582" t="s">
        <v>4541</v>
      </c>
      <c r="C582" t="s">
        <v>4542</v>
      </c>
      <c r="E582">
        <f t="shared" si="16"/>
        <v>19.200669999999999</v>
      </c>
      <c r="F582">
        <f t="shared" si="17"/>
        <v>345.12817000000001</v>
      </c>
    </row>
    <row r="583" spans="1:6" x14ac:dyDescent="0.3">
      <c r="A583" t="s">
        <v>1740</v>
      </c>
      <c r="B583" t="s">
        <v>4543</v>
      </c>
      <c r="C583" t="s">
        <v>4544</v>
      </c>
      <c r="E583">
        <f t="shared" ref="E583:E646" si="18">VALUE(TRIM(CLEAN(B583)))</f>
        <v>19.234400000000001</v>
      </c>
      <c r="F583">
        <f t="shared" ref="F583:F646" si="19">VALUE(TRIM(CLEAN(C583)))</f>
        <v>345.41422</v>
      </c>
    </row>
    <row r="584" spans="1:6" x14ac:dyDescent="0.3">
      <c r="A584" t="s">
        <v>1743</v>
      </c>
      <c r="B584" t="s">
        <v>4545</v>
      </c>
      <c r="C584" t="s">
        <v>4546</v>
      </c>
      <c r="E584">
        <f t="shared" si="18"/>
        <v>19.267600000000002</v>
      </c>
      <c r="F584">
        <f t="shared" si="19"/>
        <v>345.69799999999998</v>
      </c>
    </row>
    <row r="585" spans="1:6" x14ac:dyDescent="0.3">
      <c r="A585" t="s">
        <v>1746</v>
      </c>
      <c r="B585" t="s">
        <v>4547</v>
      </c>
      <c r="C585" t="s">
        <v>4548</v>
      </c>
      <c r="E585">
        <f t="shared" si="18"/>
        <v>19.300529999999998</v>
      </c>
      <c r="F585">
        <f t="shared" si="19"/>
        <v>346.00839000000002</v>
      </c>
    </row>
    <row r="586" spans="1:6" x14ac:dyDescent="0.3">
      <c r="A586" t="s">
        <v>1749</v>
      </c>
      <c r="B586" t="s">
        <v>4549</v>
      </c>
      <c r="C586" t="s">
        <v>4550</v>
      </c>
      <c r="E586">
        <f t="shared" si="18"/>
        <v>19.334</v>
      </c>
      <c r="F586">
        <f t="shared" si="19"/>
        <v>346.28586000000001</v>
      </c>
    </row>
    <row r="587" spans="1:6" x14ac:dyDescent="0.3">
      <c r="A587" t="s">
        <v>1752</v>
      </c>
      <c r="B587" t="s">
        <v>1753</v>
      </c>
      <c r="C587" t="s">
        <v>4551</v>
      </c>
      <c r="E587">
        <f t="shared" si="18"/>
        <v>19.367470000000001</v>
      </c>
      <c r="F587">
        <f t="shared" si="19"/>
        <v>346.60239000000001</v>
      </c>
    </row>
    <row r="588" spans="1:6" x14ac:dyDescent="0.3">
      <c r="A588" t="s">
        <v>1755</v>
      </c>
      <c r="B588" t="s">
        <v>4552</v>
      </c>
      <c r="C588" t="s">
        <v>4553</v>
      </c>
      <c r="E588">
        <f t="shared" si="18"/>
        <v>19.400670000000002</v>
      </c>
      <c r="F588">
        <f t="shared" si="19"/>
        <v>346.92410000000001</v>
      </c>
    </row>
    <row r="589" spans="1:6" x14ac:dyDescent="0.3">
      <c r="A589" t="s">
        <v>1758</v>
      </c>
      <c r="B589" t="s">
        <v>4554</v>
      </c>
      <c r="C589" t="s">
        <v>4555</v>
      </c>
      <c r="E589">
        <f t="shared" si="18"/>
        <v>19.434000000000001</v>
      </c>
      <c r="F589">
        <f t="shared" si="19"/>
        <v>347.20794999999998</v>
      </c>
    </row>
    <row r="590" spans="1:6" x14ac:dyDescent="0.3">
      <c r="A590" t="s">
        <v>1761</v>
      </c>
      <c r="B590" t="s">
        <v>4556</v>
      </c>
      <c r="C590" t="s">
        <v>4557</v>
      </c>
      <c r="E590">
        <f t="shared" si="18"/>
        <v>19.46733</v>
      </c>
      <c r="F590">
        <f t="shared" si="19"/>
        <v>347.53582999999998</v>
      </c>
    </row>
    <row r="591" spans="1:6" x14ac:dyDescent="0.3">
      <c r="A591" t="s">
        <v>1764</v>
      </c>
      <c r="B591" t="s">
        <v>4558</v>
      </c>
      <c r="C591" t="s">
        <v>4559</v>
      </c>
      <c r="E591">
        <f t="shared" si="18"/>
        <v>19.50093</v>
      </c>
      <c r="F591">
        <f t="shared" si="19"/>
        <v>347.87383999999997</v>
      </c>
    </row>
    <row r="592" spans="1:6" x14ac:dyDescent="0.3">
      <c r="A592" t="s">
        <v>1767</v>
      </c>
      <c r="B592" t="s">
        <v>4560</v>
      </c>
      <c r="C592" t="s">
        <v>4561</v>
      </c>
      <c r="E592">
        <f t="shared" si="18"/>
        <v>19.534269999999999</v>
      </c>
      <c r="F592">
        <f t="shared" si="19"/>
        <v>348.17743000000002</v>
      </c>
    </row>
    <row r="593" spans="1:6" x14ac:dyDescent="0.3">
      <c r="A593" t="s">
        <v>1770</v>
      </c>
      <c r="B593" t="s">
        <v>4562</v>
      </c>
      <c r="C593" t="s">
        <v>4563</v>
      </c>
      <c r="E593">
        <f t="shared" si="18"/>
        <v>19.5672</v>
      </c>
      <c r="F593">
        <f t="shared" si="19"/>
        <v>348.48021999999997</v>
      </c>
    </row>
    <row r="594" spans="1:6" x14ac:dyDescent="0.3">
      <c r="A594" t="s">
        <v>1773</v>
      </c>
      <c r="B594" t="s">
        <v>4564</v>
      </c>
      <c r="C594" t="s">
        <v>4565</v>
      </c>
      <c r="E594">
        <f t="shared" si="18"/>
        <v>19.6004</v>
      </c>
      <c r="F594">
        <f t="shared" si="19"/>
        <v>348.81509</v>
      </c>
    </row>
    <row r="595" spans="1:6" x14ac:dyDescent="0.3">
      <c r="A595" t="s">
        <v>1776</v>
      </c>
      <c r="B595" t="s">
        <v>4566</v>
      </c>
      <c r="C595" t="s">
        <v>4567</v>
      </c>
      <c r="E595">
        <f t="shared" si="18"/>
        <v>19.633870000000002</v>
      </c>
      <c r="F595">
        <f t="shared" si="19"/>
        <v>349.16293000000002</v>
      </c>
    </row>
    <row r="596" spans="1:6" x14ac:dyDescent="0.3">
      <c r="A596" t="s">
        <v>1779</v>
      </c>
      <c r="B596" t="s">
        <v>1780</v>
      </c>
      <c r="C596" t="s">
        <v>4568</v>
      </c>
      <c r="E596">
        <f t="shared" si="18"/>
        <v>19.66733</v>
      </c>
      <c r="F596">
        <f t="shared" si="19"/>
        <v>349.49326000000002</v>
      </c>
    </row>
    <row r="597" spans="1:6" x14ac:dyDescent="0.3">
      <c r="A597" t="s">
        <v>1782</v>
      </c>
      <c r="B597" t="s">
        <v>4569</v>
      </c>
      <c r="C597" t="s">
        <v>4570</v>
      </c>
      <c r="E597">
        <f t="shared" si="18"/>
        <v>19.700530000000001</v>
      </c>
      <c r="F597">
        <f t="shared" si="19"/>
        <v>349.84044999999998</v>
      </c>
    </row>
    <row r="598" spans="1:6" x14ac:dyDescent="0.3">
      <c r="A598" t="s">
        <v>1785</v>
      </c>
      <c r="B598" t="s">
        <v>4571</v>
      </c>
      <c r="C598" t="s">
        <v>4572</v>
      </c>
      <c r="E598">
        <f t="shared" si="18"/>
        <v>19.734000000000002</v>
      </c>
      <c r="F598">
        <f t="shared" si="19"/>
        <v>350.19812000000002</v>
      </c>
    </row>
    <row r="599" spans="1:6" x14ac:dyDescent="0.3">
      <c r="A599" t="s">
        <v>1788</v>
      </c>
      <c r="B599" t="s">
        <v>4573</v>
      </c>
      <c r="C599" t="s">
        <v>4574</v>
      </c>
      <c r="E599">
        <f t="shared" si="18"/>
        <v>19.767869999999998</v>
      </c>
      <c r="F599">
        <f t="shared" si="19"/>
        <v>350.58922999999999</v>
      </c>
    </row>
    <row r="600" spans="1:6" x14ac:dyDescent="0.3">
      <c r="A600" t="s">
        <v>1791</v>
      </c>
      <c r="B600" t="s">
        <v>4575</v>
      </c>
      <c r="C600" t="s">
        <v>4576</v>
      </c>
      <c r="E600">
        <f t="shared" si="18"/>
        <v>19.801069999999999</v>
      </c>
      <c r="F600">
        <f t="shared" si="19"/>
        <v>350.96140000000003</v>
      </c>
    </row>
    <row r="601" spans="1:6" x14ac:dyDescent="0.3">
      <c r="A601" t="s">
        <v>1794</v>
      </c>
      <c r="B601" t="s">
        <v>4577</v>
      </c>
      <c r="C601" t="s">
        <v>4578</v>
      </c>
      <c r="E601">
        <f t="shared" si="18"/>
        <v>19.834</v>
      </c>
      <c r="F601">
        <f t="shared" si="19"/>
        <v>351.29257000000001</v>
      </c>
    </row>
    <row r="602" spans="1:6" x14ac:dyDescent="0.3">
      <c r="A602" t="s">
        <v>1797</v>
      </c>
      <c r="B602" t="s">
        <v>1798</v>
      </c>
      <c r="C602" t="s">
        <v>4579</v>
      </c>
      <c r="E602">
        <f t="shared" si="18"/>
        <v>19.867329999999999</v>
      </c>
      <c r="F602">
        <f t="shared" si="19"/>
        <v>351.65854000000002</v>
      </c>
    </row>
    <row r="603" spans="1:6" x14ac:dyDescent="0.3">
      <c r="A603" t="s">
        <v>1800</v>
      </c>
      <c r="B603" t="s">
        <v>4580</v>
      </c>
      <c r="C603" t="s">
        <v>4581</v>
      </c>
      <c r="E603">
        <f t="shared" si="18"/>
        <v>19.9008</v>
      </c>
      <c r="F603">
        <f t="shared" si="19"/>
        <v>352.01580999999999</v>
      </c>
    </row>
    <row r="604" spans="1:6" x14ac:dyDescent="0.3">
      <c r="A604" t="s">
        <v>1803</v>
      </c>
      <c r="B604" t="s">
        <v>4582</v>
      </c>
      <c r="C604" t="s">
        <v>4583</v>
      </c>
      <c r="E604">
        <f t="shared" si="18"/>
        <v>19.934000000000001</v>
      </c>
      <c r="F604">
        <f t="shared" si="19"/>
        <v>352.38535000000002</v>
      </c>
    </row>
    <row r="605" spans="1:6" x14ac:dyDescent="0.3">
      <c r="A605" t="s">
        <v>1806</v>
      </c>
      <c r="B605" t="s">
        <v>4584</v>
      </c>
      <c r="C605" t="s">
        <v>4585</v>
      </c>
      <c r="E605">
        <f t="shared" si="18"/>
        <v>19.967199999999998</v>
      </c>
      <c r="F605">
        <f t="shared" si="19"/>
        <v>352.74356</v>
      </c>
    </row>
    <row r="606" spans="1:6" x14ac:dyDescent="0.3">
      <c r="A606" t="s">
        <v>1809</v>
      </c>
      <c r="B606" t="s">
        <v>4586</v>
      </c>
      <c r="C606" t="s">
        <v>4587</v>
      </c>
      <c r="E606">
        <f t="shared" si="18"/>
        <v>20.00067</v>
      </c>
      <c r="F606">
        <f t="shared" si="19"/>
        <v>353.08774</v>
      </c>
    </row>
    <row r="607" spans="1:6" x14ac:dyDescent="0.3">
      <c r="A607" t="s">
        <v>1812</v>
      </c>
      <c r="B607" t="s">
        <v>4588</v>
      </c>
      <c r="C607" t="s">
        <v>4589</v>
      </c>
      <c r="E607">
        <f t="shared" si="18"/>
        <v>20.034269999999999</v>
      </c>
      <c r="F607">
        <f t="shared" si="19"/>
        <v>353.47546</v>
      </c>
    </row>
    <row r="608" spans="1:6" x14ac:dyDescent="0.3">
      <c r="A608" t="s">
        <v>1815</v>
      </c>
      <c r="B608" t="s">
        <v>4590</v>
      </c>
      <c r="C608" t="s">
        <v>4591</v>
      </c>
      <c r="E608">
        <f t="shared" si="18"/>
        <v>20.067599999999999</v>
      </c>
      <c r="F608">
        <f t="shared" si="19"/>
        <v>353.86331000000001</v>
      </c>
    </row>
    <row r="609" spans="1:6" x14ac:dyDescent="0.3">
      <c r="A609" t="s">
        <v>1818</v>
      </c>
      <c r="B609" t="s">
        <v>1819</v>
      </c>
      <c r="C609" t="s">
        <v>4592</v>
      </c>
      <c r="E609">
        <f t="shared" si="18"/>
        <v>20.100529999999999</v>
      </c>
      <c r="F609">
        <f t="shared" si="19"/>
        <v>354.22170999999997</v>
      </c>
    </row>
    <row r="610" spans="1:6" x14ac:dyDescent="0.3">
      <c r="A610" t="s">
        <v>1821</v>
      </c>
      <c r="B610" t="s">
        <v>1822</v>
      </c>
      <c r="C610" t="s">
        <v>4593</v>
      </c>
      <c r="E610">
        <f t="shared" si="18"/>
        <v>20.133870000000002</v>
      </c>
      <c r="F610">
        <f t="shared" si="19"/>
        <v>354.59890999999999</v>
      </c>
    </row>
    <row r="611" spans="1:6" x14ac:dyDescent="0.3">
      <c r="A611" t="s">
        <v>1824</v>
      </c>
      <c r="B611" t="s">
        <v>4594</v>
      </c>
      <c r="C611" t="s">
        <v>4595</v>
      </c>
      <c r="E611">
        <f t="shared" si="18"/>
        <v>20.16733</v>
      </c>
      <c r="F611">
        <f t="shared" si="19"/>
        <v>354.99115</v>
      </c>
    </row>
    <row r="612" spans="1:6" x14ac:dyDescent="0.3">
      <c r="A612" t="s">
        <v>1827</v>
      </c>
      <c r="B612" t="s">
        <v>4596</v>
      </c>
      <c r="C612" t="s">
        <v>4597</v>
      </c>
      <c r="E612">
        <f t="shared" si="18"/>
        <v>20.200669999999999</v>
      </c>
      <c r="F612">
        <f t="shared" si="19"/>
        <v>355.37182999999999</v>
      </c>
    </row>
    <row r="613" spans="1:6" x14ac:dyDescent="0.3">
      <c r="A613" t="s">
        <v>1830</v>
      </c>
      <c r="B613" t="s">
        <v>1831</v>
      </c>
      <c r="C613" t="s">
        <v>4598</v>
      </c>
      <c r="E613">
        <f t="shared" si="18"/>
        <v>20.234000000000002</v>
      </c>
      <c r="F613">
        <f t="shared" si="19"/>
        <v>355.745</v>
      </c>
    </row>
    <row r="614" spans="1:6" x14ac:dyDescent="0.3">
      <c r="A614" t="s">
        <v>1833</v>
      </c>
      <c r="B614" t="s">
        <v>4599</v>
      </c>
      <c r="C614" t="s">
        <v>4600</v>
      </c>
      <c r="E614">
        <f t="shared" si="18"/>
        <v>20.267330000000001</v>
      </c>
      <c r="F614">
        <f t="shared" si="19"/>
        <v>356.10446000000002</v>
      </c>
    </row>
    <row r="615" spans="1:6" x14ac:dyDescent="0.3">
      <c r="A615" t="s">
        <v>1836</v>
      </c>
      <c r="B615" t="s">
        <v>4601</v>
      </c>
      <c r="C615" t="s">
        <v>4602</v>
      </c>
      <c r="E615">
        <f t="shared" si="18"/>
        <v>20.301069999999999</v>
      </c>
      <c r="F615">
        <f t="shared" si="19"/>
        <v>356.50826999999998</v>
      </c>
    </row>
    <row r="616" spans="1:6" x14ac:dyDescent="0.3">
      <c r="A616" t="s">
        <v>1839</v>
      </c>
      <c r="B616" t="s">
        <v>4603</v>
      </c>
      <c r="C616" t="s">
        <v>4604</v>
      </c>
      <c r="E616">
        <f t="shared" si="18"/>
        <v>20.33427</v>
      </c>
      <c r="F616">
        <f t="shared" si="19"/>
        <v>356.87454000000002</v>
      </c>
    </row>
    <row r="617" spans="1:6" x14ac:dyDescent="0.3">
      <c r="A617" t="s">
        <v>1842</v>
      </c>
      <c r="B617" t="s">
        <v>4605</v>
      </c>
      <c r="C617" t="s">
        <v>4606</v>
      </c>
      <c r="E617">
        <f t="shared" si="18"/>
        <v>20.3672</v>
      </c>
      <c r="F617">
        <f t="shared" si="19"/>
        <v>357.25583</v>
      </c>
    </row>
    <row r="618" spans="1:6" x14ac:dyDescent="0.3">
      <c r="A618" t="s">
        <v>1845</v>
      </c>
      <c r="B618" t="s">
        <v>4607</v>
      </c>
      <c r="C618" t="s">
        <v>4608</v>
      </c>
      <c r="E618">
        <f t="shared" si="18"/>
        <v>20.400670000000002</v>
      </c>
      <c r="F618">
        <f t="shared" si="19"/>
        <v>357.64648</v>
      </c>
    </row>
    <row r="619" spans="1:6" x14ac:dyDescent="0.3">
      <c r="A619" t="s">
        <v>1848</v>
      </c>
      <c r="B619" t="s">
        <v>4609</v>
      </c>
      <c r="C619" t="s">
        <v>4610</v>
      </c>
      <c r="E619">
        <f t="shared" si="18"/>
        <v>20.434000000000001</v>
      </c>
      <c r="F619">
        <f t="shared" si="19"/>
        <v>358.02492999999998</v>
      </c>
    </row>
    <row r="620" spans="1:6" x14ac:dyDescent="0.3">
      <c r="A620" t="s">
        <v>1851</v>
      </c>
      <c r="B620" t="s">
        <v>4611</v>
      </c>
      <c r="C620" t="s">
        <v>4612</v>
      </c>
      <c r="E620">
        <f t="shared" si="18"/>
        <v>20.46733</v>
      </c>
      <c r="F620">
        <f t="shared" si="19"/>
        <v>358.39760999999999</v>
      </c>
    </row>
    <row r="621" spans="1:6" x14ac:dyDescent="0.3">
      <c r="A621" t="s">
        <v>1854</v>
      </c>
      <c r="B621" t="s">
        <v>1855</v>
      </c>
      <c r="C621" t="s">
        <v>4613</v>
      </c>
      <c r="E621">
        <f t="shared" si="18"/>
        <v>20.50067</v>
      </c>
      <c r="F621">
        <f t="shared" si="19"/>
        <v>358.76922999999999</v>
      </c>
    </row>
    <row r="622" spans="1:6" x14ac:dyDescent="0.3">
      <c r="A622" t="s">
        <v>1857</v>
      </c>
      <c r="B622" t="s">
        <v>4614</v>
      </c>
      <c r="C622" t="s">
        <v>4615</v>
      </c>
      <c r="E622">
        <f t="shared" si="18"/>
        <v>20.53387</v>
      </c>
      <c r="F622">
        <f t="shared" si="19"/>
        <v>359.13211000000001</v>
      </c>
    </row>
    <row r="623" spans="1:6" x14ac:dyDescent="0.3">
      <c r="A623" t="s">
        <v>1860</v>
      </c>
      <c r="B623" t="s">
        <v>4616</v>
      </c>
      <c r="C623" t="s">
        <v>4617</v>
      </c>
      <c r="E623">
        <f t="shared" si="18"/>
        <v>20.56747</v>
      </c>
      <c r="F623">
        <f t="shared" si="19"/>
        <v>359.52620999999999</v>
      </c>
    </row>
    <row r="624" spans="1:6" x14ac:dyDescent="0.3">
      <c r="A624" t="s">
        <v>1863</v>
      </c>
      <c r="B624" t="s">
        <v>4618</v>
      </c>
      <c r="C624" t="s">
        <v>4619</v>
      </c>
      <c r="E624">
        <f t="shared" si="18"/>
        <v>20.600930000000002</v>
      </c>
      <c r="F624">
        <f t="shared" si="19"/>
        <v>359.92459000000002</v>
      </c>
    </row>
    <row r="625" spans="1:6" x14ac:dyDescent="0.3">
      <c r="A625" t="s">
        <v>1866</v>
      </c>
      <c r="B625" t="s">
        <v>1867</v>
      </c>
      <c r="C625" t="s">
        <v>4620</v>
      </c>
      <c r="E625">
        <f t="shared" si="18"/>
        <v>20.633870000000002</v>
      </c>
      <c r="F625">
        <f t="shared" si="19"/>
        <v>360.26181000000003</v>
      </c>
    </row>
    <row r="626" spans="1:6" x14ac:dyDescent="0.3">
      <c r="A626" t="s">
        <v>1869</v>
      </c>
      <c r="B626" t="s">
        <v>4621</v>
      </c>
      <c r="C626" t="s">
        <v>4622</v>
      </c>
      <c r="E626">
        <f t="shared" si="18"/>
        <v>20.666930000000001</v>
      </c>
      <c r="F626">
        <f t="shared" si="19"/>
        <v>360.64776999999998</v>
      </c>
    </row>
    <row r="627" spans="1:6" x14ac:dyDescent="0.3">
      <c r="A627" t="s">
        <v>1872</v>
      </c>
      <c r="B627" t="s">
        <v>4623</v>
      </c>
      <c r="C627" t="s">
        <v>4624</v>
      </c>
      <c r="E627">
        <f t="shared" si="18"/>
        <v>20.700530000000001</v>
      </c>
      <c r="F627">
        <f t="shared" si="19"/>
        <v>361.01571999999999</v>
      </c>
    </row>
    <row r="628" spans="1:6" x14ac:dyDescent="0.3">
      <c r="A628" t="s">
        <v>1875</v>
      </c>
      <c r="B628" t="s">
        <v>4625</v>
      </c>
      <c r="C628" t="s">
        <v>4626</v>
      </c>
      <c r="E628">
        <f t="shared" si="18"/>
        <v>20.734000000000002</v>
      </c>
      <c r="F628">
        <f t="shared" si="19"/>
        <v>361.37905999999998</v>
      </c>
    </row>
    <row r="629" spans="1:6" x14ac:dyDescent="0.3">
      <c r="A629" t="s">
        <v>1878</v>
      </c>
      <c r="B629" t="s">
        <v>4627</v>
      </c>
      <c r="C629" t="s">
        <v>4628</v>
      </c>
      <c r="E629">
        <f t="shared" si="18"/>
        <v>20.767330000000001</v>
      </c>
      <c r="F629">
        <f t="shared" si="19"/>
        <v>361.72095000000002</v>
      </c>
    </row>
    <row r="630" spans="1:6" x14ac:dyDescent="0.3">
      <c r="A630" t="s">
        <v>1881</v>
      </c>
      <c r="B630" t="s">
        <v>4629</v>
      </c>
      <c r="C630" t="s">
        <v>4630</v>
      </c>
      <c r="E630">
        <f t="shared" si="18"/>
        <v>20.800799999999999</v>
      </c>
      <c r="F630">
        <f t="shared" si="19"/>
        <v>362.10980000000001</v>
      </c>
    </row>
    <row r="631" spans="1:6" x14ac:dyDescent="0.3">
      <c r="A631" t="s">
        <v>1884</v>
      </c>
      <c r="B631" t="s">
        <v>4631</v>
      </c>
      <c r="C631" t="s">
        <v>4632</v>
      </c>
      <c r="E631">
        <f t="shared" si="18"/>
        <v>20.834530000000001</v>
      </c>
      <c r="F631">
        <f t="shared" si="19"/>
        <v>362.48135000000002</v>
      </c>
    </row>
    <row r="632" spans="1:6" x14ac:dyDescent="0.3">
      <c r="A632" t="s">
        <v>1887</v>
      </c>
      <c r="B632" t="s">
        <v>4633</v>
      </c>
      <c r="C632" t="s">
        <v>4634</v>
      </c>
      <c r="E632">
        <f t="shared" si="18"/>
        <v>20.867599999999999</v>
      </c>
      <c r="F632">
        <f t="shared" si="19"/>
        <v>362.84591999999998</v>
      </c>
    </row>
    <row r="633" spans="1:6" x14ac:dyDescent="0.3">
      <c r="A633" t="s">
        <v>1890</v>
      </c>
      <c r="B633" t="s">
        <v>4635</v>
      </c>
      <c r="C633" t="s">
        <v>4636</v>
      </c>
      <c r="E633">
        <f t="shared" si="18"/>
        <v>20.900670000000002</v>
      </c>
      <c r="F633">
        <f t="shared" si="19"/>
        <v>363.19677999999999</v>
      </c>
    </row>
    <row r="634" spans="1:6" x14ac:dyDescent="0.3">
      <c r="A634" t="s">
        <v>1893</v>
      </c>
      <c r="B634" t="s">
        <v>1894</v>
      </c>
      <c r="C634" t="s">
        <v>4637</v>
      </c>
      <c r="E634">
        <f t="shared" si="18"/>
        <v>20.934000000000001</v>
      </c>
      <c r="F634">
        <f t="shared" si="19"/>
        <v>363.55410999999998</v>
      </c>
    </row>
    <row r="635" spans="1:6" x14ac:dyDescent="0.3">
      <c r="A635" t="s">
        <v>1896</v>
      </c>
      <c r="B635" t="s">
        <v>1897</v>
      </c>
      <c r="C635" t="s">
        <v>4638</v>
      </c>
      <c r="E635">
        <f t="shared" si="18"/>
        <v>20.967469999999999</v>
      </c>
      <c r="F635">
        <f t="shared" si="19"/>
        <v>363.88931000000002</v>
      </c>
    </row>
    <row r="636" spans="1:6" x14ac:dyDescent="0.3">
      <c r="A636" t="s">
        <v>1899</v>
      </c>
      <c r="B636" t="s">
        <v>1900</v>
      </c>
      <c r="C636" t="s">
        <v>4639</v>
      </c>
      <c r="E636">
        <f t="shared" si="18"/>
        <v>21.00067</v>
      </c>
      <c r="F636">
        <f t="shared" si="19"/>
        <v>364.25853999999998</v>
      </c>
    </row>
    <row r="637" spans="1:6" x14ac:dyDescent="0.3">
      <c r="A637" t="s">
        <v>1902</v>
      </c>
      <c r="B637" t="s">
        <v>1903</v>
      </c>
      <c r="C637" t="s">
        <v>4640</v>
      </c>
      <c r="E637">
        <f t="shared" si="18"/>
        <v>21.033999999999999</v>
      </c>
      <c r="F637">
        <f t="shared" si="19"/>
        <v>364.58922999999999</v>
      </c>
    </row>
    <row r="638" spans="1:6" x14ac:dyDescent="0.3">
      <c r="A638" t="s">
        <v>1905</v>
      </c>
      <c r="B638" t="s">
        <v>4641</v>
      </c>
      <c r="C638" t="s">
        <v>4642</v>
      </c>
      <c r="E638">
        <f t="shared" si="18"/>
        <v>21.067340000000002</v>
      </c>
      <c r="F638">
        <f t="shared" si="19"/>
        <v>364.95337000000001</v>
      </c>
    </row>
    <row r="639" spans="1:6" x14ac:dyDescent="0.3">
      <c r="A639" t="s">
        <v>1908</v>
      </c>
      <c r="B639" t="s">
        <v>4643</v>
      </c>
      <c r="C639" t="s">
        <v>4644</v>
      </c>
      <c r="E639">
        <f t="shared" si="18"/>
        <v>21.100930000000002</v>
      </c>
      <c r="F639">
        <f t="shared" si="19"/>
        <v>365.33084000000002</v>
      </c>
    </row>
    <row r="640" spans="1:6" x14ac:dyDescent="0.3">
      <c r="A640" t="s">
        <v>1911</v>
      </c>
      <c r="B640" t="s">
        <v>4645</v>
      </c>
      <c r="C640" t="s">
        <v>4646</v>
      </c>
      <c r="E640">
        <f t="shared" si="18"/>
        <v>21.134129999999999</v>
      </c>
      <c r="F640">
        <f t="shared" si="19"/>
        <v>365.65109000000001</v>
      </c>
    </row>
    <row r="641" spans="1:6" x14ac:dyDescent="0.3">
      <c r="A641" t="s">
        <v>1914</v>
      </c>
      <c r="B641" t="s">
        <v>1915</v>
      </c>
      <c r="C641" t="s">
        <v>4647</v>
      </c>
      <c r="E641">
        <f t="shared" si="18"/>
        <v>21.167200000000001</v>
      </c>
      <c r="F641">
        <f t="shared" si="19"/>
        <v>365.99606</v>
      </c>
    </row>
    <row r="642" spans="1:6" x14ac:dyDescent="0.3">
      <c r="A642" t="s">
        <v>1917</v>
      </c>
      <c r="B642" t="s">
        <v>4648</v>
      </c>
      <c r="C642" t="s">
        <v>4649</v>
      </c>
      <c r="E642">
        <f t="shared" si="18"/>
        <v>21.200130000000001</v>
      </c>
      <c r="F642">
        <f t="shared" si="19"/>
        <v>366.32650999999998</v>
      </c>
    </row>
    <row r="643" spans="1:6" x14ac:dyDescent="0.3">
      <c r="A643" t="s">
        <v>1920</v>
      </c>
      <c r="B643" t="s">
        <v>4650</v>
      </c>
      <c r="C643" t="s">
        <v>4651</v>
      </c>
      <c r="E643">
        <f t="shared" si="18"/>
        <v>21.23387</v>
      </c>
      <c r="F643">
        <f t="shared" si="19"/>
        <v>366.68047999999999</v>
      </c>
    </row>
    <row r="644" spans="1:6" x14ac:dyDescent="0.3">
      <c r="A644" t="s">
        <v>1923</v>
      </c>
      <c r="B644" t="s">
        <v>4652</v>
      </c>
      <c r="C644" t="s">
        <v>4653</v>
      </c>
      <c r="E644">
        <f t="shared" si="18"/>
        <v>21.267469999999999</v>
      </c>
      <c r="F644">
        <f t="shared" si="19"/>
        <v>367.05282999999997</v>
      </c>
    </row>
    <row r="645" spans="1:6" x14ac:dyDescent="0.3">
      <c r="A645" t="s">
        <v>1926</v>
      </c>
      <c r="B645" t="s">
        <v>1927</v>
      </c>
      <c r="C645" t="s">
        <v>4654</v>
      </c>
      <c r="E645">
        <f t="shared" si="18"/>
        <v>21.30067</v>
      </c>
      <c r="F645">
        <f t="shared" si="19"/>
        <v>367.36182000000002</v>
      </c>
    </row>
    <row r="646" spans="1:6" x14ac:dyDescent="0.3">
      <c r="A646" t="s">
        <v>1929</v>
      </c>
      <c r="B646" t="s">
        <v>1930</v>
      </c>
      <c r="C646" t="s">
        <v>4655</v>
      </c>
      <c r="E646">
        <f t="shared" si="18"/>
        <v>21.33427</v>
      </c>
      <c r="F646">
        <f t="shared" si="19"/>
        <v>367.7081</v>
      </c>
    </row>
    <row r="647" spans="1:6" x14ac:dyDescent="0.3">
      <c r="A647" t="s">
        <v>1932</v>
      </c>
      <c r="B647" t="s">
        <v>4656</v>
      </c>
      <c r="C647" t="s">
        <v>4657</v>
      </c>
      <c r="E647">
        <f t="shared" ref="E647:E710" si="20">VALUE(TRIM(CLEAN(B647)))</f>
        <v>21.36787</v>
      </c>
      <c r="F647">
        <f t="shared" ref="F647:F710" si="21">VALUE(TRIM(CLEAN(C647)))</f>
        <v>368.03557999999998</v>
      </c>
    </row>
    <row r="648" spans="1:6" x14ac:dyDescent="0.3">
      <c r="A648" t="s">
        <v>1935</v>
      </c>
      <c r="B648" t="s">
        <v>4658</v>
      </c>
      <c r="C648" t="s">
        <v>4659</v>
      </c>
      <c r="E648">
        <f t="shared" si="20"/>
        <v>21.401070000000001</v>
      </c>
      <c r="F648">
        <f t="shared" si="21"/>
        <v>368.37954999999999</v>
      </c>
    </row>
    <row r="649" spans="1:6" x14ac:dyDescent="0.3">
      <c r="A649" t="s">
        <v>1938</v>
      </c>
      <c r="B649" t="s">
        <v>4660</v>
      </c>
      <c r="C649" t="s">
        <v>4661</v>
      </c>
      <c r="E649">
        <f t="shared" si="20"/>
        <v>21.433869999999999</v>
      </c>
      <c r="F649">
        <f t="shared" si="21"/>
        <v>368.68142999999998</v>
      </c>
    </row>
    <row r="650" spans="1:6" x14ac:dyDescent="0.3">
      <c r="A650" t="s">
        <v>1941</v>
      </c>
      <c r="B650" t="s">
        <v>4662</v>
      </c>
      <c r="C650" t="s">
        <v>4663</v>
      </c>
      <c r="E650">
        <f t="shared" si="20"/>
        <v>21.467199999999998</v>
      </c>
      <c r="F650">
        <f t="shared" si="21"/>
        <v>369.01657</v>
      </c>
    </row>
    <row r="651" spans="1:6" x14ac:dyDescent="0.3">
      <c r="A651" t="s">
        <v>1944</v>
      </c>
      <c r="B651" t="s">
        <v>1945</v>
      </c>
      <c r="C651" t="s">
        <v>4664</v>
      </c>
      <c r="E651">
        <f t="shared" si="20"/>
        <v>21.50067</v>
      </c>
      <c r="F651">
        <f t="shared" si="21"/>
        <v>369.37932999999998</v>
      </c>
    </row>
    <row r="652" spans="1:6" x14ac:dyDescent="0.3">
      <c r="A652" t="s">
        <v>1947</v>
      </c>
      <c r="B652" t="s">
        <v>1948</v>
      </c>
      <c r="C652" t="s">
        <v>4665</v>
      </c>
      <c r="E652">
        <f t="shared" si="20"/>
        <v>21.533999999999999</v>
      </c>
      <c r="F652">
        <f t="shared" si="21"/>
        <v>369.67590000000001</v>
      </c>
    </row>
    <row r="653" spans="1:6" x14ac:dyDescent="0.3">
      <c r="A653" t="s">
        <v>1950</v>
      </c>
      <c r="B653" t="s">
        <v>4666</v>
      </c>
      <c r="C653" t="s">
        <v>4667</v>
      </c>
      <c r="E653">
        <f t="shared" si="20"/>
        <v>21.5672</v>
      </c>
      <c r="F653">
        <f t="shared" si="21"/>
        <v>370.01537999999999</v>
      </c>
    </row>
    <row r="654" spans="1:6" x14ac:dyDescent="0.3">
      <c r="A654" t="s">
        <v>1953</v>
      </c>
      <c r="B654" t="s">
        <v>4668</v>
      </c>
      <c r="C654" t="s">
        <v>4669</v>
      </c>
      <c r="E654">
        <f t="shared" si="20"/>
        <v>21.600670000000001</v>
      </c>
      <c r="F654">
        <f t="shared" si="21"/>
        <v>370.34924000000001</v>
      </c>
    </row>
    <row r="655" spans="1:6" x14ac:dyDescent="0.3">
      <c r="A655" t="s">
        <v>1956</v>
      </c>
      <c r="B655" t="s">
        <v>4670</v>
      </c>
      <c r="C655" t="s">
        <v>4671</v>
      </c>
      <c r="E655">
        <f t="shared" si="20"/>
        <v>21.634270000000001</v>
      </c>
      <c r="F655">
        <f t="shared" si="21"/>
        <v>370.66547000000003</v>
      </c>
    </row>
    <row r="656" spans="1:6" x14ac:dyDescent="0.3">
      <c r="A656" t="s">
        <v>1959</v>
      </c>
      <c r="B656" t="s">
        <v>4672</v>
      </c>
      <c r="C656" t="s">
        <v>4673</v>
      </c>
      <c r="E656">
        <f t="shared" si="20"/>
        <v>21.6676</v>
      </c>
      <c r="F656">
        <f t="shared" si="21"/>
        <v>370.98183999999998</v>
      </c>
    </row>
    <row r="657" spans="1:6" x14ac:dyDescent="0.3">
      <c r="A657" t="s">
        <v>1962</v>
      </c>
      <c r="B657" t="s">
        <v>4674</v>
      </c>
      <c r="C657" t="s">
        <v>4675</v>
      </c>
      <c r="E657">
        <f t="shared" si="20"/>
        <v>21.700399999999998</v>
      </c>
      <c r="F657">
        <f t="shared" si="21"/>
        <v>371.26447000000002</v>
      </c>
    </row>
    <row r="658" spans="1:6" x14ac:dyDescent="0.3">
      <c r="A658" t="s">
        <v>1965</v>
      </c>
      <c r="B658" t="s">
        <v>4676</v>
      </c>
      <c r="C658" t="s">
        <v>4677</v>
      </c>
      <c r="E658">
        <f t="shared" si="20"/>
        <v>21.733599999999999</v>
      </c>
      <c r="F658">
        <f t="shared" si="21"/>
        <v>371.59964000000002</v>
      </c>
    </row>
    <row r="659" spans="1:6" x14ac:dyDescent="0.3">
      <c r="A659" t="s">
        <v>1968</v>
      </c>
      <c r="B659" t="s">
        <v>4678</v>
      </c>
      <c r="C659" t="s">
        <v>4679</v>
      </c>
      <c r="E659">
        <f t="shared" si="20"/>
        <v>21.767330000000001</v>
      </c>
      <c r="F659">
        <f t="shared" si="21"/>
        <v>371.93292000000002</v>
      </c>
    </row>
    <row r="660" spans="1:6" x14ac:dyDescent="0.3">
      <c r="A660" t="s">
        <v>1971</v>
      </c>
      <c r="B660" t="s">
        <v>4680</v>
      </c>
      <c r="C660" t="s">
        <v>4681</v>
      </c>
      <c r="E660">
        <f t="shared" si="20"/>
        <v>21.80067</v>
      </c>
      <c r="F660">
        <f t="shared" si="21"/>
        <v>372.21996999999999</v>
      </c>
    </row>
    <row r="661" spans="1:6" x14ac:dyDescent="0.3">
      <c r="A661" t="s">
        <v>1974</v>
      </c>
      <c r="B661" t="s">
        <v>4682</v>
      </c>
      <c r="C661" t="s">
        <v>4683</v>
      </c>
      <c r="E661">
        <f t="shared" si="20"/>
        <v>21.834</v>
      </c>
      <c r="F661">
        <f t="shared" si="21"/>
        <v>372.54732999999999</v>
      </c>
    </row>
    <row r="662" spans="1:6" x14ac:dyDescent="0.3">
      <c r="A662" t="s">
        <v>1977</v>
      </c>
      <c r="B662" t="s">
        <v>4684</v>
      </c>
      <c r="C662" t="s">
        <v>4685</v>
      </c>
      <c r="E662">
        <f t="shared" si="20"/>
        <v>21.867329999999999</v>
      </c>
      <c r="F662">
        <f t="shared" si="21"/>
        <v>372.84755999999999</v>
      </c>
    </row>
    <row r="663" spans="1:6" x14ac:dyDescent="0.3">
      <c r="A663" t="s">
        <v>1980</v>
      </c>
      <c r="B663" t="s">
        <v>4686</v>
      </c>
      <c r="C663" t="s">
        <v>4687</v>
      </c>
      <c r="E663">
        <f t="shared" si="20"/>
        <v>21.901070000000001</v>
      </c>
      <c r="F663">
        <f t="shared" si="21"/>
        <v>373.16735999999997</v>
      </c>
    </row>
    <row r="664" spans="1:6" x14ac:dyDescent="0.3">
      <c r="A664" t="s">
        <v>1983</v>
      </c>
      <c r="B664" t="s">
        <v>4688</v>
      </c>
      <c r="C664" t="s">
        <v>4689</v>
      </c>
      <c r="E664">
        <f t="shared" si="20"/>
        <v>21.93413</v>
      </c>
      <c r="F664">
        <f t="shared" si="21"/>
        <v>373.51602000000003</v>
      </c>
    </row>
    <row r="665" spans="1:6" x14ac:dyDescent="0.3">
      <c r="A665" t="s">
        <v>1986</v>
      </c>
      <c r="B665" t="s">
        <v>1987</v>
      </c>
      <c r="C665" t="s">
        <v>4690</v>
      </c>
      <c r="E665">
        <f t="shared" si="20"/>
        <v>21.967199999999998</v>
      </c>
      <c r="F665">
        <f t="shared" si="21"/>
        <v>373.77701000000002</v>
      </c>
    </row>
    <row r="666" spans="1:6" x14ac:dyDescent="0.3">
      <c r="A666" t="s">
        <v>1989</v>
      </c>
      <c r="B666" t="s">
        <v>4691</v>
      </c>
      <c r="C666" t="s">
        <v>4692</v>
      </c>
      <c r="E666">
        <f t="shared" si="20"/>
        <v>22.000530000000001</v>
      </c>
      <c r="F666">
        <f t="shared" si="21"/>
        <v>374.09435999999999</v>
      </c>
    </row>
    <row r="667" spans="1:6" x14ac:dyDescent="0.3">
      <c r="A667" t="s">
        <v>1992</v>
      </c>
      <c r="B667" t="s">
        <v>1993</v>
      </c>
      <c r="C667" t="s">
        <v>4693</v>
      </c>
      <c r="E667">
        <f t="shared" si="20"/>
        <v>22.033999999999999</v>
      </c>
      <c r="F667">
        <f t="shared" si="21"/>
        <v>374.45580999999999</v>
      </c>
    </row>
    <row r="668" spans="1:6" x14ac:dyDescent="0.3">
      <c r="A668" t="s">
        <v>1995</v>
      </c>
      <c r="B668" t="s">
        <v>1996</v>
      </c>
      <c r="C668" t="s">
        <v>4694</v>
      </c>
      <c r="E668">
        <f t="shared" si="20"/>
        <v>22.067340000000002</v>
      </c>
      <c r="F668">
        <f t="shared" si="21"/>
        <v>374.83353</v>
      </c>
    </row>
    <row r="669" spans="1:6" x14ac:dyDescent="0.3">
      <c r="A669" t="s">
        <v>1998</v>
      </c>
      <c r="B669" t="s">
        <v>4695</v>
      </c>
      <c r="C669" t="s">
        <v>4696</v>
      </c>
      <c r="E669">
        <f t="shared" si="20"/>
        <v>22.100529999999999</v>
      </c>
      <c r="F669">
        <f t="shared" si="21"/>
        <v>375.11856</v>
      </c>
    </row>
    <row r="670" spans="1:6" x14ac:dyDescent="0.3">
      <c r="A670" t="s">
        <v>2001</v>
      </c>
      <c r="B670" t="s">
        <v>4697</v>
      </c>
      <c r="C670" t="s">
        <v>4698</v>
      </c>
      <c r="E670">
        <f t="shared" si="20"/>
        <v>22.134</v>
      </c>
      <c r="F670">
        <f t="shared" si="21"/>
        <v>375.46323000000001</v>
      </c>
    </row>
    <row r="671" spans="1:6" x14ac:dyDescent="0.3">
      <c r="A671" t="s">
        <v>2004</v>
      </c>
      <c r="B671" t="s">
        <v>4699</v>
      </c>
      <c r="C671" t="s">
        <v>4700</v>
      </c>
      <c r="E671">
        <f t="shared" si="20"/>
        <v>22.1676</v>
      </c>
      <c r="F671">
        <f t="shared" si="21"/>
        <v>375.82763999999997</v>
      </c>
    </row>
    <row r="672" spans="1:6" x14ac:dyDescent="0.3">
      <c r="A672" t="s">
        <v>2007</v>
      </c>
      <c r="B672" t="s">
        <v>4701</v>
      </c>
      <c r="C672" t="s">
        <v>4702</v>
      </c>
      <c r="E672">
        <f t="shared" si="20"/>
        <v>22.200800000000001</v>
      </c>
      <c r="F672">
        <f t="shared" si="21"/>
        <v>376.17550999999997</v>
      </c>
    </row>
    <row r="673" spans="1:6" x14ac:dyDescent="0.3">
      <c r="A673" t="s">
        <v>2010</v>
      </c>
      <c r="B673" t="s">
        <v>4703</v>
      </c>
      <c r="C673" t="s">
        <v>4704</v>
      </c>
      <c r="E673">
        <f t="shared" si="20"/>
        <v>22.233730000000001</v>
      </c>
      <c r="F673">
        <f t="shared" si="21"/>
        <v>376.48635999999999</v>
      </c>
    </row>
    <row r="674" spans="1:6" x14ac:dyDescent="0.3">
      <c r="A674" t="s">
        <v>2013</v>
      </c>
      <c r="B674" t="s">
        <v>4705</v>
      </c>
      <c r="C674" t="s">
        <v>4706</v>
      </c>
      <c r="E674">
        <f t="shared" si="20"/>
        <v>22.26707</v>
      </c>
      <c r="F674">
        <f t="shared" si="21"/>
        <v>376.83931999999999</v>
      </c>
    </row>
    <row r="675" spans="1:6" x14ac:dyDescent="0.3">
      <c r="A675" t="s">
        <v>2016</v>
      </c>
      <c r="B675" t="s">
        <v>4707</v>
      </c>
      <c r="C675" t="s">
        <v>4708</v>
      </c>
      <c r="E675">
        <f t="shared" si="20"/>
        <v>22.300529999999998</v>
      </c>
      <c r="F675">
        <f t="shared" si="21"/>
        <v>377.15893999999997</v>
      </c>
    </row>
    <row r="676" spans="1:6" x14ac:dyDescent="0.3">
      <c r="A676" t="s">
        <v>2019</v>
      </c>
      <c r="B676" t="s">
        <v>2020</v>
      </c>
      <c r="C676" t="s">
        <v>4709</v>
      </c>
      <c r="E676">
        <f t="shared" si="20"/>
        <v>22.334</v>
      </c>
      <c r="F676">
        <f t="shared" si="21"/>
        <v>377.48018999999999</v>
      </c>
    </row>
    <row r="677" spans="1:6" x14ac:dyDescent="0.3">
      <c r="A677" t="s">
        <v>2022</v>
      </c>
      <c r="B677" t="s">
        <v>2023</v>
      </c>
      <c r="C677" t="s">
        <v>4710</v>
      </c>
      <c r="E677">
        <f t="shared" si="20"/>
        <v>22.3672</v>
      </c>
      <c r="F677">
        <f t="shared" si="21"/>
        <v>377.76776000000001</v>
      </c>
    </row>
    <row r="678" spans="1:6" x14ac:dyDescent="0.3">
      <c r="A678" t="s">
        <v>2025</v>
      </c>
      <c r="B678" t="s">
        <v>4711</v>
      </c>
      <c r="C678" t="s">
        <v>4712</v>
      </c>
      <c r="E678">
        <f t="shared" si="20"/>
        <v>22.400670000000002</v>
      </c>
      <c r="F678">
        <f t="shared" si="21"/>
        <v>378.08040999999997</v>
      </c>
    </row>
    <row r="679" spans="1:6" x14ac:dyDescent="0.3">
      <c r="A679" t="s">
        <v>2028</v>
      </c>
      <c r="B679" t="s">
        <v>4713</v>
      </c>
      <c r="C679" t="s">
        <v>4714</v>
      </c>
      <c r="E679">
        <f t="shared" si="20"/>
        <v>22.4344</v>
      </c>
      <c r="F679">
        <f t="shared" si="21"/>
        <v>378.45296999999999</v>
      </c>
    </row>
    <row r="680" spans="1:6" x14ac:dyDescent="0.3">
      <c r="A680" t="s">
        <v>2031</v>
      </c>
      <c r="B680" t="s">
        <v>4715</v>
      </c>
      <c r="C680" t="s">
        <v>4716</v>
      </c>
      <c r="E680">
        <f t="shared" si="20"/>
        <v>22.467600000000001</v>
      </c>
      <c r="F680">
        <f t="shared" si="21"/>
        <v>378.75711000000001</v>
      </c>
    </row>
    <row r="681" spans="1:6" x14ac:dyDescent="0.3">
      <c r="A681" t="s">
        <v>2034</v>
      </c>
      <c r="B681" t="s">
        <v>4717</v>
      </c>
      <c r="C681" t="s">
        <v>4718</v>
      </c>
      <c r="E681">
        <f t="shared" si="20"/>
        <v>22.500530000000001</v>
      </c>
      <c r="F681">
        <f t="shared" si="21"/>
        <v>379.05801000000002</v>
      </c>
    </row>
    <row r="682" spans="1:6" x14ac:dyDescent="0.3">
      <c r="A682" t="s">
        <v>2037</v>
      </c>
      <c r="B682" t="s">
        <v>4719</v>
      </c>
      <c r="C682" t="s">
        <v>4720</v>
      </c>
      <c r="E682">
        <f t="shared" si="20"/>
        <v>22.53387</v>
      </c>
      <c r="F682">
        <f t="shared" si="21"/>
        <v>379.36020000000002</v>
      </c>
    </row>
    <row r="683" spans="1:6" x14ac:dyDescent="0.3">
      <c r="A683" t="s">
        <v>2040</v>
      </c>
      <c r="B683" t="s">
        <v>4721</v>
      </c>
      <c r="C683" t="s">
        <v>4722</v>
      </c>
      <c r="E683">
        <f t="shared" si="20"/>
        <v>22.567329999999998</v>
      </c>
      <c r="F683">
        <f t="shared" si="21"/>
        <v>379.67104999999998</v>
      </c>
    </row>
    <row r="684" spans="1:6" x14ac:dyDescent="0.3">
      <c r="A684" t="s">
        <v>2043</v>
      </c>
      <c r="B684" t="s">
        <v>4723</v>
      </c>
      <c r="C684" t="s">
        <v>4724</v>
      </c>
      <c r="E684">
        <f t="shared" si="20"/>
        <v>22.600670000000001</v>
      </c>
      <c r="F684">
        <f t="shared" si="21"/>
        <v>379.96820000000002</v>
      </c>
    </row>
    <row r="685" spans="1:6" x14ac:dyDescent="0.3">
      <c r="A685" t="s">
        <v>2046</v>
      </c>
      <c r="B685" t="s">
        <v>4725</v>
      </c>
      <c r="C685" t="s">
        <v>4726</v>
      </c>
      <c r="E685">
        <f t="shared" si="20"/>
        <v>22.633870000000002</v>
      </c>
      <c r="F685">
        <f t="shared" si="21"/>
        <v>380.29529000000002</v>
      </c>
    </row>
    <row r="686" spans="1:6" x14ac:dyDescent="0.3">
      <c r="A686" t="s">
        <v>2049</v>
      </c>
      <c r="B686" t="s">
        <v>4727</v>
      </c>
      <c r="C686" t="s">
        <v>4728</v>
      </c>
      <c r="E686">
        <f t="shared" si="20"/>
        <v>22.66733</v>
      </c>
      <c r="F686">
        <f t="shared" si="21"/>
        <v>380.56992000000002</v>
      </c>
    </row>
    <row r="687" spans="1:6" x14ac:dyDescent="0.3">
      <c r="A687" t="s">
        <v>2052</v>
      </c>
      <c r="B687" t="s">
        <v>4729</v>
      </c>
      <c r="C687" t="s">
        <v>4730</v>
      </c>
      <c r="E687">
        <f t="shared" si="20"/>
        <v>22.70093</v>
      </c>
      <c r="F687">
        <f t="shared" si="21"/>
        <v>380.88198999999997</v>
      </c>
    </row>
    <row r="688" spans="1:6" x14ac:dyDescent="0.3">
      <c r="A688" t="s">
        <v>2055</v>
      </c>
      <c r="B688" t="s">
        <v>4731</v>
      </c>
      <c r="C688" t="s">
        <v>4732</v>
      </c>
      <c r="E688">
        <f t="shared" si="20"/>
        <v>22.734269999999999</v>
      </c>
      <c r="F688">
        <f t="shared" si="21"/>
        <v>381.18880999999999</v>
      </c>
    </row>
    <row r="689" spans="1:6" x14ac:dyDescent="0.3">
      <c r="A689" t="s">
        <v>2058</v>
      </c>
      <c r="B689" t="s">
        <v>2059</v>
      </c>
      <c r="C689" t="s">
        <v>4733</v>
      </c>
      <c r="E689">
        <f t="shared" si="20"/>
        <v>22.767199999999999</v>
      </c>
      <c r="F689">
        <f t="shared" si="21"/>
        <v>381.47424000000001</v>
      </c>
    </row>
    <row r="690" spans="1:6" x14ac:dyDescent="0.3">
      <c r="A690" t="s">
        <v>2061</v>
      </c>
      <c r="B690" t="s">
        <v>4734</v>
      </c>
      <c r="C690" t="s">
        <v>4735</v>
      </c>
      <c r="E690">
        <f t="shared" si="20"/>
        <v>22.8004</v>
      </c>
      <c r="F690">
        <f t="shared" si="21"/>
        <v>381.78658999999999</v>
      </c>
    </row>
    <row r="691" spans="1:6" x14ac:dyDescent="0.3">
      <c r="A691" t="s">
        <v>2064</v>
      </c>
      <c r="B691" t="s">
        <v>2065</v>
      </c>
      <c r="C691" t="s">
        <v>4736</v>
      </c>
      <c r="E691">
        <f t="shared" si="20"/>
        <v>22.834</v>
      </c>
      <c r="F691">
        <f t="shared" si="21"/>
        <v>382.08289000000002</v>
      </c>
    </row>
    <row r="692" spans="1:6" x14ac:dyDescent="0.3">
      <c r="A692" t="s">
        <v>2067</v>
      </c>
      <c r="B692" t="s">
        <v>2068</v>
      </c>
      <c r="C692" t="s">
        <v>4737</v>
      </c>
      <c r="E692">
        <f t="shared" si="20"/>
        <v>22.867329999999999</v>
      </c>
      <c r="F692">
        <f t="shared" si="21"/>
        <v>382.37851000000001</v>
      </c>
    </row>
    <row r="693" spans="1:6" x14ac:dyDescent="0.3">
      <c r="A693" t="s">
        <v>2070</v>
      </c>
      <c r="B693" t="s">
        <v>4738</v>
      </c>
      <c r="C693" t="s">
        <v>4739</v>
      </c>
      <c r="E693">
        <f t="shared" si="20"/>
        <v>22.90053</v>
      </c>
      <c r="F693">
        <f t="shared" si="21"/>
        <v>382.64116999999999</v>
      </c>
    </row>
    <row r="694" spans="1:6" x14ac:dyDescent="0.3">
      <c r="A694" t="s">
        <v>2073</v>
      </c>
      <c r="B694" t="s">
        <v>4740</v>
      </c>
      <c r="C694" t="s">
        <v>4741</v>
      </c>
      <c r="E694">
        <f t="shared" si="20"/>
        <v>22.934000000000001</v>
      </c>
      <c r="F694">
        <f t="shared" si="21"/>
        <v>382.98919999999998</v>
      </c>
    </row>
    <row r="695" spans="1:6" x14ac:dyDescent="0.3">
      <c r="A695" t="s">
        <v>2076</v>
      </c>
      <c r="B695" t="s">
        <v>4742</v>
      </c>
      <c r="C695" t="s">
        <v>4743</v>
      </c>
      <c r="E695">
        <f t="shared" si="20"/>
        <v>22.967870000000001</v>
      </c>
      <c r="F695">
        <f t="shared" si="21"/>
        <v>383.27895999999998</v>
      </c>
    </row>
    <row r="696" spans="1:6" x14ac:dyDescent="0.3">
      <c r="A696" t="s">
        <v>2079</v>
      </c>
      <c r="B696" t="s">
        <v>4744</v>
      </c>
      <c r="C696" t="s">
        <v>4745</v>
      </c>
      <c r="E696">
        <f t="shared" si="20"/>
        <v>23.00093</v>
      </c>
      <c r="F696">
        <f t="shared" si="21"/>
        <v>383.56464</v>
      </c>
    </row>
    <row r="697" spans="1:6" x14ac:dyDescent="0.3">
      <c r="A697" t="s">
        <v>2082</v>
      </c>
      <c r="B697" t="s">
        <v>4746</v>
      </c>
      <c r="C697" t="s">
        <v>4747</v>
      </c>
      <c r="E697">
        <f t="shared" si="20"/>
        <v>23.033999999999999</v>
      </c>
      <c r="F697">
        <f t="shared" si="21"/>
        <v>383.86464999999998</v>
      </c>
    </row>
    <row r="698" spans="1:6" x14ac:dyDescent="0.3">
      <c r="A698" t="s">
        <v>2085</v>
      </c>
      <c r="B698" t="s">
        <v>4748</v>
      </c>
      <c r="C698" t="s">
        <v>4749</v>
      </c>
      <c r="E698">
        <f t="shared" si="20"/>
        <v>23.06747</v>
      </c>
      <c r="F698">
        <f t="shared" si="21"/>
        <v>384.19283999999999</v>
      </c>
    </row>
    <row r="699" spans="1:6" x14ac:dyDescent="0.3">
      <c r="A699" t="s">
        <v>2088</v>
      </c>
      <c r="B699" t="s">
        <v>4750</v>
      </c>
      <c r="C699" t="s">
        <v>4751</v>
      </c>
      <c r="E699">
        <f t="shared" si="20"/>
        <v>23.1008</v>
      </c>
      <c r="F699">
        <f t="shared" si="21"/>
        <v>384.49234000000001</v>
      </c>
    </row>
    <row r="700" spans="1:6" x14ac:dyDescent="0.3">
      <c r="A700" t="s">
        <v>2091</v>
      </c>
      <c r="B700" t="s">
        <v>4752</v>
      </c>
      <c r="C700" t="s">
        <v>4753</v>
      </c>
      <c r="E700">
        <f t="shared" si="20"/>
        <v>23.134129999999999</v>
      </c>
      <c r="F700">
        <f t="shared" si="21"/>
        <v>384.76943999999997</v>
      </c>
    </row>
    <row r="701" spans="1:6" x14ac:dyDescent="0.3">
      <c r="A701" t="s">
        <v>2094</v>
      </c>
      <c r="B701" t="s">
        <v>4754</v>
      </c>
      <c r="C701" t="s">
        <v>4755</v>
      </c>
      <c r="E701">
        <f t="shared" si="20"/>
        <v>23.167200000000001</v>
      </c>
      <c r="F701">
        <f t="shared" si="21"/>
        <v>385.01065</v>
      </c>
    </row>
    <row r="702" spans="1:6" x14ac:dyDescent="0.3">
      <c r="A702" t="s">
        <v>2097</v>
      </c>
      <c r="B702" t="s">
        <v>4756</v>
      </c>
      <c r="C702" t="s">
        <v>4757</v>
      </c>
      <c r="E702">
        <f t="shared" si="20"/>
        <v>23.200800000000001</v>
      </c>
      <c r="F702">
        <f t="shared" si="21"/>
        <v>385.34224999999998</v>
      </c>
    </row>
    <row r="703" spans="1:6" x14ac:dyDescent="0.3">
      <c r="A703" t="s">
        <v>2100</v>
      </c>
      <c r="B703" t="s">
        <v>4758</v>
      </c>
      <c r="C703" t="s">
        <v>4759</v>
      </c>
      <c r="E703">
        <f t="shared" si="20"/>
        <v>23.234269999999999</v>
      </c>
      <c r="F703">
        <f t="shared" si="21"/>
        <v>385.57715000000002</v>
      </c>
    </row>
    <row r="704" spans="1:6" x14ac:dyDescent="0.3">
      <c r="A704" t="s">
        <v>2103</v>
      </c>
      <c r="B704" t="s">
        <v>4760</v>
      </c>
      <c r="C704" t="s">
        <v>4761</v>
      </c>
      <c r="E704">
        <f t="shared" si="20"/>
        <v>23.267330000000001</v>
      </c>
      <c r="F704">
        <f t="shared" si="21"/>
        <v>385.90816999999998</v>
      </c>
    </row>
    <row r="705" spans="1:6" x14ac:dyDescent="0.3">
      <c r="A705" t="s">
        <v>2106</v>
      </c>
      <c r="B705" t="s">
        <v>4762</v>
      </c>
      <c r="C705" t="s">
        <v>4763</v>
      </c>
      <c r="E705">
        <f t="shared" si="20"/>
        <v>23.300129999999999</v>
      </c>
      <c r="F705">
        <f t="shared" si="21"/>
        <v>386.17932000000002</v>
      </c>
    </row>
    <row r="706" spans="1:6" x14ac:dyDescent="0.3">
      <c r="A706" t="s">
        <v>2109</v>
      </c>
      <c r="B706" t="s">
        <v>4764</v>
      </c>
      <c r="C706" t="s">
        <v>4765</v>
      </c>
      <c r="E706">
        <f t="shared" si="20"/>
        <v>23.333729999999999</v>
      </c>
      <c r="F706">
        <f t="shared" si="21"/>
        <v>386.44729999999998</v>
      </c>
    </row>
    <row r="707" spans="1:6" x14ac:dyDescent="0.3">
      <c r="A707" t="s">
        <v>2112</v>
      </c>
      <c r="B707" t="s">
        <v>2113</v>
      </c>
      <c r="C707" t="s">
        <v>4766</v>
      </c>
      <c r="E707">
        <f t="shared" si="20"/>
        <v>23.3672</v>
      </c>
      <c r="F707">
        <f t="shared" si="21"/>
        <v>386.72744999999998</v>
      </c>
    </row>
    <row r="708" spans="1:6" x14ac:dyDescent="0.3">
      <c r="A708" t="s">
        <v>2115</v>
      </c>
      <c r="B708" t="s">
        <v>4767</v>
      </c>
      <c r="C708" t="s">
        <v>4768</v>
      </c>
      <c r="E708">
        <f t="shared" si="20"/>
        <v>23.400670000000002</v>
      </c>
      <c r="F708">
        <f t="shared" si="21"/>
        <v>387.03719999999998</v>
      </c>
    </row>
    <row r="709" spans="1:6" x14ac:dyDescent="0.3">
      <c r="A709" t="s">
        <v>2118</v>
      </c>
      <c r="B709" t="s">
        <v>4769</v>
      </c>
      <c r="C709" t="s">
        <v>4770</v>
      </c>
      <c r="E709">
        <f t="shared" si="20"/>
        <v>23.433730000000001</v>
      </c>
      <c r="F709">
        <f t="shared" si="21"/>
        <v>387.22473000000002</v>
      </c>
    </row>
    <row r="710" spans="1:6" x14ac:dyDescent="0.3">
      <c r="A710" t="s">
        <v>2121</v>
      </c>
      <c r="B710" t="s">
        <v>4771</v>
      </c>
      <c r="C710" t="s">
        <v>4772</v>
      </c>
      <c r="E710">
        <f t="shared" si="20"/>
        <v>23.46733</v>
      </c>
      <c r="F710">
        <f t="shared" si="21"/>
        <v>387.50815</v>
      </c>
    </row>
    <row r="711" spans="1:6" x14ac:dyDescent="0.3">
      <c r="A711" t="s">
        <v>2124</v>
      </c>
      <c r="B711" t="s">
        <v>4773</v>
      </c>
      <c r="C711" t="s">
        <v>4774</v>
      </c>
      <c r="E711">
        <f t="shared" ref="E711:E774" si="22">VALUE(TRIM(CLEAN(B711)))</f>
        <v>23.501200000000001</v>
      </c>
      <c r="F711">
        <f t="shared" ref="F711:F774" si="23">VALUE(TRIM(CLEAN(C711)))</f>
        <v>387.83273000000003</v>
      </c>
    </row>
    <row r="712" spans="1:6" x14ac:dyDescent="0.3">
      <c r="A712" t="s">
        <v>2127</v>
      </c>
      <c r="B712" t="s">
        <v>4775</v>
      </c>
      <c r="C712" t="s">
        <v>4776</v>
      </c>
      <c r="E712">
        <f t="shared" si="22"/>
        <v>23.534400000000002</v>
      </c>
      <c r="F712">
        <f t="shared" si="23"/>
        <v>388.10599000000002</v>
      </c>
    </row>
    <row r="713" spans="1:6" x14ac:dyDescent="0.3">
      <c r="A713" t="s">
        <v>2130</v>
      </c>
      <c r="B713" t="s">
        <v>4777</v>
      </c>
      <c r="C713" t="s">
        <v>4778</v>
      </c>
      <c r="E713">
        <f t="shared" si="22"/>
        <v>23.567329999999998</v>
      </c>
      <c r="F713">
        <f t="shared" si="23"/>
        <v>388.33960000000002</v>
      </c>
    </row>
    <row r="714" spans="1:6" x14ac:dyDescent="0.3">
      <c r="A714" t="s">
        <v>2133</v>
      </c>
      <c r="B714" t="s">
        <v>4779</v>
      </c>
      <c r="C714" t="s">
        <v>4780</v>
      </c>
      <c r="E714">
        <f t="shared" si="22"/>
        <v>23.600670000000001</v>
      </c>
      <c r="F714">
        <f t="shared" si="23"/>
        <v>388.62234000000001</v>
      </c>
    </row>
    <row r="715" spans="1:6" x14ac:dyDescent="0.3">
      <c r="A715" t="s">
        <v>2136</v>
      </c>
      <c r="B715" t="s">
        <v>2137</v>
      </c>
      <c r="C715" t="s">
        <v>4781</v>
      </c>
      <c r="E715">
        <f t="shared" si="22"/>
        <v>23.634</v>
      </c>
      <c r="F715">
        <f t="shared" si="23"/>
        <v>388.90179000000001</v>
      </c>
    </row>
    <row r="716" spans="1:6" x14ac:dyDescent="0.3">
      <c r="A716" t="s">
        <v>2139</v>
      </c>
      <c r="B716" t="s">
        <v>4782</v>
      </c>
      <c r="C716" t="s">
        <v>4783</v>
      </c>
      <c r="E716">
        <f t="shared" si="22"/>
        <v>23.66733</v>
      </c>
      <c r="F716">
        <f t="shared" si="23"/>
        <v>389.15915000000001</v>
      </c>
    </row>
    <row r="717" spans="1:6" x14ac:dyDescent="0.3">
      <c r="A717" t="s">
        <v>2142</v>
      </c>
      <c r="B717" t="s">
        <v>4784</v>
      </c>
      <c r="C717" t="s">
        <v>4785</v>
      </c>
      <c r="E717">
        <f t="shared" si="22"/>
        <v>23.700530000000001</v>
      </c>
      <c r="F717">
        <f t="shared" si="23"/>
        <v>389.40390000000002</v>
      </c>
    </row>
    <row r="718" spans="1:6" x14ac:dyDescent="0.3">
      <c r="A718" t="s">
        <v>2145</v>
      </c>
      <c r="B718" t="s">
        <v>2146</v>
      </c>
      <c r="C718" t="s">
        <v>4786</v>
      </c>
      <c r="E718">
        <f t="shared" si="22"/>
        <v>23.73413</v>
      </c>
      <c r="F718">
        <f t="shared" si="23"/>
        <v>389.68939</v>
      </c>
    </row>
    <row r="719" spans="1:6" x14ac:dyDescent="0.3">
      <c r="A719" t="s">
        <v>2148</v>
      </c>
      <c r="B719" t="s">
        <v>4787</v>
      </c>
      <c r="C719" t="s">
        <v>4788</v>
      </c>
      <c r="E719">
        <f t="shared" si="22"/>
        <v>23.76773</v>
      </c>
      <c r="F719">
        <f t="shared" si="23"/>
        <v>389.92621000000003</v>
      </c>
    </row>
    <row r="720" spans="1:6" x14ac:dyDescent="0.3">
      <c r="A720" t="s">
        <v>2151</v>
      </c>
      <c r="B720" t="s">
        <v>4789</v>
      </c>
      <c r="C720" t="s">
        <v>4790</v>
      </c>
      <c r="E720">
        <f t="shared" si="22"/>
        <v>23.800930000000001</v>
      </c>
      <c r="F720">
        <f t="shared" si="23"/>
        <v>390.15445</v>
      </c>
    </row>
    <row r="721" spans="1:6" x14ac:dyDescent="0.3">
      <c r="A721" t="s">
        <v>2154</v>
      </c>
      <c r="B721" t="s">
        <v>2155</v>
      </c>
      <c r="C721" t="s">
        <v>4791</v>
      </c>
      <c r="E721">
        <f t="shared" si="22"/>
        <v>23.833729999999999</v>
      </c>
      <c r="F721">
        <f t="shared" si="23"/>
        <v>390.37160999999998</v>
      </c>
    </row>
    <row r="722" spans="1:6" x14ac:dyDescent="0.3">
      <c r="A722" t="s">
        <v>2157</v>
      </c>
      <c r="B722" t="s">
        <v>2158</v>
      </c>
      <c r="C722" t="s">
        <v>4792</v>
      </c>
      <c r="E722">
        <f t="shared" si="22"/>
        <v>23.8672</v>
      </c>
      <c r="F722">
        <f t="shared" si="23"/>
        <v>390.63213999999999</v>
      </c>
    </row>
    <row r="723" spans="1:6" x14ac:dyDescent="0.3">
      <c r="A723" t="s">
        <v>2160</v>
      </c>
      <c r="B723" t="s">
        <v>2161</v>
      </c>
      <c r="C723" t="s">
        <v>4793</v>
      </c>
      <c r="E723">
        <f t="shared" si="22"/>
        <v>23.90053</v>
      </c>
      <c r="F723">
        <f t="shared" si="23"/>
        <v>390.85156000000001</v>
      </c>
    </row>
    <row r="724" spans="1:6" x14ac:dyDescent="0.3">
      <c r="A724" t="s">
        <v>2163</v>
      </c>
      <c r="B724" t="s">
        <v>2164</v>
      </c>
      <c r="C724" t="s">
        <v>4794</v>
      </c>
      <c r="E724">
        <f t="shared" si="22"/>
        <v>23.933869999999999</v>
      </c>
      <c r="F724">
        <f t="shared" si="23"/>
        <v>391.12616000000003</v>
      </c>
    </row>
    <row r="725" spans="1:6" x14ac:dyDescent="0.3">
      <c r="A725" t="s">
        <v>2166</v>
      </c>
      <c r="B725" t="s">
        <v>4795</v>
      </c>
      <c r="C725" t="s">
        <v>4796</v>
      </c>
      <c r="E725">
        <f t="shared" si="22"/>
        <v>23.96733</v>
      </c>
      <c r="F725">
        <f t="shared" si="23"/>
        <v>391.39141999999998</v>
      </c>
    </row>
    <row r="726" spans="1:6" x14ac:dyDescent="0.3">
      <c r="A726" t="s">
        <v>2169</v>
      </c>
      <c r="B726" t="s">
        <v>2170</v>
      </c>
      <c r="C726" t="s">
        <v>4797</v>
      </c>
      <c r="E726">
        <f t="shared" si="22"/>
        <v>24.00067</v>
      </c>
      <c r="F726">
        <f t="shared" si="23"/>
        <v>391.62734999999998</v>
      </c>
    </row>
    <row r="727" spans="1:6" x14ac:dyDescent="0.3">
      <c r="A727" t="s">
        <v>2172</v>
      </c>
      <c r="B727" t="s">
        <v>4798</v>
      </c>
      <c r="C727" t="s">
        <v>4799</v>
      </c>
      <c r="E727">
        <f t="shared" si="22"/>
        <v>24.03453</v>
      </c>
      <c r="F727">
        <f t="shared" si="23"/>
        <v>391.86313000000001</v>
      </c>
    </row>
    <row r="728" spans="1:6" x14ac:dyDescent="0.3">
      <c r="A728" t="s">
        <v>2175</v>
      </c>
      <c r="B728" t="s">
        <v>4800</v>
      </c>
      <c r="C728" t="s">
        <v>4801</v>
      </c>
      <c r="E728">
        <f t="shared" si="22"/>
        <v>24.067730000000001</v>
      </c>
      <c r="F728">
        <f t="shared" si="23"/>
        <v>392.13396999999998</v>
      </c>
    </row>
    <row r="729" spans="1:6" x14ac:dyDescent="0.3">
      <c r="A729" t="s">
        <v>2178</v>
      </c>
      <c r="B729" t="s">
        <v>4802</v>
      </c>
      <c r="C729" t="s">
        <v>4803</v>
      </c>
      <c r="E729">
        <f t="shared" si="22"/>
        <v>24.100670000000001</v>
      </c>
      <c r="F729">
        <f t="shared" si="23"/>
        <v>392.36115000000001</v>
      </c>
    </row>
    <row r="730" spans="1:6" x14ac:dyDescent="0.3">
      <c r="A730" t="s">
        <v>2181</v>
      </c>
      <c r="B730" t="s">
        <v>2182</v>
      </c>
      <c r="C730" t="s">
        <v>4804</v>
      </c>
      <c r="E730">
        <f t="shared" si="22"/>
        <v>24.134</v>
      </c>
      <c r="F730">
        <f t="shared" si="23"/>
        <v>392.54135000000002</v>
      </c>
    </row>
    <row r="731" spans="1:6" x14ac:dyDescent="0.3">
      <c r="A731" t="s">
        <v>2184</v>
      </c>
      <c r="B731" t="s">
        <v>2185</v>
      </c>
      <c r="C731" t="s">
        <v>4805</v>
      </c>
      <c r="E731">
        <f t="shared" si="22"/>
        <v>24.16733</v>
      </c>
      <c r="F731">
        <f t="shared" si="23"/>
        <v>392.80410999999998</v>
      </c>
    </row>
    <row r="732" spans="1:6" x14ac:dyDescent="0.3">
      <c r="A732" t="s">
        <v>2187</v>
      </c>
      <c r="B732" t="s">
        <v>2188</v>
      </c>
      <c r="C732" t="s">
        <v>4806</v>
      </c>
      <c r="E732">
        <f t="shared" si="22"/>
        <v>24.200530000000001</v>
      </c>
      <c r="F732">
        <f t="shared" si="23"/>
        <v>393.00632000000002</v>
      </c>
    </row>
    <row r="733" spans="1:6" x14ac:dyDescent="0.3">
      <c r="A733" t="s">
        <v>2190</v>
      </c>
      <c r="B733" t="s">
        <v>4807</v>
      </c>
      <c r="C733" t="s">
        <v>4808</v>
      </c>
      <c r="E733">
        <f t="shared" si="22"/>
        <v>24.23387</v>
      </c>
      <c r="F733">
        <f t="shared" si="23"/>
        <v>393.24191000000002</v>
      </c>
    </row>
    <row r="734" spans="1:6" x14ac:dyDescent="0.3">
      <c r="A734" t="s">
        <v>2193</v>
      </c>
      <c r="B734" t="s">
        <v>4809</v>
      </c>
      <c r="C734" t="s">
        <v>4810</v>
      </c>
      <c r="E734">
        <f t="shared" si="22"/>
        <v>24.267199999999999</v>
      </c>
      <c r="F734">
        <f t="shared" si="23"/>
        <v>393.46312999999998</v>
      </c>
    </row>
    <row r="735" spans="1:6" x14ac:dyDescent="0.3">
      <c r="A735" t="s">
        <v>2196</v>
      </c>
      <c r="B735" t="s">
        <v>4811</v>
      </c>
      <c r="C735" t="s">
        <v>4812</v>
      </c>
      <c r="E735">
        <f t="shared" si="22"/>
        <v>24.300930000000001</v>
      </c>
      <c r="F735">
        <f t="shared" si="23"/>
        <v>393.73099000000002</v>
      </c>
    </row>
    <row r="736" spans="1:6" x14ac:dyDescent="0.3">
      <c r="A736" t="s">
        <v>2199</v>
      </c>
      <c r="B736" t="s">
        <v>4813</v>
      </c>
      <c r="C736" t="s">
        <v>4814</v>
      </c>
      <c r="E736">
        <f t="shared" si="22"/>
        <v>24.33427</v>
      </c>
      <c r="F736">
        <f t="shared" si="23"/>
        <v>393.93606999999997</v>
      </c>
    </row>
    <row r="737" spans="1:6" x14ac:dyDescent="0.3">
      <c r="A737" t="s">
        <v>2202</v>
      </c>
      <c r="B737" t="s">
        <v>4815</v>
      </c>
      <c r="C737" t="s">
        <v>4816</v>
      </c>
      <c r="E737">
        <f t="shared" si="22"/>
        <v>24.367069999999998</v>
      </c>
      <c r="F737">
        <f t="shared" si="23"/>
        <v>394.14233000000002</v>
      </c>
    </row>
    <row r="738" spans="1:6" x14ac:dyDescent="0.3">
      <c r="A738" t="s">
        <v>2205</v>
      </c>
      <c r="B738" t="s">
        <v>4817</v>
      </c>
      <c r="C738" t="s">
        <v>4818</v>
      </c>
      <c r="E738">
        <f t="shared" si="22"/>
        <v>24.400400000000001</v>
      </c>
      <c r="F738">
        <f t="shared" si="23"/>
        <v>394.35019</v>
      </c>
    </row>
    <row r="739" spans="1:6" x14ac:dyDescent="0.3">
      <c r="A739" t="s">
        <v>2208</v>
      </c>
      <c r="B739" t="s">
        <v>4819</v>
      </c>
      <c r="C739" t="s">
        <v>4820</v>
      </c>
      <c r="E739">
        <f t="shared" si="22"/>
        <v>24.434000000000001</v>
      </c>
      <c r="F739">
        <f t="shared" si="23"/>
        <v>394.56659000000002</v>
      </c>
    </row>
    <row r="740" spans="1:6" x14ac:dyDescent="0.3">
      <c r="A740" t="s">
        <v>2211</v>
      </c>
      <c r="B740" t="s">
        <v>4821</v>
      </c>
      <c r="C740" t="s">
        <v>4822</v>
      </c>
      <c r="E740">
        <f t="shared" si="22"/>
        <v>24.467469999999999</v>
      </c>
      <c r="F740">
        <f t="shared" si="23"/>
        <v>394.77208999999999</v>
      </c>
    </row>
    <row r="741" spans="1:6" x14ac:dyDescent="0.3">
      <c r="A741" t="s">
        <v>2214</v>
      </c>
      <c r="B741" t="s">
        <v>4823</v>
      </c>
      <c r="C741" t="s">
        <v>4824</v>
      </c>
      <c r="E741">
        <f t="shared" si="22"/>
        <v>24.50067</v>
      </c>
      <c r="F741">
        <f t="shared" si="23"/>
        <v>394.97534000000002</v>
      </c>
    </row>
    <row r="742" spans="1:6" x14ac:dyDescent="0.3">
      <c r="A742" t="s">
        <v>2217</v>
      </c>
      <c r="B742" t="s">
        <v>4825</v>
      </c>
      <c r="C742" t="s">
        <v>4826</v>
      </c>
      <c r="E742">
        <f t="shared" si="22"/>
        <v>24.533999999999999</v>
      </c>
      <c r="F742">
        <f t="shared" si="23"/>
        <v>395.18054000000001</v>
      </c>
    </row>
    <row r="743" spans="1:6" x14ac:dyDescent="0.3">
      <c r="A743" t="s">
        <v>2220</v>
      </c>
      <c r="B743" t="s">
        <v>4827</v>
      </c>
      <c r="C743" t="s">
        <v>4828</v>
      </c>
      <c r="E743">
        <f t="shared" si="22"/>
        <v>24.567730000000001</v>
      </c>
      <c r="F743">
        <f t="shared" si="23"/>
        <v>395.36516999999998</v>
      </c>
    </row>
    <row r="744" spans="1:6" x14ac:dyDescent="0.3">
      <c r="A744" t="s">
        <v>2223</v>
      </c>
      <c r="B744" t="s">
        <v>4829</v>
      </c>
      <c r="C744" t="s">
        <v>4830</v>
      </c>
      <c r="E744">
        <f t="shared" si="22"/>
        <v>24.600930000000002</v>
      </c>
      <c r="F744">
        <f t="shared" si="23"/>
        <v>395.60489000000001</v>
      </c>
    </row>
    <row r="745" spans="1:6" x14ac:dyDescent="0.3">
      <c r="A745" t="s">
        <v>2226</v>
      </c>
      <c r="B745" t="s">
        <v>4831</v>
      </c>
      <c r="C745" t="s">
        <v>4832</v>
      </c>
      <c r="E745">
        <f t="shared" si="22"/>
        <v>24.633870000000002</v>
      </c>
      <c r="F745">
        <f t="shared" si="23"/>
        <v>395.81006000000002</v>
      </c>
    </row>
    <row r="746" spans="1:6" x14ac:dyDescent="0.3">
      <c r="A746" t="s">
        <v>2229</v>
      </c>
      <c r="B746" t="s">
        <v>4833</v>
      </c>
      <c r="C746" t="s">
        <v>4834</v>
      </c>
      <c r="E746">
        <f t="shared" si="22"/>
        <v>24.667200000000001</v>
      </c>
      <c r="F746">
        <f t="shared" si="23"/>
        <v>396.00839000000002</v>
      </c>
    </row>
    <row r="747" spans="1:6" x14ac:dyDescent="0.3">
      <c r="A747" t="s">
        <v>2232</v>
      </c>
      <c r="B747" t="s">
        <v>4835</v>
      </c>
      <c r="C747" t="s">
        <v>4836</v>
      </c>
      <c r="E747">
        <f t="shared" si="22"/>
        <v>24.700669999999999</v>
      </c>
      <c r="F747">
        <f t="shared" si="23"/>
        <v>396.18151999999998</v>
      </c>
    </row>
    <row r="748" spans="1:6" x14ac:dyDescent="0.3">
      <c r="A748" t="s">
        <v>2235</v>
      </c>
      <c r="B748" t="s">
        <v>4837</v>
      </c>
      <c r="C748" t="s">
        <v>4838</v>
      </c>
      <c r="E748">
        <f t="shared" si="22"/>
        <v>24.734000000000002</v>
      </c>
      <c r="F748">
        <f t="shared" si="23"/>
        <v>396.38463999999999</v>
      </c>
    </row>
    <row r="749" spans="1:6" x14ac:dyDescent="0.3">
      <c r="A749" t="s">
        <v>2238</v>
      </c>
      <c r="B749" t="s">
        <v>2239</v>
      </c>
      <c r="C749" t="s">
        <v>4839</v>
      </c>
      <c r="E749">
        <f t="shared" si="22"/>
        <v>24.767330000000001</v>
      </c>
      <c r="F749">
        <f t="shared" si="23"/>
        <v>396.58575000000002</v>
      </c>
    </row>
    <row r="750" spans="1:6" x14ac:dyDescent="0.3">
      <c r="A750" t="s">
        <v>2241</v>
      </c>
      <c r="B750" t="s">
        <v>4840</v>
      </c>
      <c r="C750" t="s">
        <v>4841</v>
      </c>
      <c r="E750">
        <f t="shared" si="22"/>
        <v>24.80067</v>
      </c>
      <c r="F750">
        <f t="shared" si="23"/>
        <v>396.78458000000001</v>
      </c>
    </row>
    <row r="751" spans="1:6" x14ac:dyDescent="0.3">
      <c r="A751" t="s">
        <v>2244</v>
      </c>
      <c r="B751" t="s">
        <v>4842</v>
      </c>
      <c r="C751" t="s">
        <v>4843</v>
      </c>
      <c r="E751">
        <f t="shared" si="22"/>
        <v>24.83427</v>
      </c>
      <c r="F751">
        <f t="shared" si="23"/>
        <v>396.93207000000001</v>
      </c>
    </row>
    <row r="752" spans="1:6" x14ac:dyDescent="0.3">
      <c r="A752" t="s">
        <v>2247</v>
      </c>
      <c r="B752" t="s">
        <v>4844</v>
      </c>
      <c r="C752" t="s">
        <v>4845</v>
      </c>
      <c r="E752">
        <f t="shared" si="22"/>
        <v>24.867599999999999</v>
      </c>
      <c r="F752">
        <f t="shared" si="23"/>
        <v>397.08706999999998</v>
      </c>
    </row>
    <row r="753" spans="1:6" x14ac:dyDescent="0.3">
      <c r="A753" t="s">
        <v>2250</v>
      </c>
      <c r="B753" t="s">
        <v>4846</v>
      </c>
      <c r="C753" t="s">
        <v>4847</v>
      </c>
      <c r="E753">
        <f t="shared" si="22"/>
        <v>24.90053</v>
      </c>
      <c r="F753">
        <f t="shared" si="23"/>
        <v>397.22815000000003</v>
      </c>
    </row>
    <row r="754" spans="1:6" x14ac:dyDescent="0.3">
      <c r="A754" t="s">
        <v>2253</v>
      </c>
      <c r="B754" t="s">
        <v>4848</v>
      </c>
      <c r="C754" t="s">
        <v>4849</v>
      </c>
      <c r="E754">
        <f t="shared" si="22"/>
        <v>24.933869999999999</v>
      </c>
      <c r="F754">
        <f t="shared" si="23"/>
        <v>397.27602999999999</v>
      </c>
    </row>
    <row r="755" spans="1:6" x14ac:dyDescent="0.3">
      <c r="A755" t="s">
        <v>2256</v>
      </c>
      <c r="B755" t="s">
        <v>2257</v>
      </c>
      <c r="C755" t="s">
        <v>4850</v>
      </c>
      <c r="E755">
        <f t="shared" si="22"/>
        <v>24.96733</v>
      </c>
      <c r="F755">
        <f t="shared" si="23"/>
        <v>397.36318999999997</v>
      </c>
    </row>
    <row r="756" spans="1:6" x14ac:dyDescent="0.3">
      <c r="A756" t="s">
        <v>2259</v>
      </c>
      <c r="B756" t="s">
        <v>4851</v>
      </c>
      <c r="C756" t="s">
        <v>4852</v>
      </c>
      <c r="E756">
        <f t="shared" si="22"/>
        <v>25.00067</v>
      </c>
      <c r="F756">
        <f t="shared" si="23"/>
        <v>397.38281000000001</v>
      </c>
    </row>
    <row r="757" spans="1:6" x14ac:dyDescent="0.3">
      <c r="A757" t="s">
        <v>2262</v>
      </c>
      <c r="B757" t="s">
        <v>4853</v>
      </c>
      <c r="C757" t="s">
        <v>4854</v>
      </c>
      <c r="E757">
        <f t="shared" si="22"/>
        <v>25.03387</v>
      </c>
      <c r="F757">
        <f t="shared" si="23"/>
        <v>397.31842</v>
      </c>
    </row>
    <row r="758" spans="1:6" x14ac:dyDescent="0.3">
      <c r="A758" t="s">
        <v>2265</v>
      </c>
      <c r="B758" t="s">
        <v>2266</v>
      </c>
      <c r="C758" t="s">
        <v>4855</v>
      </c>
      <c r="E758">
        <f t="shared" si="22"/>
        <v>25.06747</v>
      </c>
      <c r="F758">
        <f t="shared" si="23"/>
        <v>397.25482</v>
      </c>
    </row>
    <row r="759" spans="1:6" x14ac:dyDescent="0.3">
      <c r="A759" t="s">
        <v>2268</v>
      </c>
      <c r="B759" t="s">
        <v>4856</v>
      </c>
      <c r="C759" t="s">
        <v>4857</v>
      </c>
      <c r="E759">
        <f t="shared" si="22"/>
        <v>25.101199999999999</v>
      </c>
      <c r="F759">
        <f t="shared" si="23"/>
        <v>397.24770999999998</v>
      </c>
    </row>
    <row r="760" spans="1:6" x14ac:dyDescent="0.3">
      <c r="A760" t="s">
        <v>2271</v>
      </c>
      <c r="B760" t="s">
        <v>4858</v>
      </c>
      <c r="C760" t="s">
        <v>4859</v>
      </c>
      <c r="E760">
        <f t="shared" si="22"/>
        <v>25.134270000000001</v>
      </c>
      <c r="F760">
        <f t="shared" si="23"/>
        <v>397.27611999999999</v>
      </c>
    </row>
    <row r="761" spans="1:6" x14ac:dyDescent="0.3">
      <c r="A761" t="s">
        <v>2274</v>
      </c>
      <c r="B761" t="s">
        <v>4860</v>
      </c>
      <c r="C761" t="s">
        <v>4861</v>
      </c>
      <c r="E761">
        <f t="shared" si="22"/>
        <v>25.167200000000001</v>
      </c>
      <c r="F761">
        <f t="shared" si="23"/>
        <v>397.30734000000001</v>
      </c>
    </row>
    <row r="762" spans="1:6" x14ac:dyDescent="0.3">
      <c r="A762" t="s">
        <v>2277</v>
      </c>
      <c r="B762" t="s">
        <v>4862</v>
      </c>
      <c r="C762" t="s">
        <v>4863</v>
      </c>
      <c r="E762">
        <f t="shared" si="22"/>
        <v>25.200669999999999</v>
      </c>
      <c r="F762">
        <f t="shared" si="23"/>
        <v>397.33193999999997</v>
      </c>
    </row>
    <row r="763" spans="1:6" x14ac:dyDescent="0.3">
      <c r="A763" t="s">
        <v>2280</v>
      </c>
      <c r="B763" t="s">
        <v>4864</v>
      </c>
      <c r="C763" t="s">
        <v>4865</v>
      </c>
      <c r="E763">
        <f t="shared" si="22"/>
        <v>25.234000000000002</v>
      </c>
      <c r="F763">
        <f t="shared" si="23"/>
        <v>397.42153999999999</v>
      </c>
    </row>
    <row r="764" spans="1:6" x14ac:dyDescent="0.3">
      <c r="A764" t="s">
        <v>2283</v>
      </c>
      <c r="B764" t="s">
        <v>4866</v>
      </c>
      <c r="C764" t="s">
        <v>4867</v>
      </c>
      <c r="E764">
        <f t="shared" si="22"/>
        <v>25.267330000000001</v>
      </c>
      <c r="F764">
        <f t="shared" si="23"/>
        <v>397.53500000000003</v>
      </c>
    </row>
    <row r="765" spans="1:6" x14ac:dyDescent="0.3">
      <c r="A765" t="s">
        <v>2286</v>
      </c>
      <c r="B765" t="s">
        <v>2287</v>
      </c>
      <c r="C765" t="s">
        <v>4868</v>
      </c>
      <c r="E765">
        <f t="shared" si="22"/>
        <v>25.30067</v>
      </c>
      <c r="F765">
        <f t="shared" si="23"/>
        <v>397.54712000000001</v>
      </c>
    </row>
    <row r="766" spans="1:6" x14ac:dyDescent="0.3">
      <c r="A766" t="s">
        <v>2289</v>
      </c>
      <c r="B766" t="s">
        <v>4869</v>
      </c>
      <c r="C766" t="s">
        <v>4870</v>
      </c>
      <c r="E766">
        <f t="shared" si="22"/>
        <v>25.334</v>
      </c>
      <c r="F766">
        <f t="shared" si="23"/>
        <v>397.67977999999999</v>
      </c>
    </row>
    <row r="767" spans="1:6" x14ac:dyDescent="0.3">
      <c r="A767" t="s">
        <v>2292</v>
      </c>
      <c r="B767" t="s">
        <v>4871</v>
      </c>
      <c r="C767" t="s">
        <v>4872</v>
      </c>
      <c r="E767">
        <f t="shared" si="22"/>
        <v>25.367599999999999</v>
      </c>
      <c r="F767">
        <f t="shared" si="23"/>
        <v>397.74615</v>
      </c>
    </row>
    <row r="768" spans="1:6" x14ac:dyDescent="0.3">
      <c r="A768" t="s">
        <v>2295</v>
      </c>
      <c r="B768" t="s">
        <v>4873</v>
      </c>
      <c r="C768" t="s">
        <v>4874</v>
      </c>
      <c r="E768">
        <f t="shared" si="22"/>
        <v>25.4008</v>
      </c>
      <c r="F768">
        <f t="shared" si="23"/>
        <v>397.81567000000001</v>
      </c>
    </row>
    <row r="769" spans="1:6" x14ac:dyDescent="0.3">
      <c r="A769" t="s">
        <v>2298</v>
      </c>
      <c r="B769" t="s">
        <v>4875</v>
      </c>
      <c r="C769" t="s">
        <v>4876</v>
      </c>
      <c r="E769">
        <f t="shared" si="22"/>
        <v>25.433730000000001</v>
      </c>
      <c r="F769">
        <f t="shared" si="23"/>
        <v>397.87347</v>
      </c>
    </row>
    <row r="770" spans="1:6" x14ac:dyDescent="0.3">
      <c r="A770" t="s">
        <v>2301</v>
      </c>
      <c r="B770" t="s">
        <v>4877</v>
      </c>
      <c r="C770" t="s">
        <v>4878</v>
      </c>
      <c r="E770">
        <f t="shared" si="22"/>
        <v>25.46707</v>
      </c>
      <c r="F770">
        <f t="shared" si="23"/>
        <v>397.99203</v>
      </c>
    </row>
    <row r="771" spans="1:6" x14ac:dyDescent="0.3">
      <c r="A771" t="s">
        <v>2304</v>
      </c>
      <c r="B771" t="s">
        <v>2305</v>
      </c>
      <c r="C771" t="s">
        <v>4879</v>
      </c>
      <c r="E771">
        <f t="shared" si="22"/>
        <v>25.50067</v>
      </c>
      <c r="F771">
        <f t="shared" si="23"/>
        <v>398.02512000000002</v>
      </c>
    </row>
    <row r="772" spans="1:6" x14ac:dyDescent="0.3">
      <c r="A772" t="s">
        <v>2307</v>
      </c>
      <c r="B772" t="s">
        <v>2308</v>
      </c>
      <c r="C772" t="s">
        <v>4880</v>
      </c>
      <c r="E772">
        <f t="shared" si="22"/>
        <v>25.533999999999999</v>
      </c>
      <c r="F772">
        <f t="shared" si="23"/>
        <v>398.09841999999998</v>
      </c>
    </row>
    <row r="773" spans="1:6" x14ac:dyDescent="0.3">
      <c r="A773" t="s">
        <v>2310</v>
      </c>
      <c r="B773" t="s">
        <v>4881</v>
      </c>
      <c r="C773" t="s">
        <v>4882</v>
      </c>
      <c r="E773">
        <f t="shared" si="22"/>
        <v>25.5672</v>
      </c>
      <c r="F773">
        <f t="shared" si="23"/>
        <v>398.18610000000001</v>
      </c>
    </row>
    <row r="774" spans="1:6" x14ac:dyDescent="0.3">
      <c r="A774" t="s">
        <v>2313</v>
      </c>
      <c r="B774" t="s">
        <v>2314</v>
      </c>
      <c r="C774" t="s">
        <v>4883</v>
      </c>
      <c r="E774">
        <f t="shared" si="22"/>
        <v>25.6008</v>
      </c>
      <c r="F774">
        <f t="shared" si="23"/>
        <v>398.26202000000001</v>
      </c>
    </row>
    <row r="775" spans="1:6" x14ac:dyDescent="0.3">
      <c r="A775" t="s">
        <v>2316</v>
      </c>
      <c r="B775" t="s">
        <v>4884</v>
      </c>
      <c r="C775" t="s">
        <v>4885</v>
      </c>
      <c r="E775">
        <f t="shared" ref="E775:E838" si="24">VALUE(TRIM(CLEAN(B775)))</f>
        <v>25.634399999999999</v>
      </c>
      <c r="F775">
        <f t="shared" ref="F775:F838" si="25">VALUE(TRIM(CLEAN(C775)))</f>
        <v>398.30795000000001</v>
      </c>
    </row>
    <row r="776" spans="1:6" x14ac:dyDescent="0.3">
      <c r="A776" t="s">
        <v>2319</v>
      </c>
      <c r="B776" t="s">
        <v>4886</v>
      </c>
      <c r="C776" t="s">
        <v>4887</v>
      </c>
      <c r="E776">
        <f t="shared" si="24"/>
        <v>25.6676</v>
      </c>
      <c r="F776">
        <f t="shared" si="25"/>
        <v>398.36660999999998</v>
      </c>
    </row>
    <row r="777" spans="1:6" x14ac:dyDescent="0.3">
      <c r="A777" t="s">
        <v>2322</v>
      </c>
      <c r="B777" t="s">
        <v>4888</v>
      </c>
      <c r="C777" t="s">
        <v>4889</v>
      </c>
      <c r="E777">
        <f t="shared" si="24"/>
        <v>25.700530000000001</v>
      </c>
      <c r="F777">
        <f t="shared" si="25"/>
        <v>398.46744000000001</v>
      </c>
    </row>
    <row r="778" spans="1:6" x14ac:dyDescent="0.3">
      <c r="A778" t="s">
        <v>2325</v>
      </c>
      <c r="B778" t="s">
        <v>2326</v>
      </c>
      <c r="C778" t="s">
        <v>4890</v>
      </c>
      <c r="E778">
        <f t="shared" si="24"/>
        <v>25.73387</v>
      </c>
      <c r="F778">
        <f t="shared" si="25"/>
        <v>398.52890000000002</v>
      </c>
    </row>
    <row r="779" spans="1:6" x14ac:dyDescent="0.3">
      <c r="A779" t="s">
        <v>2328</v>
      </c>
      <c r="B779" t="s">
        <v>4891</v>
      </c>
      <c r="C779" t="s">
        <v>4892</v>
      </c>
      <c r="E779">
        <f t="shared" si="24"/>
        <v>25.767199999999999</v>
      </c>
      <c r="F779">
        <f t="shared" si="25"/>
        <v>398.55225000000002</v>
      </c>
    </row>
    <row r="780" spans="1:6" x14ac:dyDescent="0.3">
      <c r="A780" t="s">
        <v>2331</v>
      </c>
      <c r="B780" t="s">
        <v>2332</v>
      </c>
      <c r="C780" t="s">
        <v>4893</v>
      </c>
      <c r="E780">
        <f t="shared" si="24"/>
        <v>25.80067</v>
      </c>
      <c r="F780">
        <f t="shared" si="25"/>
        <v>398.57470999999998</v>
      </c>
    </row>
    <row r="781" spans="1:6" x14ac:dyDescent="0.3">
      <c r="A781" t="s">
        <v>2334</v>
      </c>
      <c r="B781" t="s">
        <v>4894</v>
      </c>
      <c r="C781" t="s">
        <v>4895</v>
      </c>
      <c r="E781">
        <f t="shared" si="24"/>
        <v>25.834</v>
      </c>
      <c r="F781">
        <f t="shared" si="25"/>
        <v>398.63724000000002</v>
      </c>
    </row>
    <row r="782" spans="1:6" x14ac:dyDescent="0.3">
      <c r="A782" t="s">
        <v>2337</v>
      </c>
      <c r="B782" t="s">
        <v>4896</v>
      </c>
      <c r="C782" t="s">
        <v>4897</v>
      </c>
      <c r="E782">
        <f t="shared" si="24"/>
        <v>25.867329999999999</v>
      </c>
      <c r="F782">
        <f t="shared" si="25"/>
        <v>398.62338</v>
      </c>
    </row>
    <row r="783" spans="1:6" x14ac:dyDescent="0.3">
      <c r="A783" t="s">
        <v>2340</v>
      </c>
      <c r="B783" t="s">
        <v>4898</v>
      </c>
      <c r="C783" t="s">
        <v>4899</v>
      </c>
      <c r="E783">
        <f t="shared" si="24"/>
        <v>25.900929999999999</v>
      </c>
      <c r="F783">
        <f t="shared" si="25"/>
        <v>398.72043000000002</v>
      </c>
    </row>
    <row r="784" spans="1:6" x14ac:dyDescent="0.3">
      <c r="A784" t="s">
        <v>2343</v>
      </c>
      <c r="B784" t="s">
        <v>4900</v>
      </c>
      <c r="C784" t="s">
        <v>4901</v>
      </c>
      <c r="E784">
        <f t="shared" si="24"/>
        <v>25.934270000000001</v>
      </c>
      <c r="F784">
        <f t="shared" si="25"/>
        <v>398.76224000000002</v>
      </c>
    </row>
    <row r="785" spans="1:6" x14ac:dyDescent="0.3">
      <c r="A785" t="s">
        <v>2346</v>
      </c>
      <c r="B785" t="s">
        <v>4902</v>
      </c>
      <c r="C785" t="s">
        <v>4903</v>
      </c>
      <c r="E785">
        <f t="shared" si="24"/>
        <v>25.96707</v>
      </c>
      <c r="F785">
        <f t="shared" si="25"/>
        <v>398.79843</v>
      </c>
    </row>
    <row r="786" spans="1:6" x14ac:dyDescent="0.3">
      <c r="A786" t="s">
        <v>2349</v>
      </c>
      <c r="B786" t="s">
        <v>4904</v>
      </c>
      <c r="C786" t="s">
        <v>4905</v>
      </c>
      <c r="E786">
        <f t="shared" si="24"/>
        <v>26.00027</v>
      </c>
      <c r="F786">
        <f t="shared" si="25"/>
        <v>398.90526999999997</v>
      </c>
    </row>
    <row r="787" spans="1:6" x14ac:dyDescent="0.3">
      <c r="A787" t="s">
        <v>2352</v>
      </c>
      <c r="B787" t="s">
        <v>2353</v>
      </c>
      <c r="C787" t="s">
        <v>4906</v>
      </c>
      <c r="E787">
        <f t="shared" si="24"/>
        <v>26.033999999999999</v>
      </c>
      <c r="F787">
        <f t="shared" si="25"/>
        <v>398.97424000000001</v>
      </c>
    </row>
    <row r="788" spans="1:6" x14ac:dyDescent="0.3">
      <c r="A788" t="s">
        <v>2355</v>
      </c>
      <c r="B788" t="s">
        <v>4907</v>
      </c>
      <c r="C788" t="s">
        <v>4908</v>
      </c>
      <c r="E788">
        <f t="shared" si="24"/>
        <v>26.0672</v>
      </c>
      <c r="F788">
        <f t="shared" si="25"/>
        <v>399.01519999999999</v>
      </c>
    </row>
    <row r="789" spans="1:6" x14ac:dyDescent="0.3">
      <c r="A789" t="s">
        <v>2358</v>
      </c>
      <c r="B789" t="s">
        <v>4909</v>
      </c>
      <c r="C789" t="s">
        <v>4910</v>
      </c>
      <c r="E789">
        <f t="shared" si="24"/>
        <v>26.1004</v>
      </c>
      <c r="F789">
        <f t="shared" si="25"/>
        <v>399.04253999999997</v>
      </c>
    </row>
    <row r="790" spans="1:6" x14ac:dyDescent="0.3">
      <c r="A790" t="s">
        <v>2361</v>
      </c>
      <c r="B790" t="s">
        <v>4911</v>
      </c>
      <c r="C790" t="s">
        <v>4912</v>
      </c>
      <c r="E790">
        <f t="shared" si="24"/>
        <v>26.134</v>
      </c>
      <c r="F790">
        <f t="shared" si="25"/>
        <v>399.08395000000002</v>
      </c>
    </row>
    <row r="791" spans="1:6" x14ac:dyDescent="0.3">
      <c r="A791" t="s">
        <v>2364</v>
      </c>
      <c r="B791" t="s">
        <v>4913</v>
      </c>
      <c r="C791" t="s">
        <v>4914</v>
      </c>
      <c r="E791">
        <f t="shared" si="24"/>
        <v>26.167870000000001</v>
      </c>
      <c r="F791">
        <f t="shared" si="25"/>
        <v>399.13195999999999</v>
      </c>
    </row>
    <row r="792" spans="1:6" x14ac:dyDescent="0.3">
      <c r="A792" t="s">
        <v>2367</v>
      </c>
      <c r="B792" t="s">
        <v>4915</v>
      </c>
      <c r="C792" t="s">
        <v>4916</v>
      </c>
      <c r="E792">
        <f t="shared" si="24"/>
        <v>26.20093</v>
      </c>
      <c r="F792">
        <f t="shared" si="25"/>
        <v>399.12630999999999</v>
      </c>
    </row>
    <row r="793" spans="1:6" x14ac:dyDescent="0.3">
      <c r="A793" t="s">
        <v>2370</v>
      </c>
      <c r="B793" t="s">
        <v>4917</v>
      </c>
      <c r="C793" t="s">
        <v>4918</v>
      </c>
      <c r="E793">
        <f t="shared" si="24"/>
        <v>26.23387</v>
      </c>
      <c r="F793">
        <f t="shared" si="25"/>
        <v>399.15282999999999</v>
      </c>
    </row>
    <row r="794" spans="1:6" x14ac:dyDescent="0.3">
      <c r="A794" t="s">
        <v>2373</v>
      </c>
      <c r="B794" t="s">
        <v>2374</v>
      </c>
      <c r="C794" t="s">
        <v>4919</v>
      </c>
      <c r="E794">
        <f t="shared" si="24"/>
        <v>26.267330000000001</v>
      </c>
      <c r="F794">
        <f t="shared" si="25"/>
        <v>399.19878999999997</v>
      </c>
    </row>
    <row r="795" spans="1:6" x14ac:dyDescent="0.3">
      <c r="A795" t="s">
        <v>2376</v>
      </c>
      <c r="B795" t="s">
        <v>2377</v>
      </c>
      <c r="C795" t="s">
        <v>4920</v>
      </c>
      <c r="E795">
        <f t="shared" si="24"/>
        <v>26.30067</v>
      </c>
      <c r="F795">
        <f t="shared" si="25"/>
        <v>399.22338999999999</v>
      </c>
    </row>
    <row r="796" spans="1:6" x14ac:dyDescent="0.3">
      <c r="A796" t="s">
        <v>2379</v>
      </c>
      <c r="B796" t="s">
        <v>2380</v>
      </c>
      <c r="C796" t="s">
        <v>4921</v>
      </c>
      <c r="E796">
        <f t="shared" si="24"/>
        <v>26.334</v>
      </c>
      <c r="F796">
        <f t="shared" si="25"/>
        <v>399.26949999999999</v>
      </c>
    </row>
    <row r="797" spans="1:6" x14ac:dyDescent="0.3">
      <c r="A797" t="s">
        <v>2382</v>
      </c>
      <c r="B797" t="s">
        <v>4922</v>
      </c>
      <c r="C797" t="s">
        <v>4923</v>
      </c>
      <c r="E797">
        <f t="shared" si="24"/>
        <v>26.367069999999998</v>
      </c>
      <c r="F797">
        <f t="shared" si="25"/>
        <v>399.26154000000002</v>
      </c>
    </row>
    <row r="798" spans="1:6" x14ac:dyDescent="0.3">
      <c r="A798" t="s">
        <v>2385</v>
      </c>
      <c r="B798" t="s">
        <v>4924</v>
      </c>
      <c r="C798" t="s">
        <v>4925</v>
      </c>
      <c r="E798">
        <f t="shared" si="24"/>
        <v>26.400670000000002</v>
      </c>
      <c r="F798">
        <f t="shared" si="25"/>
        <v>399.28145999999998</v>
      </c>
    </row>
    <row r="799" spans="1:6" x14ac:dyDescent="0.3">
      <c r="A799" t="s">
        <v>2388</v>
      </c>
      <c r="B799" t="s">
        <v>4926</v>
      </c>
      <c r="C799" t="s">
        <v>4927</v>
      </c>
      <c r="E799">
        <f t="shared" si="24"/>
        <v>26.434270000000001</v>
      </c>
      <c r="F799">
        <f t="shared" si="25"/>
        <v>399.33978000000002</v>
      </c>
    </row>
    <row r="800" spans="1:6" x14ac:dyDescent="0.3">
      <c r="A800" t="s">
        <v>2391</v>
      </c>
      <c r="B800" t="s">
        <v>4928</v>
      </c>
      <c r="C800" t="s">
        <v>4929</v>
      </c>
      <c r="E800">
        <f t="shared" si="24"/>
        <v>26.467600000000001</v>
      </c>
      <c r="F800">
        <f t="shared" si="25"/>
        <v>399.39600000000002</v>
      </c>
    </row>
    <row r="801" spans="1:6" x14ac:dyDescent="0.3">
      <c r="A801" t="s">
        <v>2394</v>
      </c>
      <c r="B801" t="s">
        <v>4930</v>
      </c>
      <c r="C801" t="s">
        <v>4931</v>
      </c>
      <c r="E801">
        <f t="shared" si="24"/>
        <v>26.500530000000001</v>
      </c>
      <c r="F801">
        <f t="shared" si="25"/>
        <v>399.38051999999999</v>
      </c>
    </row>
    <row r="802" spans="1:6" x14ac:dyDescent="0.3">
      <c r="A802" t="s">
        <v>2397</v>
      </c>
      <c r="B802" t="s">
        <v>4932</v>
      </c>
      <c r="C802" t="s">
        <v>4933</v>
      </c>
      <c r="E802">
        <f t="shared" si="24"/>
        <v>26.533729999999998</v>
      </c>
      <c r="F802">
        <f t="shared" si="25"/>
        <v>399.39578</v>
      </c>
    </row>
    <row r="803" spans="1:6" x14ac:dyDescent="0.3">
      <c r="A803" t="s">
        <v>2400</v>
      </c>
      <c r="B803" t="s">
        <v>4934</v>
      </c>
      <c r="C803" t="s">
        <v>4935</v>
      </c>
      <c r="E803">
        <f t="shared" si="24"/>
        <v>26.5672</v>
      </c>
      <c r="F803">
        <f t="shared" si="25"/>
        <v>399.48318</v>
      </c>
    </row>
    <row r="804" spans="1:6" x14ac:dyDescent="0.3">
      <c r="A804" t="s">
        <v>2403</v>
      </c>
      <c r="B804" t="s">
        <v>2404</v>
      </c>
      <c r="C804" t="s">
        <v>4936</v>
      </c>
      <c r="E804">
        <f t="shared" si="24"/>
        <v>26.6008</v>
      </c>
      <c r="F804">
        <f t="shared" si="25"/>
        <v>399.4375</v>
      </c>
    </row>
    <row r="805" spans="1:6" x14ac:dyDescent="0.3">
      <c r="A805" t="s">
        <v>2406</v>
      </c>
      <c r="B805" t="s">
        <v>4937</v>
      </c>
      <c r="C805" t="s">
        <v>4938</v>
      </c>
      <c r="E805">
        <f t="shared" si="24"/>
        <v>26.633870000000002</v>
      </c>
      <c r="F805">
        <f t="shared" si="25"/>
        <v>399.40053999999998</v>
      </c>
    </row>
    <row r="806" spans="1:6" x14ac:dyDescent="0.3">
      <c r="A806" t="s">
        <v>2409</v>
      </c>
      <c r="B806" t="s">
        <v>2410</v>
      </c>
      <c r="C806" t="s">
        <v>4939</v>
      </c>
      <c r="E806">
        <f t="shared" si="24"/>
        <v>26.667470000000002</v>
      </c>
      <c r="F806">
        <f t="shared" si="25"/>
        <v>399.42815999999999</v>
      </c>
    </row>
    <row r="807" spans="1:6" x14ac:dyDescent="0.3">
      <c r="A807" t="s">
        <v>2412</v>
      </c>
      <c r="B807" t="s">
        <v>4940</v>
      </c>
      <c r="C807" t="s">
        <v>4941</v>
      </c>
      <c r="E807">
        <f t="shared" si="24"/>
        <v>26.7012</v>
      </c>
      <c r="F807">
        <f t="shared" si="25"/>
        <v>399.35699</v>
      </c>
    </row>
    <row r="808" spans="1:6" x14ac:dyDescent="0.3">
      <c r="A808" t="s">
        <v>2415</v>
      </c>
      <c r="B808" t="s">
        <v>4942</v>
      </c>
      <c r="C808" t="s">
        <v>4943</v>
      </c>
      <c r="E808">
        <f t="shared" si="24"/>
        <v>26.734400000000001</v>
      </c>
      <c r="F808">
        <f t="shared" si="25"/>
        <v>399.27816999999999</v>
      </c>
    </row>
    <row r="809" spans="1:6" x14ac:dyDescent="0.3">
      <c r="A809" t="s">
        <v>2418</v>
      </c>
      <c r="B809" t="s">
        <v>4944</v>
      </c>
      <c r="C809" t="s">
        <v>4945</v>
      </c>
      <c r="E809">
        <f t="shared" si="24"/>
        <v>26.767199999999999</v>
      </c>
      <c r="F809">
        <f t="shared" si="25"/>
        <v>399.16129000000001</v>
      </c>
    </row>
    <row r="810" spans="1:6" x14ac:dyDescent="0.3">
      <c r="A810" t="s">
        <v>2421</v>
      </c>
      <c r="B810" t="s">
        <v>4946</v>
      </c>
      <c r="C810" t="s">
        <v>4947</v>
      </c>
      <c r="E810">
        <f t="shared" si="24"/>
        <v>26.800529999999998</v>
      </c>
      <c r="F810">
        <f t="shared" si="25"/>
        <v>399.08524</v>
      </c>
    </row>
    <row r="811" spans="1:6" x14ac:dyDescent="0.3">
      <c r="A811" t="s">
        <v>2424</v>
      </c>
      <c r="B811" t="s">
        <v>4948</v>
      </c>
      <c r="C811" t="s">
        <v>4949</v>
      </c>
      <c r="E811">
        <f t="shared" si="24"/>
        <v>26.833870000000001</v>
      </c>
      <c r="F811">
        <f t="shared" si="25"/>
        <v>399.00195000000002</v>
      </c>
    </row>
    <row r="812" spans="1:6" x14ac:dyDescent="0.3">
      <c r="A812" t="s">
        <v>2427</v>
      </c>
      <c r="B812" t="s">
        <v>2428</v>
      </c>
      <c r="C812" t="s">
        <v>4950</v>
      </c>
      <c r="E812">
        <f t="shared" si="24"/>
        <v>26.867329999999999</v>
      </c>
      <c r="F812">
        <f t="shared" si="25"/>
        <v>398.99838</v>
      </c>
    </row>
    <row r="813" spans="1:6" x14ac:dyDescent="0.3">
      <c r="A813" t="s">
        <v>2430</v>
      </c>
      <c r="B813" t="s">
        <v>4951</v>
      </c>
      <c r="C813" t="s">
        <v>4952</v>
      </c>
      <c r="E813">
        <f t="shared" si="24"/>
        <v>26.90053</v>
      </c>
      <c r="F813">
        <f t="shared" si="25"/>
        <v>398.95339999999999</v>
      </c>
    </row>
    <row r="814" spans="1:6" x14ac:dyDescent="0.3">
      <c r="A814" t="s">
        <v>2433</v>
      </c>
      <c r="B814" t="s">
        <v>4953</v>
      </c>
      <c r="C814" t="s">
        <v>4954</v>
      </c>
      <c r="E814">
        <f t="shared" si="24"/>
        <v>26.934000000000001</v>
      </c>
      <c r="F814">
        <f t="shared" si="25"/>
        <v>398.93576000000002</v>
      </c>
    </row>
    <row r="815" spans="1:6" x14ac:dyDescent="0.3">
      <c r="A815" t="s">
        <v>2436</v>
      </c>
      <c r="B815" t="s">
        <v>4955</v>
      </c>
      <c r="C815" t="s">
        <v>4956</v>
      </c>
      <c r="E815">
        <f t="shared" si="24"/>
        <v>26.967600000000001</v>
      </c>
      <c r="F815">
        <f t="shared" si="25"/>
        <v>399.06576999999999</v>
      </c>
    </row>
    <row r="816" spans="1:6" x14ac:dyDescent="0.3">
      <c r="A816" t="s">
        <v>2439</v>
      </c>
      <c r="B816" t="s">
        <v>4957</v>
      </c>
      <c r="C816" t="s">
        <v>4958</v>
      </c>
      <c r="E816">
        <f t="shared" si="24"/>
        <v>27.00093</v>
      </c>
      <c r="F816">
        <f t="shared" si="25"/>
        <v>399.05685</v>
      </c>
    </row>
    <row r="817" spans="1:6" x14ac:dyDescent="0.3">
      <c r="A817" t="s">
        <v>2442</v>
      </c>
      <c r="B817" t="s">
        <v>4959</v>
      </c>
      <c r="C817" t="s">
        <v>4960</v>
      </c>
      <c r="E817">
        <f t="shared" si="24"/>
        <v>27.033999999999999</v>
      </c>
      <c r="F817">
        <f t="shared" si="25"/>
        <v>399.18069000000003</v>
      </c>
    </row>
    <row r="818" spans="1:6" x14ac:dyDescent="0.3">
      <c r="A818" t="s">
        <v>2445</v>
      </c>
      <c r="B818" t="s">
        <v>4961</v>
      </c>
      <c r="C818" t="s">
        <v>4962</v>
      </c>
      <c r="E818">
        <f t="shared" si="24"/>
        <v>27.067070000000001</v>
      </c>
      <c r="F818">
        <f t="shared" si="25"/>
        <v>399.23642000000001</v>
      </c>
    </row>
    <row r="819" spans="1:6" x14ac:dyDescent="0.3">
      <c r="A819" t="s">
        <v>2448</v>
      </c>
      <c r="B819" t="s">
        <v>4963</v>
      </c>
      <c r="C819" t="s">
        <v>4964</v>
      </c>
      <c r="E819">
        <f t="shared" si="24"/>
        <v>27.100670000000001</v>
      </c>
      <c r="F819">
        <f t="shared" si="25"/>
        <v>399.31243999999998</v>
      </c>
    </row>
    <row r="820" spans="1:6" x14ac:dyDescent="0.3">
      <c r="A820" t="s">
        <v>2451</v>
      </c>
      <c r="B820" t="s">
        <v>2452</v>
      </c>
      <c r="C820" t="s">
        <v>4965</v>
      </c>
      <c r="E820">
        <f t="shared" si="24"/>
        <v>27.134</v>
      </c>
      <c r="F820">
        <f t="shared" si="25"/>
        <v>399.42376999999999</v>
      </c>
    </row>
    <row r="821" spans="1:6" x14ac:dyDescent="0.3">
      <c r="A821" t="s">
        <v>2454</v>
      </c>
      <c r="B821" t="s">
        <v>2455</v>
      </c>
      <c r="C821" t="s">
        <v>4966</v>
      </c>
      <c r="E821">
        <f t="shared" si="24"/>
        <v>27.167200000000001</v>
      </c>
      <c r="F821">
        <f t="shared" si="25"/>
        <v>399.54529000000002</v>
      </c>
    </row>
    <row r="822" spans="1:6" x14ac:dyDescent="0.3">
      <c r="A822" t="s">
        <v>2457</v>
      </c>
      <c r="B822" t="s">
        <v>4967</v>
      </c>
      <c r="C822" t="s">
        <v>4968</v>
      </c>
      <c r="E822">
        <f t="shared" si="24"/>
        <v>27.200800000000001</v>
      </c>
      <c r="F822">
        <f t="shared" si="25"/>
        <v>399.55410999999998</v>
      </c>
    </row>
    <row r="823" spans="1:6" x14ac:dyDescent="0.3">
      <c r="A823" t="s">
        <v>2460</v>
      </c>
      <c r="B823" t="s">
        <v>4969</v>
      </c>
      <c r="C823" t="s">
        <v>4970</v>
      </c>
      <c r="E823">
        <f t="shared" si="24"/>
        <v>27.234269999999999</v>
      </c>
      <c r="F823">
        <f t="shared" si="25"/>
        <v>399.65958000000001</v>
      </c>
    </row>
    <row r="824" spans="1:6" x14ac:dyDescent="0.3">
      <c r="A824" t="s">
        <v>2463</v>
      </c>
      <c r="B824" t="s">
        <v>4971</v>
      </c>
      <c r="C824" t="s">
        <v>4972</v>
      </c>
      <c r="E824">
        <f t="shared" si="24"/>
        <v>27.267600000000002</v>
      </c>
      <c r="F824">
        <f t="shared" si="25"/>
        <v>399.69110000000001</v>
      </c>
    </row>
    <row r="825" spans="1:6" x14ac:dyDescent="0.3">
      <c r="A825" t="s">
        <v>2466</v>
      </c>
      <c r="B825" t="s">
        <v>4973</v>
      </c>
      <c r="C825" t="s">
        <v>4974</v>
      </c>
      <c r="E825">
        <f t="shared" si="24"/>
        <v>27.300529999999998</v>
      </c>
      <c r="F825">
        <f t="shared" si="25"/>
        <v>399.76279</v>
      </c>
    </row>
    <row r="826" spans="1:6" x14ac:dyDescent="0.3">
      <c r="A826" t="s">
        <v>2469</v>
      </c>
      <c r="B826" t="s">
        <v>4975</v>
      </c>
      <c r="C826" t="s">
        <v>4976</v>
      </c>
      <c r="E826">
        <f t="shared" si="24"/>
        <v>27.333870000000001</v>
      </c>
      <c r="F826">
        <f t="shared" si="25"/>
        <v>399.80153999999999</v>
      </c>
    </row>
    <row r="827" spans="1:6" x14ac:dyDescent="0.3">
      <c r="A827" t="s">
        <v>2472</v>
      </c>
      <c r="B827" t="s">
        <v>4977</v>
      </c>
      <c r="C827" t="s">
        <v>4978</v>
      </c>
      <c r="E827">
        <f t="shared" si="24"/>
        <v>27.367470000000001</v>
      </c>
      <c r="F827">
        <f t="shared" si="25"/>
        <v>399.85635000000002</v>
      </c>
    </row>
    <row r="828" spans="1:6" x14ac:dyDescent="0.3">
      <c r="A828" t="s">
        <v>2475</v>
      </c>
      <c r="B828" t="s">
        <v>4979</v>
      </c>
      <c r="C828" t="s">
        <v>4980</v>
      </c>
      <c r="E828">
        <f t="shared" si="24"/>
        <v>27.400670000000002</v>
      </c>
      <c r="F828">
        <f t="shared" si="25"/>
        <v>399.84622000000002</v>
      </c>
    </row>
    <row r="829" spans="1:6" x14ac:dyDescent="0.3">
      <c r="A829" t="s">
        <v>2478</v>
      </c>
      <c r="B829" t="s">
        <v>2479</v>
      </c>
      <c r="C829" t="s">
        <v>4981</v>
      </c>
      <c r="E829">
        <f t="shared" si="24"/>
        <v>27.433869999999999</v>
      </c>
      <c r="F829">
        <f t="shared" si="25"/>
        <v>399.82535000000001</v>
      </c>
    </row>
    <row r="830" spans="1:6" x14ac:dyDescent="0.3">
      <c r="A830" t="s">
        <v>2481</v>
      </c>
      <c r="B830" t="s">
        <v>2482</v>
      </c>
      <c r="C830" t="s">
        <v>4982</v>
      </c>
      <c r="E830">
        <f t="shared" si="24"/>
        <v>27.46733</v>
      </c>
      <c r="F830">
        <f t="shared" si="25"/>
        <v>399.89168999999998</v>
      </c>
    </row>
    <row r="831" spans="1:6" x14ac:dyDescent="0.3">
      <c r="A831" t="s">
        <v>2484</v>
      </c>
      <c r="B831" t="s">
        <v>4983</v>
      </c>
      <c r="C831" t="s">
        <v>4984</v>
      </c>
      <c r="E831">
        <f t="shared" si="24"/>
        <v>27.50093</v>
      </c>
      <c r="F831">
        <f t="shared" si="25"/>
        <v>399.94396999999998</v>
      </c>
    </row>
    <row r="832" spans="1:6" x14ac:dyDescent="0.3">
      <c r="A832" t="s">
        <v>2487</v>
      </c>
      <c r="B832" t="s">
        <v>4985</v>
      </c>
      <c r="C832" t="s">
        <v>4986</v>
      </c>
      <c r="E832">
        <f t="shared" si="24"/>
        <v>27.534269999999999</v>
      </c>
      <c r="F832">
        <f t="shared" si="25"/>
        <v>399.92496</v>
      </c>
    </row>
    <row r="833" spans="1:6" x14ac:dyDescent="0.3">
      <c r="A833" t="s">
        <v>2490</v>
      </c>
      <c r="B833" t="s">
        <v>4987</v>
      </c>
      <c r="C833" t="s">
        <v>4988</v>
      </c>
      <c r="E833">
        <f t="shared" si="24"/>
        <v>27.5672</v>
      </c>
      <c r="F833">
        <f t="shared" si="25"/>
        <v>399.96881000000002</v>
      </c>
    </row>
    <row r="834" spans="1:6" x14ac:dyDescent="0.3">
      <c r="A834" t="s">
        <v>2493</v>
      </c>
      <c r="B834" t="s">
        <v>4989</v>
      </c>
      <c r="C834" t="s">
        <v>4990</v>
      </c>
      <c r="E834">
        <f t="shared" si="24"/>
        <v>27.6004</v>
      </c>
      <c r="F834">
        <f t="shared" si="25"/>
        <v>400.04061999999999</v>
      </c>
    </row>
    <row r="835" spans="1:6" x14ac:dyDescent="0.3">
      <c r="A835" t="s">
        <v>2496</v>
      </c>
      <c r="B835" t="s">
        <v>4991</v>
      </c>
      <c r="C835" t="s">
        <v>4992</v>
      </c>
      <c r="E835">
        <f t="shared" si="24"/>
        <v>27.634</v>
      </c>
      <c r="F835">
        <f t="shared" si="25"/>
        <v>400.05081000000001</v>
      </c>
    </row>
    <row r="836" spans="1:6" x14ac:dyDescent="0.3">
      <c r="A836" t="s">
        <v>2499</v>
      </c>
      <c r="B836" t="s">
        <v>4993</v>
      </c>
      <c r="C836" t="s">
        <v>4994</v>
      </c>
      <c r="E836">
        <f t="shared" si="24"/>
        <v>27.66733</v>
      </c>
      <c r="F836">
        <f t="shared" si="25"/>
        <v>400.08728000000002</v>
      </c>
    </row>
    <row r="837" spans="1:6" x14ac:dyDescent="0.3">
      <c r="A837" t="s">
        <v>2502</v>
      </c>
      <c r="B837" t="s">
        <v>4995</v>
      </c>
      <c r="C837" t="s">
        <v>4996</v>
      </c>
      <c r="E837">
        <f t="shared" si="24"/>
        <v>27.700530000000001</v>
      </c>
      <c r="F837">
        <f t="shared" si="25"/>
        <v>400.12270999999998</v>
      </c>
    </row>
    <row r="838" spans="1:6" x14ac:dyDescent="0.3">
      <c r="A838" t="s">
        <v>2505</v>
      </c>
      <c r="B838" t="s">
        <v>4997</v>
      </c>
      <c r="C838" t="s">
        <v>4998</v>
      </c>
      <c r="E838">
        <f t="shared" si="24"/>
        <v>27.734000000000002</v>
      </c>
      <c r="F838">
        <f t="shared" si="25"/>
        <v>400.15631000000002</v>
      </c>
    </row>
    <row r="839" spans="1:6" x14ac:dyDescent="0.3">
      <c r="A839" t="s">
        <v>2508</v>
      </c>
      <c r="B839" t="s">
        <v>4999</v>
      </c>
      <c r="C839" t="s">
        <v>5000</v>
      </c>
      <c r="E839">
        <f t="shared" ref="E839:E902" si="26">VALUE(TRIM(CLEAN(B839)))</f>
        <v>27.76773</v>
      </c>
      <c r="F839">
        <f t="shared" ref="F839:F902" si="27">VALUE(TRIM(CLEAN(C839)))</f>
        <v>400.21429000000001</v>
      </c>
    </row>
    <row r="840" spans="1:6" x14ac:dyDescent="0.3">
      <c r="A840" t="s">
        <v>2511</v>
      </c>
      <c r="B840" t="s">
        <v>5001</v>
      </c>
      <c r="C840" t="s">
        <v>5002</v>
      </c>
      <c r="E840">
        <f t="shared" si="26"/>
        <v>27.800930000000001</v>
      </c>
      <c r="F840">
        <f t="shared" si="27"/>
        <v>400.21663999999998</v>
      </c>
    </row>
    <row r="841" spans="1:6" x14ac:dyDescent="0.3">
      <c r="A841" t="s">
        <v>2514</v>
      </c>
      <c r="B841" t="s">
        <v>5003</v>
      </c>
      <c r="C841" t="s">
        <v>5004</v>
      </c>
      <c r="E841">
        <f t="shared" si="26"/>
        <v>27.834</v>
      </c>
      <c r="F841">
        <f t="shared" si="27"/>
        <v>400.19330000000002</v>
      </c>
    </row>
    <row r="842" spans="1:6" x14ac:dyDescent="0.3">
      <c r="A842" t="s">
        <v>2517</v>
      </c>
      <c r="B842" t="s">
        <v>2518</v>
      </c>
      <c r="C842" t="s">
        <v>5005</v>
      </c>
      <c r="E842">
        <f t="shared" si="26"/>
        <v>27.867329999999999</v>
      </c>
      <c r="F842">
        <f t="shared" si="27"/>
        <v>400.21204</v>
      </c>
    </row>
    <row r="843" spans="1:6" x14ac:dyDescent="0.3">
      <c r="A843" t="s">
        <v>2520</v>
      </c>
      <c r="B843" t="s">
        <v>5006</v>
      </c>
      <c r="C843" t="s">
        <v>5007</v>
      </c>
      <c r="E843">
        <f t="shared" si="26"/>
        <v>27.900670000000002</v>
      </c>
      <c r="F843">
        <f t="shared" si="27"/>
        <v>400.27150999999998</v>
      </c>
    </row>
    <row r="844" spans="1:6" x14ac:dyDescent="0.3">
      <c r="A844" t="s">
        <v>2523</v>
      </c>
      <c r="B844" t="s">
        <v>5008</v>
      </c>
      <c r="C844" t="s">
        <v>5009</v>
      </c>
      <c r="E844">
        <f t="shared" si="26"/>
        <v>27.934000000000001</v>
      </c>
      <c r="F844">
        <f t="shared" si="27"/>
        <v>400.34805</v>
      </c>
    </row>
    <row r="845" spans="1:6" x14ac:dyDescent="0.3">
      <c r="A845" t="s">
        <v>2526</v>
      </c>
      <c r="B845" t="s">
        <v>2527</v>
      </c>
      <c r="C845" t="s">
        <v>5010</v>
      </c>
      <c r="E845">
        <f t="shared" si="26"/>
        <v>27.96733</v>
      </c>
      <c r="F845">
        <f t="shared" si="27"/>
        <v>400.38821000000002</v>
      </c>
    </row>
    <row r="846" spans="1:6" x14ac:dyDescent="0.3">
      <c r="A846" t="s">
        <v>2529</v>
      </c>
      <c r="B846" t="s">
        <v>5011</v>
      </c>
      <c r="C846" t="s">
        <v>5012</v>
      </c>
      <c r="E846">
        <f t="shared" si="26"/>
        <v>28.00067</v>
      </c>
      <c r="F846">
        <f t="shared" si="27"/>
        <v>400.39742999999999</v>
      </c>
    </row>
    <row r="847" spans="1:6" x14ac:dyDescent="0.3">
      <c r="A847" t="s">
        <v>2532</v>
      </c>
      <c r="B847" t="s">
        <v>5013</v>
      </c>
      <c r="C847" t="s">
        <v>5014</v>
      </c>
      <c r="E847">
        <f t="shared" si="26"/>
        <v>28.034269999999999</v>
      </c>
      <c r="F847">
        <f t="shared" si="27"/>
        <v>400.47091999999998</v>
      </c>
    </row>
    <row r="848" spans="1:6" x14ac:dyDescent="0.3">
      <c r="A848" t="s">
        <v>2535</v>
      </c>
      <c r="B848" t="s">
        <v>5015</v>
      </c>
      <c r="C848" t="s">
        <v>5016</v>
      </c>
      <c r="E848">
        <f t="shared" si="26"/>
        <v>28.067599999999999</v>
      </c>
      <c r="F848">
        <f t="shared" si="27"/>
        <v>400.44283999999999</v>
      </c>
    </row>
    <row r="849" spans="1:6" x14ac:dyDescent="0.3">
      <c r="A849" t="s">
        <v>2538</v>
      </c>
      <c r="B849" t="s">
        <v>5017</v>
      </c>
      <c r="C849" t="s">
        <v>5018</v>
      </c>
      <c r="E849">
        <f t="shared" si="26"/>
        <v>28.100529999999999</v>
      </c>
      <c r="F849">
        <f t="shared" si="27"/>
        <v>400.38265999999999</v>
      </c>
    </row>
    <row r="850" spans="1:6" x14ac:dyDescent="0.3">
      <c r="A850" t="s">
        <v>2541</v>
      </c>
      <c r="B850" t="s">
        <v>2542</v>
      </c>
      <c r="C850" t="s">
        <v>5019</v>
      </c>
      <c r="E850">
        <f t="shared" si="26"/>
        <v>28.13373</v>
      </c>
      <c r="F850">
        <f t="shared" si="27"/>
        <v>400.33724999999998</v>
      </c>
    </row>
    <row r="851" spans="1:6" x14ac:dyDescent="0.3">
      <c r="A851" t="s">
        <v>2544</v>
      </c>
      <c r="B851" t="s">
        <v>5020</v>
      </c>
      <c r="C851" t="s">
        <v>5021</v>
      </c>
      <c r="E851">
        <f t="shared" si="26"/>
        <v>28.167200000000001</v>
      </c>
      <c r="F851">
        <f t="shared" si="27"/>
        <v>400.26925999999997</v>
      </c>
    </row>
    <row r="852" spans="1:6" x14ac:dyDescent="0.3">
      <c r="A852" t="s">
        <v>2547</v>
      </c>
      <c r="B852" t="s">
        <v>5022</v>
      </c>
      <c r="C852" t="s">
        <v>5023</v>
      </c>
      <c r="E852">
        <f t="shared" si="26"/>
        <v>28.200669999999999</v>
      </c>
      <c r="F852">
        <f t="shared" si="27"/>
        <v>400.17241999999999</v>
      </c>
    </row>
    <row r="853" spans="1:6" x14ac:dyDescent="0.3">
      <c r="A853" t="s">
        <v>2550</v>
      </c>
      <c r="B853" t="s">
        <v>5024</v>
      </c>
      <c r="C853" t="s">
        <v>5025</v>
      </c>
      <c r="E853">
        <f t="shared" si="26"/>
        <v>28.23387</v>
      </c>
      <c r="F853">
        <f t="shared" si="27"/>
        <v>399.95965999999999</v>
      </c>
    </row>
    <row r="854" spans="1:6" x14ac:dyDescent="0.3">
      <c r="A854" t="s">
        <v>2553</v>
      </c>
      <c r="B854" t="s">
        <v>5026</v>
      </c>
      <c r="C854" t="s">
        <v>5027</v>
      </c>
      <c r="E854">
        <f t="shared" si="26"/>
        <v>28.267330000000001</v>
      </c>
      <c r="F854">
        <f t="shared" si="27"/>
        <v>399.86696999999998</v>
      </c>
    </row>
    <row r="855" spans="1:6" x14ac:dyDescent="0.3">
      <c r="A855" t="s">
        <v>2556</v>
      </c>
      <c r="B855" t="s">
        <v>5028</v>
      </c>
      <c r="C855" t="s">
        <v>5029</v>
      </c>
      <c r="E855">
        <f t="shared" si="26"/>
        <v>28.301069999999999</v>
      </c>
      <c r="F855">
        <f t="shared" si="27"/>
        <v>399.73397999999997</v>
      </c>
    </row>
    <row r="856" spans="1:6" x14ac:dyDescent="0.3">
      <c r="A856" t="s">
        <v>2559</v>
      </c>
      <c r="B856" t="s">
        <v>5030</v>
      </c>
      <c r="C856" t="s">
        <v>5031</v>
      </c>
      <c r="E856">
        <f t="shared" si="26"/>
        <v>28.33427</v>
      </c>
      <c r="F856">
        <f t="shared" si="27"/>
        <v>399.64553999999998</v>
      </c>
    </row>
    <row r="857" spans="1:6" x14ac:dyDescent="0.3">
      <c r="A857" t="s">
        <v>2562</v>
      </c>
      <c r="B857" t="s">
        <v>5032</v>
      </c>
      <c r="C857" t="s">
        <v>5033</v>
      </c>
      <c r="E857">
        <f t="shared" si="26"/>
        <v>28.3672</v>
      </c>
      <c r="F857">
        <f t="shared" si="27"/>
        <v>399.59634</v>
      </c>
    </row>
    <row r="858" spans="1:6" x14ac:dyDescent="0.3">
      <c r="A858" t="s">
        <v>2565</v>
      </c>
      <c r="B858" t="s">
        <v>2566</v>
      </c>
      <c r="C858" t="s">
        <v>5034</v>
      </c>
      <c r="E858">
        <f t="shared" si="26"/>
        <v>28.400670000000002</v>
      </c>
      <c r="F858">
        <f t="shared" si="27"/>
        <v>399.59228999999999</v>
      </c>
    </row>
    <row r="859" spans="1:6" x14ac:dyDescent="0.3">
      <c r="A859" t="s">
        <v>2568</v>
      </c>
      <c r="B859" t="s">
        <v>2569</v>
      </c>
      <c r="C859" t="s">
        <v>5035</v>
      </c>
      <c r="E859">
        <f t="shared" si="26"/>
        <v>28.434000000000001</v>
      </c>
      <c r="F859">
        <f t="shared" si="27"/>
        <v>399.56738000000001</v>
      </c>
    </row>
    <row r="860" spans="1:6" x14ac:dyDescent="0.3">
      <c r="A860" t="s">
        <v>2571</v>
      </c>
      <c r="B860" t="s">
        <v>2572</v>
      </c>
      <c r="C860" t="s">
        <v>5036</v>
      </c>
      <c r="E860">
        <f t="shared" si="26"/>
        <v>28.467199999999998</v>
      </c>
      <c r="F860">
        <f t="shared" si="27"/>
        <v>399.46967000000001</v>
      </c>
    </row>
    <row r="861" spans="1:6" x14ac:dyDescent="0.3">
      <c r="A861" t="s">
        <v>2574</v>
      </c>
      <c r="B861" t="s">
        <v>5037</v>
      </c>
      <c r="C861" t="s">
        <v>5038</v>
      </c>
      <c r="E861">
        <f t="shared" si="26"/>
        <v>28.500530000000001</v>
      </c>
      <c r="F861">
        <f t="shared" si="27"/>
        <v>399.44484999999997</v>
      </c>
    </row>
    <row r="862" spans="1:6" x14ac:dyDescent="0.3">
      <c r="A862" t="s">
        <v>2577</v>
      </c>
      <c r="B862" t="s">
        <v>5039</v>
      </c>
      <c r="C862" t="s">
        <v>5040</v>
      </c>
      <c r="E862">
        <f t="shared" si="26"/>
        <v>28.533999999999999</v>
      </c>
      <c r="F862">
        <f t="shared" si="27"/>
        <v>399.32378999999997</v>
      </c>
    </row>
    <row r="863" spans="1:6" x14ac:dyDescent="0.3">
      <c r="A863" t="s">
        <v>2580</v>
      </c>
      <c r="B863" t="s">
        <v>5041</v>
      </c>
      <c r="C863" t="s">
        <v>5042</v>
      </c>
      <c r="E863">
        <f t="shared" si="26"/>
        <v>28.567599999999999</v>
      </c>
      <c r="F863">
        <f t="shared" si="27"/>
        <v>399.29599000000002</v>
      </c>
    </row>
    <row r="864" spans="1:6" x14ac:dyDescent="0.3">
      <c r="A864" t="s">
        <v>2583</v>
      </c>
      <c r="B864" t="s">
        <v>5043</v>
      </c>
      <c r="C864" t="s">
        <v>5044</v>
      </c>
      <c r="E864">
        <f t="shared" si="26"/>
        <v>28.600930000000002</v>
      </c>
      <c r="F864">
        <f t="shared" si="27"/>
        <v>399.26578000000001</v>
      </c>
    </row>
    <row r="865" spans="1:6" x14ac:dyDescent="0.3">
      <c r="A865" t="s">
        <v>2586</v>
      </c>
      <c r="B865" t="s">
        <v>5045</v>
      </c>
      <c r="C865" t="s">
        <v>5046</v>
      </c>
      <c r="E865">
        <f t="shared" si="26"/>
        <v>28.633870000000002</v>
      </c>
      <c r="F865">
        <f t="shared" si="27"/>
        <v>399.23586999999998</v>
      </c>
    </row>
    <row r="866" spans="1:6" x14ac:dyDescent="0.3">
      <c r="A866" t="s">
        <v>2589</v>
      </c>
      <c r="B866" t="s">
        <v>5047</v>
      </c>
      <c r="C866" t="s">
        <v>5048</v>
      </c>
      <c r="E866">
        <f t="shared" si="26"/>
        <v>28.667200000000001</v>
      </c>
      <c r="F866">
        <f t="shared" si="27"/>
        <v>399.19409000000002</v>
      </c>
    </row>
    <row r="867" spans="1:6" x14ac:dyDescent="0.3">
      <c r="A867" t="s">
        <v>2592</v>
      </c>
      <c r="B867" t="s">
        <v>5049</v>
      </c>
      <c r="C867" t="s">
        <v>5050</v>
      </c>
      <c r="E867">
        <f t="shared" si="26"/>
        <v>28.700669999999999</v>
      </c>
      <c r="F867">
        <f t="shared" si="27"/>
        <v>399.23113999999998</v>
      </c>
    </row>
    <row r="868" spans="1:6" x14ac:dyDescent="0.3">
      <c r="A868" t="s">
        <v>2595</v>
      </c>
      <c r="B868" t="s">
        <v>5051</v>
      </c>
      <c r="C868" t="s">
        <v>5052</v>
      </c>
      <c r="E868">
        <f t="shared" si="26"/>
        <v>28.73413</v>
      </c>
      <c r="F868">
        <f t="shared" si="27"/>
        <v>399.29302999999999</v>
      </c>
    </row>
    <row r="869" spans="1:6" x14ac:dyDescent="0.3">
      <c r="A869" t="s">
        <v>2598</v>
      </c>
      <c r="B869" t="s">
        <v>5053</v>
      </c>
      <c r="C869" t="s">
        <v>5054</v>
      </c>
      <c r="E869">
        <f t="shared" si="26"/>
        <v>28.767330000000001</v>
      </c>
      <c r="F869">
        <f t="shared" si="27"/>
        <v>399.28662000000003</v>
      </c>
    </row>
    <row r="870" spans="1:6" x14ac:dyDescent="0.3">
      <c r="A870" t="s">
        <v>2601</v>
      </c>
      <c r="B870" t="s">
        <v>2602</v>
      </c>
      <c r="C870" t="s">
        <v>5055</v>
      </c>
      <c r="E870">
        <f t="shared" si="26"/>
        <v>28.800799999999999</v>
      </c>
      <c r="F870">
        <f t="shared" si="27"/>
        <v>399.31796000000003</v>
      </c>
    </row>
    <row r="871" spans="1:6" x14ac:dyDescent="0.3">
      <c r="A871" t="s">
        <v>2604</v>
      </c>
      <c r="B871" t="s">
        <v>5056</v>
      </c>
      <c r="C871" t="s">
        <v>5057</v>
      </c>
      <c r="E871">
        <f t="shared" si="26"/>
        <v>28.834399999999999</v>
      </c>
      <c r="F871">
        <f t="shared" si="27"/>
        <v>399.36669999999998</v>
      </c>
    </row>
    <row r="872" spans="1:6" x14ac:dyDescent="0.3">
      <c r="A872" t="s">
        <v>2607</v>
      </c>
      <c r="B872" t="s">
        <v>5058</v>
      </c>
      <c r="C872" t="s">
        <v>5059</v>
      </c>
      <c r="E872">
        <f t="shared" si="26"/>
        <v>28.867730000000002</v>
      </c>
      <c r="F872">
        <f t="shared" si="27"/>
        <v>399.33350000000002</v>
      </c>
    </row>
    <row r="873" spans="1:6" x14ac:dyDescent="0.3">
      <c r="A873" t="s">
        <v>2610</v>
      </c>
      <c r="B873" t="s">
        <v>5060</v>
      </c>
      <c r="C873" t="s">
        <v>5061</v>
      </c>
      <c r="E873">
        <f t="shared" si="26"/>
        <v>28.9008</v>
      </c>
      <c r="F873">
        <f t="shared" si="27"/>
        <v>399.32947000000001</v>
      </c>
    </row>
    <row r="874" spans="1:6" x14ac:dyDescent="0.3">
      <c r="A874" t="s">
        <v>2613</v>
      </c>
      <c r="B874" t="s">
        <v>5062</v>
      </c>
      <c r="C874" t="s">
        <v>5063</v>
      </c>
      <c r="E874">
        <f t="shared" si="26"/>
        <v>28.93413</v>
      </c>
      <c r="F874">
        <f t="shared" si="27"/>
        <v>399.35165000000001</v>
      </c>
    </row>
    <row r="875" spans="1:6" x14ac:dyDescent="0.3">
      <c r="A875" t="s">
        <v>2616</v>
      </c>
      <c r="B875" t="s">
        <v>5064</v>
      </c>
      <c r="C875" t="s">
        <v>5065</v>
      </c>
      <c r="E875">
        <f t="shared" si="26"/>
        <v>28.96707</v>
      </c>
      <c r="F875">
        <f t="shared" si="27"/>
        <v>399.38646999999997</v>
      </c>
    </row>
    <row r="876" spans="1:6" x14ac:dyDescent="0.3">
      <c r="A876" t="s">
        <v>2619</v>
      </c>
      <c r="B876" t="s">
        <v>5066</v>
      </c>
      <c r="C876" t="s">
        <v>5067</v>
      </c>
      <c r="E876">
        <f t="shared" si="26"/>
        <v>29.000399999999999</v>
      </c>
      <c r="F876">
        <f t="shared" si="27"/>
        <v>399.44387999999998</v>
      </c>
    </row>
    <row r="877" spans="1:6" x14ac:dyDescent="0.3">
      <c r="A877" t="s">
        <v>2622</v>
      </c>
      <c r="B877" t="s">
        <v>5068</v>
      </c>
      <c r="C877" t="s">
        <v>5069</v>
      </c>
      <c r="E877">
        <f t="shared" si="26"/>
        <v>29.03387</v>
      </c>
      <c r="F877">
        <f t="shared" si="27"/>
        <v>399.46850999999998</v>
      </c>
    </row>
    <row r="878" spans="1:6" x14ac:dyDescent="0.3">
      <c r="A878" t="s">
        <v>2625</v>
      </c>
      <c r="B878" t="s">
        <v>5070</v>
      </c>
      <c r="C878" t="s">
        <v>5071</v>
      </c>
      <c r="E878">
        <f t="shared" si="26"/>
        <v>29.067070000000001</v>
      </c>
      <c r="F878">
        <f t="shared" si="27"/>
        <v>399.52744000000001</v>
      </c>
    </row>
    <row r="879" spans="1:6" x14ac:dyDescent="0.3">
      <c r="A879" t="s">
        <v>2628</v>
      </c>
      <c r="B879" t="s">
        <v>5072</v>
      </c>
      <c r="C879" t="s">
        <v>5073</v>
      </c>
      <c r="E879">
        <f t="shared" si="26"/>
        <v>29.1008</v>
      </c>
      <c r="F879">
        <f t="shared" si="27"/>
        <v>399.63225999999997</v>
      </c>
    </row>
    <row r="880" spans="1:6" x14ac:dyDescent="0.3">
      <c r="A880" t="s">
        <v>2631</v>
      </c>
      <c r="B880" t="s">
        <v>5074</v>
      </c>
      <c r="C880" t="s">
        <v>5075</v>
      </c>
      <c r="E880">
        <f t="shared" si="26"/>
        <v>29.134</v>
      </c>
      <c r="F880">
        <f t="shared" si="27"/>
        <v>399.66820999999999</v>
      </c>
    </row>
    <row r="881" spans="1:6" x14ac:dyDescent="0.3">
      <c r="A881" t="s">
        <v>2634</v>
      </c>
      <c r="B881" t="s">
        <v>2635</v>
      </c>
      <c r="C881" t="s">
        <v>5076</v>
      </c>
      <c r="E881">
        <f t="shared" si="26"/>
        <v>29.167200000000001</v>
      </c>
      <c r="F881">
        <f t="shared" si="27"/>
        <v>399.74277000000001</v>
      </c>
    </row>
    <row r="882" spans="1:6" x14ac:dyDescent="0.3">
      <c r="A882" t="s">
        <v>2637</v>
      </c>
      <c r="B882" t="s">
        <v>5077</v>
      </c>
      <c r="C882" t="s">
        <v>5078</v>
      </c>
      <c r="E882">
        <f t="shared" si="26"/>
        <v>29.200399999999998</v>
      </c>
      <c r="F882">
        <f t="shared" si="27"/>
        <v>399.80414000000002</v>
      </c>
    </row>
    <row r="883" spans="1:6" x14ac:dyDescent="0.3">
      <c r="A883" t="s">
        <v>2640</v>
      </c>
      <c r="B883" t="s">
        <v>5079</v>
      </c>
      <c r="C883" t="s">
        <v>5080</v>
      </c>
      <c r="E883">
        <f t="shared" si="26"/>
        <v>29.23413</v>
      </c>
      <c r="F883">
        <f t="shared" si="27"/>
        <v>399.85793999999999</v>
      </c>
    </row>
    <row r="884" spans="1:6" x14ac:dyDescent="0.3">
      <c r="A884" t="s">
        <v>2643</v>
      </c>
      <c r="B884" t="s">
        <v>5081</v>
      </c>
      <c r="C884" t="s">
        <v>5082</v>
      </c>
      <c r="E884">
        <f t="shared" si="26"/>
        <v>29.267600000000002</v>
      </c>
      <c r="F884">
        <f t="shared" si="27"/>
        <v>399.98095999999998</v>
      </c>
    </row>
    <row r="885" spans="1:6" x14ac:dyDescent="0.3">
      <c r="A885" t="s">
        <v>2646</v>
      </c>
      <c r="B885" t="s">
        <v>2647</v>
      </c>
      <c r="C885" t="s">
        <v>5083</v>
      </c>
      <c r="E885">
        <f t="shared" si="26"/>
        <v>29.30067</v>
      </c>
      <c r="F885">
        <f t="shared" si="27"/>
        <v>400.06518999999997</v>
      </c>
    </row>
    <row r="886" spans="1:6" x14ac:dyDescent="0.3">
      <c r="A886" t="s">
        <v>2649</v>
      </c>
      <c r="B886" t="s">
        <v>5084</v>
      </c>
      <c r="C886" t="s">
        <v>5085</v>
      </c>
      <c r="E886">
        <f t="shared" si="26"/>
        <v>29.334</v>
      </c>
      <c r="F886">
        <f t="shared" si="27"/>
        <v>400.13260000000002</v>
      </c>
    </row>
    <row r="887" spans="1:6" x14ac:dyDescent="0.3">
      <c r="A887" t="s">
        <v>2652</v>
      </c>
      <c r="B887" t="s">
        <v>5086</v>
      </c>
      <c r="C887" t="s">
        <v>5087</v>
      </c>
      <c r="E887">
        <f t="shared" si="26"/>
        <v>29.367730000000002</v>
      </c>
      <c r="F887">
        <f t="shared" si="27"/>
        <v>400.23244999999997</v>
      </c>
    </row>
    <row r="888" spans="1:6" x14ac:dyDescent="0.3">
      <c r="A888" t="s">
        <v>2655</v>
      </c>
      <c r="B888" t="s">
        <v>5088</v>
      </c>
      <c r="C888" t="s">
        <v>5089</v>
      </c>
      <c r="E888">
        <f t="shared" si="26"/>
        <v>29.400929999999999</v>
      </c>
      <c r="F888">
        <f t="shared" si="27"/>
        <v>400.40399000000002</v>
      </c>
    </row>
    <row r="889" spans="1:6" x14ac:dyDescent="0.3">
      <c r="A889" t="s">
        <v>2658</v>
      </c>
      <c r="B889" t="s">
        <v>5090</v>
      </c>
      <c r="C889" t="s">
        <v>5091</v>
      </c>
      <c r="E889">
        <f t="shared" si="26"/>
        <v>29.433869999999999</v>
      </c>
      <c r="F889">
        <f t="shared" si="27"/>
        <v>400.49865999999997</v>
      </c>
    </row>
    <row r="890" spans="1:6" x14ac:dyDescent="0.3">
      <c r="A890" t="s">
        <v>2661</v>
      </c>
      <c r="B890" t="s">
        <v>5092</v>
      </c>
      <c r="C890" t="s">
        <v>5093</v>
      </c>
      <c r="E890">
        <f t="shared" si="26"/>
        <v>29.467199999999998</v>
      </c>
      <c r="F890">
        <f t="shared" si="27"/>
        <v>400.61171999999999</v>
      </c>
    </row>
    <row r="891" spans="1:6" x14ac:dyDescent="0.3">
      <c r="A891" t="s">
        <v>2664</v>
      </c>
      <c r="B891" t="s">
        <v>5094</v>
      </c>
      <c r="C891" t="s">
        <v>5095</v>
      </c>
      <c r="E891">
        <f t="shared" si="26"/>
        <v>29.50067</v>
      </c>
      <c r="F891">
        <f t="shared" si="27"/>
        <v>400.67725000000002</v>
      </c>
    </row>
    <row r="892" spans="1:6" x14ac:dyDescent="0.3">
      <c r="A892" t="s">
        <v>2667</v>
      </c>
      <c r="B892" t="s">
        <v>2668</v>
      </c>
      <c r="C892" t="s">
        <v>5096</v>
      </c>
      <c r="E892">
        <f t="shared" si="26"/>
        <v>29.53387</v>
      </c>
      <c r="F892">
        <f t="shared" si="27"/>
        <v>400.76031</v>
      </c>
    </row>
    <row r="893" spans="1:6" x14ac:dyDescent="0.3">
      <c r="A893" t="s">
        <v>2670</v>
      </c>
      <c r="B893" t="s">
        <v>5097</v>
      </c>
      <c r="C893" t="s">
        <v>5098</v>
      </c>
      <c r="E893">
        <f t="shared" si="26"/>
        <v>29.5672</v>
      </c>
      <c r="F893">
        <f t="shared" si="27"/>
        <v>400.82256999999998</v>
      </c>
    </row>
    <row r="894" spans="1:6" x14ac:dyDescent="0.3">
      <c r="A894" t="s">
        <v>2673</v>
      </c>
      <c r="B894" t="s">
        <v>5099</v>
      </c>
      <c r="C894" t="s">
        <v>5100</v>
      </c>
      <c r="E894">
        <f t="shared" si="26"/>
        <v>29.6004</v>
      </c>
      <c r="F894">
        <f t="shared" si="27"/>
        <v>400.87353999999999</v>
      </c>
    </row>
    <row r="895" spans="1:6" x14ac:dyDescent="0.3">
      <c r="A895" t="s">
        <v>2676</v>
      </c>
      <c r="B895" t="s">
        <v>5101</v>
      </c>
      <c r="C895" t="s">
        <v>5102</v>
      </c>
      <c r="E895">
        <f t="shared" si="26"/>
        <v>29.634129999999999</v>
      </c>
      <c r="F895">
        <f t="shared" si="27"/>
        <v>400.98068000000001</v>
      </c>
    </row>
    <row r="896" spans="1:6" x14ac:dyDescent="0.3">
      <c r="A896" t="s">
        <v>2679</v>
      </c>
      <c r="B896" t="s">
        <v>5103</v>
      </c>
      <c r="C896" t="s">
        <v>5104</v>
      </c>
      <c r="E896">
        <f t="shared" si="26"/>
        <v>29.6676</v>
      </c>
      <c r="F896">
        <f t="shared" si="27"/>
        <v>401.03426999999999</v>
      </c>
    </row>
    <row r="897" spans="1:6" x14ac:dyDescent="0.3">
      <c r="A897" t="s">
        <v>2682</v>
      </c>
      <c r="B897" t="s">
        <v>2683</v>
      </c>
      <c r="C897" t="s">
        <v>5105</v>
      </c>
      <c r="E897">
        <f t="shared" si="26"/>
        <v>29.700399999999998</v>
      </c>
      <c r="F897">
        <f t="shared" si="27"/>
        <v>401.09057999999999</v>
      </c>
    </row>
    <row r="898" spans="1:6" x14ac:dyDescent="0.3">
      <c r="A898" t="s">
        <v>2685</v>
      </c>
      <c r="B898" t="s">
        <v>5106</v>
      </c>
      <c r="C898" t="s">
        <v>5107</v>
      </c>
      <c r="E898">
        <f t="shared" si="26"/>
        <v>29.733730000000001</v>
      </c>
      <c r="F898">
        <f t="shared" si="27"/>
        <v>401.22241000000002</v>
      </c>
    </row>
    <row r="899" spans="1:6" x14ac:dyDescent="0.3">
      <c r="A899" t="s">
        <v>2688</v>
      </c>
      <c r="B899" t="s">
        <v>2689</v>
      </c>
      <c r="C899" t="s">
        <v>5108</v>
      </c>
      <c r="E899">
        <f t="shared" si="26"/>
        <v>29.767330000000001</v>
      </c>
      <c r="F899">
        <f t="shared" si="27"/>
        <v>401.24741</v>
      </c>
    </row>
    <row r="900" spans="1:6" x14ac:dyDescent="0.3">
      <c r="A900" t="s">
        <v>2691</v>
      </c>
      <c r="B900" t="s">
        <v>5109</v>
      </c>
      <c r="C900" t="s">
        <v>5110</v>
      </c>
      <c r="E900">
        <f t="shared" si="26"/>
        <v>29.800799999999999</v>
      </c>
      <c r="F900">
        <f t="shared" si="27"/>
        <v>401.34570000000002</v>
      </c>
    </row>
    <row r="901" spans="1:6" x14ac:dyDescent="0.3">
      <c r="A901" t="s">
        <v>2694</v>
      </c>
      <c r="B901" t="s">
        <v>5111</v>
      </c>
      <c r="C901" t="s">
        <v>5112</v>
      </c>
      <c r="E901">
        <f t="shared" si="26"/>
        <v>29.833870000000001</v>
      </c>
      <c r="F901">
        <f t="shared" si="27"/>
        <v>401.36282</v>
      </c>
    </row>
    <row r="902" spans="1:6" x14ac:dyDescent="0.3">
      <c r="A902" t="s">
        <v>2697</v>
      </c>
      <c r="B902" t="s">
        <v>5113</v>
      </c>
      <c r="C902" t="s">
        <v>5114</v>
      </c>
      <c r="E902">
        <f t="shared" si="26"/>
        <v>29.867329999999999</v>
      </c>
      <c r="F902">
        <f t="shared" si="27"/>
        <v>401.42899</v>
      </c>
    </row>
    <row r="903" spans="1:6" x14ac:dyDescent="0.3">
      <c r="A903" t="s">
        <v>2700</v>
      </c>
      <c r="B903" t="s">
        <v>5115</v>
      </c>
      <c r="C903" t="s">
        <v>5116</v>
      </c>
      <c r="E903">
        <f t="shared" ref="E903:E966" si="28">VALUE(TRIM(CLEAN(B903)))</f>
        <v>29.901199999999999</v>
      </c>
      <c r="F903">
        <f t="shared" ref="F903:F966" si="29">VALUE(TRIM(CLEAN(C903)))</f>
        <v>401.52352999999999</v>
      </c>
    </row>
    <row r="904" spans="1:6" x14ac:dyDescent="0.3">
      <c r="A904" t="s">
        <v>2703</v>
      </c>
      <c r="B904" t="s">
        <v>5117</v>
      </c>
      <c r="C904" t="s">
        <v>5118</v>
      </c>
      <c r="E904">
        <f t="shared" si="28"/>
        <v>29.934270000000001</v>
      </c>
      <c r="F904">
        <f t="shared" si="29"/>
        <v>401.56357000000003</v>
      </c>
    </row>
    <row r="905" spans="1:6" x14ac:dyDescent="0.3">
      <c r="A905" t="s">
        <v>2706</v>
      </c>
      <c r="B905" t="s">
        <v>5119</v>
      </c>
      <c r="C905" t="s">
        <v>5120</v>
      </c>
      <c r="E905">
        <f t="shared" si="28"/>
        <v>29.967199999999998</v>
      </c>
      <c r="F905">
        <f t="shared" si="29"/>
        <v>401.62536999999998</v>
      </c>
    </row>
    <row r="906" spans="1:6" x14ac:dyDescent="0.3">
      <c r="A906" t="s">
        <v>2709</v>
      </c>
      <c r="B906" t="s">
        <v>5121</v>
      </c>
      <c r="C906" t="s">
        <v>5122</v>
      </c>
      <c r="E906">
        <f t="shared" si="28"/>
        <v>30.000530000000001</v>
      </c>
      <c r="F906">
        <f t="shared" si="29"/>
        <v>401.67426</v>
      </c>
    </row>
    <row r="907" spans="1:6" x14ac:dyDescent="0.3">
      <c r="A907" t="s">
        <v>2712</v>
      </c>
      <c r="B907" t="s">
        <v>2713</v>
      </c>
      <c r="C907" t="s">
        <v>5123</v>
      </c>
      <c r="E907">
        <f t="shared" si="28"/>
        <v>30.03387</v>
      </c>
      <c r="F907">
        <f t="shared" si="29"/>
        <v>401.74038999999999</v>
      </c>
    </row>
    <row r="908" spans="1:6" x14ac:dyDescent="0.3">
      <c r="A908" t="s">
        <v>2715</v>
      </c>
      <c r="B908" t="s">
        <v>2716</v>
      </c>
      <c r="C908" t="s">
        <v>5124</v>
      </c>
      <c r="E908">
        <f t="shared" si="28"/>
        <v>30.0672</v>
      </c>
      <c r="F908">
        <f t="shared" si="29"/>
        <v>401.85674999999998</v>
      </c>
    </row>
    <row r="909" spans="1:6" x14ac:dyDescent="0.3">
      <c r="A909" t="s">
        <v>2718</v>
      </c>
      <c r="B909" t="s">
        <v>5125</v>
      </c>
      <c r="C909" t="s">
        <v>5126</v>
      </c>
      <c r="E909">
        <f t="shared" si="28"/>
        <v>30.100529999999999</v>
      </c>
      <c r="F909">
        <f t="shared" si="29"/>
        <v>401.97293000000002</v>
      </c>
    </row>
    <row r="910" spans="1:6" x14ac:dyDescent="0.3">
      <c r="A910" t="s">
        <v>2721</v>
      </c>
      <c r="B910" t="s">
        <v>5127</v>
      </c>
      <c r="C910" t="s">
        <v>5128</v>
      </c>
      <c r="E910">
        <f t="shared" si="28"/>
        <v>30.134</v>
      </c>
      <c r="F910">
        <f t="shared" si="29"/>
        <v>402.01931999999999</v>
      </c>
    </row>
    <row r="911" spans="1:6" x14ac:dyDescent="0.3">
      <c r="A911" t="s">
        <v>2724</v>
      </c>
      <c r="B911" t="s">
        <v>5129</v>
      </c>
      <c r="C911" t="s">
        <v>5130</v>
      </c>
      <c r="E911">
        <f t="shared" si="28"/>
        <v>30.1676</v>
      </c>
      <c r="F911">
        <f t="shared" si="29"/>
        <v>402.10253999999998</v>
      </c>
    </row>
    <row r="912" spans="1:6" x14ac:dyDescent="0.3">
      <c r="A912" t="s">
        <v>2727</v>
      </c>
      <c r="B912" t="s">
        <v>5131</v>
      </c>
      <c r="C912" t="s">
        <v>5132</v>
      </c>
      <c r="E912">
        <f t="shared" si="28"/>
        <v>30.200800000000001</v>
      </c>
      <c r="F912">
        <f t="shared" si="29"/>
        <v>402.20715000000001</v>
      </c>
    </row>
    <row r="913" spans="1:6" x14ac:dyDescent="0.3">
      <c r="A913" t="s">
        <v>2730</v>
      </c>
      <c r="B913" t="s">
        <v>5133</v>
      </c>
      <c r="C913" t="s">
        <v>5134</v>
      </c>
      <c r="E913">
        <f t="shared" si="28"/>
        <v>30.23387</v>
      </c>
      <c r="F913">
        <f t="shared" si="29"/>
        <v>402.29088999999999</v>
      </c>
    </row>
    <row r="914" spans="1:6" x14ac:dyDescent="0.3">
      <c r="A914" t="s">
        <v>2733</v>
      </c>
      <c r="B914" t="s">
        <v>5135</v>
      </c>
      <c r="C914" t="s">
        <v>5136</v>
      </c>
      <c r="E914">
        <f t="shared" si="28"/>
        <v>30.26707</v>
      </c>
      <c r="F914">
        <f t="shared" si="29"/>
        <v>402.3775</v>
      </c>
    </row>
    <row r="915" spans="1:6" x14ac:dyDescent="0.3">
      <c r="A915" t="s">
        <v>2736</v>
      </c>
      <c r="B915" t="s">
        <v>5137</v>
      </c>
      <c r="C915" t="s">
        <v>5138</v>
      </c>
      <c r="E915">
        <f t="shared" si="28"/>
        <v>30.300529999999998</v>
      </c>
      <c r="F915">
        <f t="shared" si="29"/>
        <v>402.47687000000002</v>
      </c>
    </row>
    <row r="916" spans="1:6" x14ac:dyDescent="0.3">
      <c r="A916" t="s">
        <v>2739</v>
      </c>
      <c r="B916" t="s">
        <v>2740</v>
      </c>
      <c r="C916" t="s">
        <v>5139</v>
      </c>
      <c r="E916">
        <f t="shared" si="28"/>
        <v>30.334</v>
      </c>
      <c r="F916">
        <f t="shared" si="29"/>
        <v>402.59543000000002</v>
      </c>
    </row>
    <row r="917" spans="1:6" x14ac:dyDescent="0.3">
      <c r="A917" t="s">
        <v>2742</v>
      </c>
      <c r="B917" t="s">
        <v>5140</v>
      </c>
      <c r="C917" t="s">
        <v>5141</v>
      </c>
      <c r="E917">
        <f t="shared" si="28"/>
        <v>30.367069999999998</v>
      </c>
      <c r="F917">
        <f t="shared" si="29"/>
        <v>402.67730999999998</v>
      </c>
    </row>
    <row r="918" spans="1:6" x14ac:dyDescent="0.3">
      <c r="A918" t="s">
        <v>2745</v>
      </c>
      <c r="B918" t="s">
        <v>5142</v>
      </c>
      <c r="C918" t="s">
        <v>5143</v>
      </c>
      <c r="E918">
        <f t="shared" si="28"/>
        <v>30.400670000000002</v>
      </c>
      <c r="F918">
        <f t="shared" si="29"/>
        <v>402.73538000000002</v>
      </c>
    </row>
    <row r="919" spans="1:6" x14ac:dyDescent="0.3">
      <c r="A919" t="s">
        <v>2748</v>
      </c>
      <c r="B919" t="s">
        <v>5144</v>
      </c>
      <c r="C919" t="s">
        <v>5145</v>
      </c>
      <c r="E919">
        <f t="shared" si="28"/>
        <v>30.434529999999999</v>
      </c>
      <c r="F919">
        <f t="shared" si="29"/>
        <v>402.82339000000002</v>
      </c>
    </row>
    <row r="920" spans="1:6" x14ac:dyDescent="0.3">
      <c r="A920" t="s">
        <v>2751</v>
      </c>
      <c r="B920" t="s">
        <v>5146</v>
      </c>
      <c r="C920" t="s">
        <v>5147</v>
      </c>
      <c r="E920">
        <f t="shared" si="28"/>
        <v>30.467600000000001</v>
      </c>
      <c r="F920">
        <f t="shared" si="29"/>
        <v>402.93770999999998</v>
      </c>
    </row>
    <row r="921" spans="1:6" x14ac:dyDescent="0.3">
      <c r="A921" t="s">
        <v>2754</v>
      </c>
      <c r="B921" t="s">
        <v>5148</v>
      </c>
      <c r="C921" t="s">
        <v>5149</v>
      </c>
      <c r="E921">
        <f t="shared" si="28"/>
        <v>30.50067</v>
      </c>
      <c r="F921">
        <f t="shared" si="29"/>
        <v>402.94659000000001</v>
      </c>
    </row>
    <row r="922" spans="1:6" x14ac:dyDescent="0.3">
      <c r="A922" t="s">
        <v>2757</v>
      </c>
      <c r="B922" t="s">
        <v>2758</v>
      </c>
      <c r="C922" t="s">
        <v>5150</v>
      </c>
      <c r="E922">
        <f t="shared" si="28"/>
        <v>30.533999999999999</v>
      </c>
      <c r="F922">
        <f t="shared" si="29"/>
        <v>402.99257999999998</v>
      </c>
    </row>
    <row r="923" spans="1:6" x14ac:dyDescent="0.3">
      <c r="A923" t="s">
        <v>2760</v>
      </c>
      <c r="B923" t="s">
        <v>2761</v>
      </c>
      <c r="C923" t="s">
        <v>5151</v>
      </c>
      <c r="E923">
        <f t="shared" si="28"/>
        <v>30.567329999999998</v>
      </c>
      <c r="F923">
        <f t="shared" si="29"/>
        <v>403.07335999999998</v>
      </c>
    </row>
    <row r="924" spans="1:6" x14ac:dyDescent="0.3">
      <c r="A924" t="s">
        <v>2763</v>
      </c>
      <c r="B924" t="s">
        <v>2764</v>
      </c>
      <c r="C924" t="s">
        <v>5152</v>
      </c>
      <c r="E924">
        <f t="shared" si="28"/>
        <v>30.600670000000001</v>
      </c>
      <c r="F924">
        <f t="shared" si="29"/>
        <v>403.15478999999999</v>
      </c>
    </row>
    <row r="925" spans="1:6" x14ac:dyDescent="0.3">
      <c r="A925" t="s">
        <v>2766</v>
      </c>
      <c r="B925" t="s">
        <v>5153</v>
      </c>
      <c r="C925" t="s">
        <v>5154</v>
      </c>
      <c r="E925">
        <f t="shared" si="28"/>
        <v>30.634</v>
      </c>
      <c r="F925">
        <f t="shared" si="29"/>
        <v>403.22061000000002</v>
      </c>
    </row>
    <row r="926" spans="1:6" x14ac:dyDescent="0.3">
      <c r="A926" t="s">
        <v>2769</v>
      </c>
      <c r="B926" t="s">
        <v>5155</v>
      </c>
      <c r="C926" t="s">
        <v>5156</v>
      </c>
      <c r="E926">
        <f t="shared" si="28"/>
        <v>30.66733</v>
      </c>
      <c r="F926">
        <f t="shared" si="29"/>
        <v>403.33548000000002</v>
      </c>
    </row>
    <row r="927" spans="1:6" x14ac:dyDescent="0.3">
      <c r="A927" t="s">
        <v>2772</v>
      </c>
      <c r="B927" t="s">
        <v>2773</v>
      </c>
      <c r="C927" t="s">
        <v>5157</v>
      </c>
      <c r="E927">
        <f t="shared" si="28"/>
        <v>30.70093</v>
      </c>
      <c r="F927">
        <f t="shared" si="29"/>
        <v>403.37450999999999</v>
      </c>
    </row>
    <row r="928" spans="1:6" x14ac:dyDescent="0.3">
      <c r="A928" t="s">
        <v>2775</v>
      </c>
      <c r="B928" t="s">
        <v>5158</v>
      </c>
      <c r="C928" t="s">
        <v>5159</v>
      </c>
      <c r="E928">
        <f t="shared" si="28"/>
        <v>30.734400000000001</v>
      </c>
      <c r="F928">
        <f t="shared" si="29"/>
        <v>403.39666999999997</v>
      </c>
    </row>
    <row r="929" spans="1:6" x14ac:dyDescent="0.3">
      <c r="A929" t="s">
        <v>2778</v>
      </c>
      <c r="B929" t="s">
        <v>5160</v>
      </c>
      <c r="C929" t="s">
        <v>5161</v>
      </c>
      <c r="E929">
        <f t="shared" si="28"/>
        <v>30.767199999999999</v>
      </c>
      <c r="F929">
        <f t="shared" si="29"/>
        <v>403.52841000000001</v>
      </c>
    </row>
    <row r="930" spans="1:6" x14ac:dyDescent="0.3">
      <c r="A930" t="s">
        <v>2781</v>
      </c>
      <c r="B930" t="s">
        <v>5162</v>
      </c>
      <c r="C930" t="s">
        <v>5163</v>
      </c>
      <c r="E930">
        <f t="shared" si="28"/>
        <v>30.800540000000002</v>
      </c>
      <c r="F930">
        <f t="shared" si="29"/>
        <v>403.56774999999999</v>
      </c>
    </row>
    <row r="931" spans="1:6" x14ac:dyDescent="0.3">
      <c r="A931" t="s">
        <v>2784</v>
      </c>
      <c r="B931" t="s">
        <v>5164</v>
      </c>
      <c r="C931" t="s">
        <v>5165</v>
      </c>
      <c r="E931">
        <f t="shared" si="28"/>
        <v>30.833870000000001</v>
      </c>
      <c r="F931">
        <f t="shared" si="29"/>
        <v>403.67755</v>
      </c>
    </row>
    <row r="932" spans="1:6" x14ac:dyDescent="0.3">
      <c r="A932" t="s">
        <v>2787</v>
      </c>
      <c r="B932" t="s">
        <v>5166</v>
      </c>
      <c r="C932" t="s">
        <v>5167</v>
      </c>
      <c r="E932">
        <f t="shared" si="28"/>
        <v>30.867329999999999</v>
      </c>
      <c r="F932">
        <f t="shared" si="29"/>
        <v>403.77417000000003</v>
      </c>
    </row>
    <row r="933" spans="1:6" x14ac:dyDescent="0.3">
      <c r="A933" t="s">
        <v>2790</v>
      </c>
      <c r="B933" t="s">
        <v>2791</v>
      </c>
      <c r="C933" t="s">
        <v>5168</v>
      </c>
      <c r="E933">
        <f t="shared" si="28"/>
        <v>30.90053</v>
      </c>
      <c r="F933">
        <f t="shared" si="29"/>
        <v>403.86162999999999</v>
      </c>
    </row>
    <row r="934" spans="1:6" x14ac:dyDescent="0.3">
      <c r="A934" t="s">
        <v>2793</v>
      </c>
      <c r="B934" t="s">
        <v>5169</v>
      </c>
      <c r="C934" t="s">
        <v>5170</v>
      </c>
      <c r="E934">
        <f t="shared" si="28"/>
        <v>30.934000000000001</v>
      </c>
      <c r="F934">
        <f t="shared" si="29"/>
        <v>403.91210999999998</v>
      </c>
    </row>
    <row r="935" spans="1:6" x14ac:dyDescent="0.3">
      <c r="A935" t="s">
        <v>2796</v>
      </c>
      <c r="B935" t="s">
        <v>5171</v>
      </c>
      <c r="C935" t="s">
        <v>5172</v>
      </c>
      <c r="E935">
        <f t="shared" si="28"/>
        <v>30.96773</v>
      </c>
      <c r="F935">
        <f t="shared" si="29"/>
        <v>404.0043</v>
      </c>
    </row>
    <row r="936" spans="1:6" x14ac:dyDescent="0.3">
      <c r="A936" t="s">
        <v>2799</v>
      </c>
      <c r="B936" t="s">
        <v>5173</v>
      </c>
      <c r="C936" t="s">
        <v>5174</v>
      </c>
      <c r="E936">
        <f t="shared" si="28"/>
        <v>31.00093</v>
      </c>
      <c r="F936">
        <f t="shared" si="29"/>
        <v>404.12783999999999</v>
      </c>
    </row>
    <row r="937" spans="1:6" x14ac:dyDescent="0.3">
      <c r="A937" t="s">
        <v>2802</v>
      </c>
      <c r="B937" t="s">
        <v>5175</v>
      </c>
      <c r="C937" t="s">
        <v>5176</v>
      </c>
      <c r="E937">
        <f t="shared" si="28"/>
        <v>31.03387</v>
      </c>
      <c r="F937">
        <f t="shared" si="29"/>
        <v>404.19952000000001</v>
      </c>
    </row>
    <row r="938" spans="1:6" x14ac:dyDescent="0.3">
      <c r="A938" t="s">
        <v>2805</v>
      </c>
      <c r="B938" t="s">
        <v>5177</v>
      </c>
      <c r="C938" t="s">
        <v>5178</v>
      </c>
      <c r="E938">
        <f t="shared" si="28"/>
        <v>31.067329999999998</v>
      </c>
      <c r="F938">
        <f t="shared" si="29"/>
        <v>404.29336999999998</v>
      </c>
    </row>
    <row r="939" spans="1:6" x14ac:dyDescent="0.3">
      <c r="A939" t="s">
        <v>2808</v>
      </c>
      <c r="B939" t="s">
        <v>2809</v>
      </c>
      <c r="C939" t="s">
        <v>5179</v>
      </c>
      <c r="E939">
        <f t="shared" si="28"/>
        <v>31.100670000000001</v>
      </c>
      <c r="F939">
        <f t="shared" si="29"/>
        <v>404.3605</v>
      </c>
    </row>
    <row r="940" spans="1:6" x14ac:dyDescent="0.3">
      <c r="A940" t="s">
        <v>2811</v>
      </c>
      <c r="B940" t="s">
        <v>5180</v>
      </c>
      <c r="C940" t="s">
        <v>5181</v>
      </c>
      <c r="E940">
        <f t="shared" si="28"/>
        <v>31.134</v>
      </c>
      <c r="F940">
        <f t="shared" si="29"/>
        <v>404.43072999999998</v>
      </c>
    </row>
    <row r="941" spans="1:6" x14ac:dyDescent="0.3">
      <c r="A941" t="s">
        <v>2814</v>
      </c>
      <c r="B941" t="s">
        <v>5182</v>
      </c>
      <c r="C941" t="s">
        <v>5183</v>
      </c>
      <c r="E941">
        <f t="shared" si="28"/>
        <v>31.167200000000001</v>
      </c>
      <c r="F941">
        <f t="shared" si="29"/>
        <v>404.47433000000001</v>
      </c>
    </row>
    <row r="942" spans="1:6" x14ac:dyDescent="0.3">
      <c r="A942" t="s">
        <v>2817</v>
      </c>
      <c r="B942" t="s">
        <v>2818</v>
      </c>
      <c r="C942" t="s">
        <v>5184</v>
      </c>
      <c r="E942">
        <f t="shared" si="28"/>
        <v>31.200800000000001</v>
      </c>
      <c r="F942">
        <f t="shared" si="29"/>
        <v>404.53924999999998</v>
      </c>
    </row>
    <row r="943" spans="1:6" x14ac:dyDescent="0.3">
      <c r="A943" t="s">
        <v>2820</v>
      </c>
      <c r="B943" t="s">
        <v>5185</v>
      </c>
      <c r="C943" t="s">
        <v>5186</v>
      </c>
      <c r="E943">
        <f t="shared" si="28"/>
        <v>31.234269999999999</v>
      </c>
      <c r="F943">
        <f t="shared" si="29"/>
        <v>404.56466999999998</v>
      </c>
    </row>
    <row r="944" spans="1:6" x14ac:dyDescent="0.3">
      <c r="A944" t="s">
        <v>2823</v>
      </c>
      <c r="B944" t="s">
        <v>5187</v>
      </c>
      <c r="C944" t="s">
        <v>5188</v>
      </c>
      <c r="E944">
        <f t="shared" si="28"/>
        <v>31.267600000000002</v>
      </c>
      <c r="F944">
        <f t="shared" si="29"/>
        <v>404.60687000000001</v>
      </c>
    </row>
    <row r="945" spans="1:6" x14ac:dyDescent="0.3">
      <c r="A945" t="s">
        <v>2826</v>
      </c>
      <c r="B945" t="s">
        <v>5189</v>
      </c>
      <c r="C945" t="s">
        <v>5190</v>
      </c>
      <c r="E945">
        <f t="shared" si="28"/>
        <v>31.300529999999998</v>
      </c>
      <c r="F945">
        <f t="shared" si="29"/>
        <v>404.63019000000003</v>
      </c>
    </row>
    <row r="946" spans="1:6" x14ac:dyDescent="0.3">
      <c r="A946" t="s">
        <v>2829</v>
      </c>
      <c r="B946" t="s">
        <v>5191</v>
      </c>
      <c r="C946" t="s">
        <v>5192</v>
      </c>
      <c r="E946">
        <f t="shared" si="28"/>
        <v>31.333600000000001</v>
      </c>
      <c r="F946">
        <f t="shared" si="29"/>
        <v>404.67056000000002</v>
      </c>
    </row>
    <row r="947" spans="1:6" x14ac:dyDescent="0.3">
      <c r="A947" t="s">
        <v>2832</v>
      </c>
      <c r="B947" t="s">
        <v>2833</v>
      </c>
      <c r="C947" t="s">
        <v>5193</v>
      </c>
      <c r="E947">
        <f t="shared" si="28"/>
        <v>31.3672</v>
      </c>
      <c r="F947">
        <f t="shared" si="29"/>
        <v>404.71677</v>
      </c>
    </row>
    <row r="948" spans="1:6" x14ac:dyDescent="0.3">
      <c r="A948" t="s">
        <v>2835</v>
      </c>
      <c r="B948" t="s">
        <v>5194</v>
      </c>
      <c r="C948" t="s">
        <v>5195</v>
      </c>
      <c r="E948">
        <f t="shared" si="28"/>
        <v>31.400670000000002</v>
      </c>
      <c r="F948">
        <f t="shared" si="29"/>
        <v>404.81637999999998</v>
      </c>
    </row>
    <row r="949" spans="1:6" x14ac:dyDescent="0.3">
      <c r="A949" t="s">
        <v>2838</v>
      </c>
      <c r="B949" t="s">
        <v>2839</v>
      </c>
      <c r="C949" t="s">
        <v>5196</v>
      </c>
      <c r="E949">
        <f t="shared" si="28"/>
        <v>31.433730000000001</v>
      </c>
      <c r="F949">
        <f t="shared" si="29"/>
        <v>404.81848000000002</v>
      </c>
    </row>
    <row r="950" spans="1:6" x14ac:dyDescent="0.3">
      <c r="A950" t="s">
        <v>2841</v>
      </c>
      <c r="B950" t="s">
        <v>5197</v>
      </c>
      <c r="C950" t="s">
        <v>5198</v>
      </c>
      <c r="E950">
        <f t="shared" si="28"/>
        <v>31.46707</v>
      </c>
      <c r="F950">
        <f t="shared" si="29"/>
        <v>404.85687000000001</v>
      </c>
    </row>
    <row r="951" spans="1:6" x14ac:dyDescent="0.3">
      <c r="A951" t="s">
        <v>2844</v>
      </c>
      <c r="B951" t="s">
        <v>5199</v>
      </c>
      <c r="C951" t="s">
        <v>5200</v>
      </c>
      <c r="E951">
        <f t="shared" si="28"/>
        <v>31.50093</v>
      </c>
      <c r="F951">
        <f t="shared" si="29"/>
        <v>404.89893000000001</v>
      </c>
    </row>
    <row r="952" spans="1:6" x14ac:dyDescent="0.3">
      <c r="A952" t="s">
        <v>2847</v>
      </c>
      <c r="B952" t="s">
        <v>5201</v>
      </c>
      <c r="C952" t="s">
        <v>5202</v>
      </c>
      <c r="E952">
        <f t="shared" si="28"/>
        <v>31.534269999999999</v>
      </c>
      <c r="F952">
        <f t="shared" si="29"/>
        <v>404.90125</v>
      </c>
    </row>
    <row r="953" spans="1:6" x14ac:dyDescent="0.3">
      <c r="A953" t="s">
        <v>2850</v>
      </c>
      <c r="B953" t="s">
        <v>5203</v>
      </c>
      <c r="C953" t="s">
        <v>5204</v>
      </c>
      <c r="E953">
        <f t="shared" si="28"/>
        <v>31.567340000000002</v>
      </c>
      <c r="F953">
        <f t="shared" si="29"/>
        <v>404.92746</v>
      </c>
    </row>
    <row r="954" spans="1:6" x14ac:dyDescent="0.3">
      <c r="A954" t="s">
        <v>2853</v>
      </c>
      <c r="B954" t="s">
        <v>5205</v>
      </c>
      <c r="C954" t="s">
        <v>5206</v>
      </c>
      <c r="E954">
        <f t="shared" si="28"/>
        <v>31.6008</v>
      </c>
      <c r="F954">
        <f t="shared" si="29"/>
        <v>404.94907000000001</v>
      </c>
    </row>
    <row r="955" spans="1:6" x14ac:dyDescent="0.3">
      <c r="A955" t="s">
        <v>2856</v>
      </c>
      <c r="B955" t="s">
        <v>2857</v>
      </c>
      <c r="C955" t="s">
        <v>5207</v>
      </c>
      <c r="E955">
        <f t="shared" si="28"/>
        <v>31.634129999999999</v>
      </c>
      <c r="F955">
        <f t="shared" si="29"/>
        <v>404.93416999999999</v>
      </c>
    </row>
    <row r="956" spans="1:6" x14ac:dyDescent="0.3">
      <c r="A956" t="s">
        <v>2859</v>
      </c>
      <c r="B956" t="s">
        <v>5208</v>
      </c>
      <c r="C956" t="s">
        <v>5209</v>
      </c>
      <c r="E956">
        <f t="shared" si="28"/>
        <v>31.66733</v>
      </c>
      <c r="F956">
        <f t="shared" si="29"/>
        <v>404.92959999999999</v>
      </c>
    </row>
    <row r="957" spans="1:6" x14ac:dyDescent="0.3">
      <c r="A957" t="s">
        <v>2862</v>
      </c>
      <c r="B957" t="s">
        <v>5210</v>
      </c>
      <c r="C957" t="s">
        <v>5211</v>
      </c>
      <c r="E957">
        <f t="shared" si="28"/>
        <v>31.700530000000001</v>
      </c>
      <c r="F957">
        <f t="shared" si="29"/>
        <v>404.88247999999999</v>
      </c>
    </row>
    <row r="958" spans="1:6" x14ac:dyDescent="0.3">
      <c r="A958" t="s">
        <v>2865</v>
      </c>
      <c r="B958" t="s">
        <v>5212</v>
      </c>
      <c r="C958" t="s">
        <v>5213</v>
      </c>
      <c r="E958">
        <f t="shared" si="28"/>
        <v>31.73413</v>
      </c>
      <c r="F958">
        <f t="shared" si="29"/>
        <v>404.86856</v>
      </c>
    </row>
    <row r="959" spans="1:6" x14ac:dyDescent="0.3">
      <c r="A959" t="s">
        <v>2868</v>
      </c>
      <c r="B959" t="s">
        <v>5214</v>
      </c>
      <c r="C959" t="s">
        <v>5215</v>
      </c>
      <c r="E959">
        <f t="shared" si="28"/>
        <v>31.76773</v>
      </c>
      <c r="F959">
        <f t="shared" si="29"/>
        <v>404.85284000000001</v>
      </c>
    </row>
    <row r="960" spans="1:6" x14ac:dyDescent="0.3">
      <c r="A960" t="s">
        <v>2871</v>
      </c>
      <c r="B960" t="s">
        <v>5216</v>
      </c>
      <c r="C960" t="s">
        <v>5217</v>
      </c>
      <c r="E960">
        <f t="shared" si="28"/>
        <v>31.800930000000001</v>
      </c>
      <c r="F960">
        <f t="shared" si="29"/>
        <v>404.85183999999998</v>
      </c>
    </row>
    <row r="961" spans="1:6" x14ac:dyDescent="0.3">
      <c r="A961" t="s">
        <v>2874</v>
      </c>
      <c r="B961" t="s">
        <v>5218</v>
      </c>
      <c r="C961" t="s">
        <v>5219</v>
      </c>
      <c r="E961">
        <f t="shared" si="28"/>
        <v>31.834</v>
      </c>
      <c r="F961">
        <f t="shared" si="29"/>
        <v>404.75983000000002</v>
      </c>
    </row>
    <row r="962" spans="1:6" x14ac:dyDescent="0.3">
      <c r="A962" t="s">
        <v>2877</v>
      </c>
      <c r="B962" t="s">
        <v>2878</v>
      </c>
      <c r="C962" t="s">
        <v>5220</v>
      </c>
      <c r="E962">
        <f t="shared" si="28"/>
        <v>31.8672</v>
      </c>
      <c r="F962">
        <f t="shared" si="29"/>
        <v>404.76709</v>
      </c>
    </row>
    <row r="963" spans="1:6" x14ac:dyDescent="0.3">
      <c r="A963" t="s">
        <v>2880</v>
      </c>
      <c r="B963" t="s">
        <v>5221</v>
      </c>
      <c r="C963" t="s">
        <v>5222</v>
      </c>
      <c r="E963">
        <f t="shared" si="28"/>
        <v>31.900670000000002</v>
      </c>
      <c r="F963">
        <f t="shared" si="29"/>
        <v>404.73532</v>
      </c>
    </row>
    <row r="964" spans="1:6" x14ac:dyDescent="0.3">
      <c r="A964" t="s">
        <v>2883</v>
      </c>
      <c r="B964" t="s">
        <v>2884</v>
      </c>
      <c r="C964" t="s">
        <v>5223</v>
      </c>
      <c r="E964">
        <f t="shared" si="28"/>
        <v>31.934000000000001</v>
      </c>
      <c r="F964">
        <f t="shared" si="29"/>
        <v>404.70868000000002</v>
      </c>
    </row>
    <row r="965" spans="1:6" x14ac:dyDescent="0.3">
      <c r="A965" t="s">
        <v>2886</v>
      </c>
      <c r="B965" t="s">
        <v>5224</v>
      </c>
      <c r="C965" t="s">
        <v>5225</v>
      </c>
      <c r="E965">
        <f t="shared" si="28"/>
        <v>31.967199999999998</v>
      </c>
      <c r="F965">
        <f t="shared" si="29"/>
        <v>404.65634</v>
      </c>
    </row>
    <row r="966" spans="1:6" x14ac:dyDescent="0.3">
      <c r="A966" t="s">
        <v>2889</v>
      </c>
      <c r="B966" t="s">
        <v>5226</v>
      </c>
      <c r="C966" t="s">
        <v>5227</v>
      </c>
      <c r="E966">
        <f t="shared" si="28"/>
        <v>32.00067</v>
      </c>
      <c r="F966">
        <f t="shared" si="29"/>
        <v>404.58260999999999</v>
      </c>
    </row>
    <row r="967" spans="1:6" x14ac:dyDescent="0.3">
      <c r="A967" t="s">
        <v>2892</v>
      </c>
      <c r="B967" t="s">
        <v>5228</v>
      </c>
      <c r="C967" t="s">
        <v>5229</v>
      </c>
      <c r="E967">
        <f t="shared" ref="E967:E1030" si="30">VALUE(TRIM(CLEAN(B967)))</f>
        <v>32.034269999999999</v>
      </c>
      <c r="F967">
        <f t="shared" ref="F967:F1030" si="31">VALUE(TRIM(CLEAN(C967)))</f>
        <v>404.56664999999998</v>
      </c>
    </row>
    <row r="968" spans="1:6" x14ac:dyDescent="0.3">
      <c r="A968" t="s">
        <v>2895</v>
      </c>
      <c r="B968" t="s">
        <v>5230</v>
      </c>
      <c r="C968" t="s">
        <v>5231</v>
      </c>
      <c r="E968">
        <f t="shared" si="30"/>
        <v>32.06747</v>
      </c>
      <c r="F968">
        <f t="shared" si="31"/>
        <v>404.53870000000001</v>
      </c>
    </row>
    <row r="969" spans="1:6" x14ac:dyDescent="0.3">
      <c r="A969" t="s">
        <v>2898</v>
      </c>
      <c r="B969" t="s">
        <v>5232</v>
      </c>
      <c r="C969" t="s">
        <v>5233</v>
      </c>
      <c r="E969">
        <f t="shared" si="30"/>
        <v>32.100540000000002</v>
      </c>
      <c r="F969">
        <f t="shared" si="31"/>
        <v>404.50632000000002</v>
      </c>
    </row>
    <row r="970" spans="1:6" x14ac:dyDescent="0.3">
      <c r="A970" t="s">
        <v>2901</v>
      </c>
      <c r="B970" t="s">
        <v>2902</v>
      </c>
      <c r="C970" t="s">
        <v>5234</v>
      </c>
      <c r="E970">
        <f t="shared" si="30"/>
        <v>32.134</v>
      </c>
      <c r="F970">
        <f t="shared" si="31"/>
        <v>404.52377000000001</v>
      </c>
    </row>
    <row r="971" spans="1:6" x14ac:dyDescent="0.3">
      <c r="A971" t="s">
        <v>2904</v>
      </c>
      <c r="B971" t="s">
        <v>5235</v>
      </c>
      <c r="C971" t="s">
        <v>5236</v>
      </c>
      <c r="E971">
        <f t="shared" si="30"/>
        <v>32.167340000000003</v>
      </c>
      <c r="F971">
        <f t="shared" si="31"/>
        <v>404.50191999999998</v>
      </c>
    </row>
    <row r="972" spans="1:6" x14ac:dyDescent="0.3">
      <c r="A972" t="s">
        <v>2907</v>
      </c>
      <c r="B972" t="s">
        <v>5237</v>
      </c>
      <c r="C972" t="s">
        <v>5238</v>
      </c>
      <c r="E972">
        <f t="shared" si="30"/>
        <v>32.200670000000002</v>
      </c>
      <c r="F972">
        <f t="shared" si="31"/>
        <v>404.47473000000002</v>
      </c>
    </row>
    <row r="973" spans="1:6" x14ac:dyDescent="0.3">
      <c r="A973" t="s">
        <v>2910</v>
      </c>
      <c r="B973" t="s">
        <v>5239</v>
      </c>
      <c r="C973" t="s">
        <v>5240</v>
      </c>
      <c r="E973">
        <f t="shared" si="30"/>
        <v>32.233730000000001</v>
      </c>
      <c r="F973">
        <f t="shared" si="31"/>
        <v>404.46967000000001</v>
      </c>
    </row>
    <row r="974" spans="1:6" x14ac:dyDescent="0.3">
      <c r="A974" t="s">
        <v>2913</v>
      </c>
      <c r="B974" t="s">
        <v>5241</v>
      </c>
      <c r="C974" t="s">
        <v>5242</v>
      </c>
      <c r="E974">
        <f t="shared" si="30"/>
        <v>32.267330000000001</v>
      </c>
      <c r="F974">
        <f t="shared" si="31"/>
        <v>404.45553999999998</v>
      </c>
    </row>
    <row r="975" spans="1:6" x14ac:dyDescent="0.3">
      <c r="A975" t="s">
        <v>2916</v>
      </c>
      <c r="B975" t="s">
        <v>5243</v>
      </c>
      <c r="C975" t="s">
        <v>5244</v>
      </c>
      <c r="E975">
        <f t="shared" si="30"/>
        <v>32.301070000000003</v>
      </c>
      <c r="F975">
        <f t="shared" si="31"/>
        <v>404.47070000000002</v>
      </c>
    </row>
    <row r="976" spans="1:6" x14ac:dyDescent="0.3">
      <c r="A976" t="s">
        <v>2919</v>
      </c>
      <c r="B976" t="s">
        <v>5245</v>
      </c>
      <c r="C976" t="s">
        <v>5246</v>
      </c>
      <c r="E976">
        <f t="shared" si="30"/>
        <v>32.334269999999997</v>
      </c>
      <c r="F976">
        <f t="shared" si="31"/>
        <v>404.42941000000002</v>
      </c>
    </row>
    <row r="977" spans="1:6" x14ac:dyDescent="0.3">
      <c r="A977" t="s">
        <v>2922</v>
      </c>
      <c r="B977" t="s">
        <v>2923</v>
      </c>
      <c r="C977" t="s">
        <v>5247</v>
      </c>
      <c r="E977">
        <f t="shared" si="30"/>
        <v>32.367199999999997</v>
      </c>
      <c r="F977">
        <f t="shared" si="31"/>
        <v>404.41057999999998</v>
      </c>
    </row>
    <row r="978" spans="1:6" x14ac:dyDescent="0.3">
      <c r="A978" t="s">
        <v>2925</v>
      </c>
      <c r="B978" t="s">
        <v>2926</v>
      </c>
      <c r="C978" t="s">
        <v>5248</v>
      </c>
      <c r="E978">
        <f t="shared" si="30"/>
        <v>32.400530000000003</v>
      </c>
      <c r="F978">
        <f t="shared" si="31"/>
        <v>404.41550000000001</v>
      </c>
    </row>
    <row r="979" spans="1:6" x14ac:dyDescent="0.3">
      <c r="A979" t="s">
        <v>2928</v>
      </c>
      <c r="B979" t="s">
        <v>5249</v>
      </c>
      <c r="C979" t="s">
        <v>5250</v>
      </c>
      <c r="E979">
        <f t="shared" si="30"/>
        <v>32.433999999999997</v>
      </c>
      <c r="F979">
        <f t="shared" si="31"/>
        <v>404.39789000000002</v>
      </c>
    </row>
    <row r="980" spans="1:6" x14ac:dyDescent="0.3">
      <c r="A980" t="s">
        <v>2931</v>
      </c>
      <c r="B980" t="s">
        <v>2932</v>
      </c>
      <c r="C980" t="s">
        <v>5251</v>
      </c>
      <c r="E980">
        <f t="shared" si="30"/>
        <v>32.467329999999997</v>
      </c>
      <c r="F980">
        <f t="shared" si="31"/>
        <v>404.43349999999998</v>
      </c>
    </row>
    <row r="981" spans="1:6" x14ac:dyDescent="0.3">
      <c r="A981" t="s">
        <v>2934</v>
      </c>
      <c r="B981" t="s">
        <v>2935</v>
      </c>
      <c r="C981" t="s">
        <v>5252</v>
      </c>
      <c r="E981">
        <f t="shared" si="30"/>
        <v>32.500529999999998</v>
      </c>
      <c r="F981">
        <f t="shared" si="31"/>
        <v>404.38799999999998</v>
      </c>
    </row>
    <row r="982" spans="1:6" x14ac:dyDescent="0.3">
      <c r="A982" t="s">
        <v>2937</v>
      </c>
      <c r="B982" t="s">
        <v>2938</v>
      </c>
      <c r="C982" t="s">
        <v>5253</v>
      </c>
      <c r="E982">
        <f t="shared" si="30"/>
        <v>32.533999999999999</v>
      </c>
      <c r="F982">
        <f t="shared" si="31"/>
        <v>404.38724000000002</v>
      </c>
    </row>
    <row r="983" spans="1:6" x14ac:dyDescent="0.3">
      <c r="A983" t="s">
        <v>2940</v>
      </c>
      <c r="B983" t="s">
        <v>5254</v>
      </c>
      <c r="C983" t="s">
        <v>5255</v>
      </c>
      <c r="E983">
        <f t="shared" si="30"/>
        <v>32.567740000000001</v>
      </c>
      <c r="F983">
        <f t="shared" si="31"/>
        <v>404.3707</v>
      </c>
    </row>
    <row r="984" spans="1:6" x14ac:dyDescent="0.3">
      <c r="A984" t="s">
        <v>2943</v>
      </c>
      <c r="B984" t="s">
        <v>5256</v>
      </c>
      <c r="C984" t="s">
        <v>5257</v>
      </c>
      <c r="E984">
        <f t="shared" si="30"/>
        <v>32.600940000000001</v>
      </c>
      <c r="F984">
        <f t="shared" si="31"/>
        <v>404.31054999999998</v>
      </c>
    </row>
    <row r="985" spans="1:6" x14ac:dyDescent="0.3">
      <c r="A985" t="s">
        <v>2946</v>
      </c>
      <c r="B985" t="s">
        <v>5258</v>
      </c>
      <c r="C985" t="s">
        <v>5259</v>
      </c>
      <c r="E985">
        <f t="shared" si="30"/>
        <v>32.633870000000002</v>
      </c>
      <c r="F985">
        <f t="shared" si="31"/>
        <v>404.26501000000002</v>
      </c>
    </row>
    <row r="986" spans="1:6" x14ac:dyDescent="0.3">
      <c r="A986" t="s">
        <v>2949</v>
      </c>
      <c r="B986" t="s">
        <v>2950</v>
      </c>
      <c r="C986" t="s">
        <v>5260</v>
      </c>
      <c r="E986">
        <f t="shared" si="30"/>
        <v>32.667340000000003</v>
      </c>
      <c r="F986">
        <f t="shared" si="31"/>
        <v>404.17919999999998</v>
      </c>
    </row>
    <row r="987" spans="1:6" x14ac:dyDescent="0.3">
      <c r="A987" t="s">
        <v>2952</v>
      </c>
      <c r="B987" t="s">
        <v>5261</v>
      </c>
      <c r="C987" t="s">
        <v>5262</v>
      </c>
      <c r="E987">
        <f t="shared" si="30"/>
        <v>32.700800000000001</v>
      </c>
      <c r="F987">
        <f t="shared" si="31"/>
        <v>404.17612000000003</v>
      </c>
    </row>
    <row r="988" spans="1:6" x14ac:dyDescent="0.3">
      <c r="A988" t="s">
        <v>2955</v>
      </c>
      <c r="B988" t="s">
        <v>5263</v>
      </c>
      <c r="C988" t="s">
        <v>5264</v>
      </c>
      <c r="E988">
        <f t="shared" si="30"/>
        <v>32.734000000000002</v>
      </c>
      <c r="F988">
        <f t="shared" si="31"/>
        <v>404.09818000000001</v>
      </c>
    </row>
    <row r="989" spans="1:6" x14ac:dyDescent="0.3">
      <c r="A989" t="s">
        <v>2958</v>
      </c>
      <c r="B989" t="s">
        <v>2959</v>
      </c>
      <c r="C989" t="s">
        <v>5265</v>
      </c>
      <c r="E989">
        <f t="shared" si="30"/>
        <v>32.767330000000001</v>
      </c>
      <c r="F989">
        <f t="shared" si="31"/>
        <v>404.02454</v>
      </c>
    </row>
    <row r="990" spans="1:6" x14ac:dyDescent="0.3">
      <c r="A990" t="s">
        <v>2961</v>
      </c>
      <c r="B990" t="s">
        <v>5266</v>
      </c>
      <c r="C990" t="s">
        <v>5267</v>
      </c>
      <c r="E990">
        <f t="shared" si="30"/>
        <v>32.800669999999997</v>
      </c>
      <c r="F990">
        <f t="shared" si="31"/>
        <v>403.97708</v>
      </c>
    </row>
    <row r="991" spans="1:6" x14ac:dyDescent="0.3">
      <c r="A991" t="s">
        <v>2964</v>
      </c>
      <c r="B991" t="s">
        <v>5268</v>
      </c>
      <c r="C991" t="s">
        <v>5269</v>
      </c>
      <c r="E991">
        <f t="shared" si="30"/>
        <v>32.834269999999997</v>
      </c>
      <c r="F991">
        <f t="shared" si="31"/>
        <v>403.92435</v>
      </c>
    </row>
    <row r="992" spans="1:6" x14ac:dyDescent="0.3">
      <c r="A992" t="s">
        <v>2967</v>
      </c>
      <c r="B992" t="s">
        <v>5270</v>
      </c>
      <c r="C992" t="s">
        <v>5271</v>
      </c>
      <c r="E992">
        <f t="shared" si="30"/>
        <v>32.867600000000003</v>
      </c>
      <c r="F992">
        <f t="shared" si="31"/>
        <v>403.92325</v>
      </c>
    </row>
    <row r="993" spans="1:6" x14ac:dyDescent="0.3">
      <c r="A993" t="s">
        <v>2970</v>
      </c>
      <c r="B993" t="s">
        <v>2971</v>
      </c>
      <c r="C993" t="s">
        <v>5272</v>
      </c>
      <c r="E993">
        <f t="shared" si="30"/>
        <v>32.900399999999998</v>
      </c>
      <c r="F993">
        <f t="shared" si="31"/>
        <v>403.83148</v>
      </c>
    </row>
    <row r="994" spans="1:6" x14ac:dyDescent="0.3">
      <c r="A994" t="s">
        <v>2973</v>
      </c>
      <c r="B994" t="s">
        <v>5273</v>
      </c>
      <c r="C994" t="s">
        <v>5274</v>
      </c>
      <c r="E994">
        <f t="shared" si="30"/>
        <v>32.933729999999997</v>
      </c>
      <c r="F994">
        <f t="shared" si="31"/>
        <v>403.75702000000001</v>
      </c>
    </row>
    <row r="995" spans="1:6" x14ac:dyDescent="0.3">
      <c r="A995" t="s">
        <v>2976</v>
      </c>
      <c r="B995" t="s">
        <v>2977</v>
      </c>
      <c r="C995" t="s">
        <v>5275</v>
      </c>
      <c r="E995">
        <f t="shared" si="30"/>
        <v>32.967329999999997</v>
      </c>
      <c r="F995">
        <f t="shared" si="31"/>
        <v>403.72253000000001</v>
      </c>
    </row>
    <row r="996" spans="1:6" x14ac:dyDescent="0.3">
      <c r="A996" t="s">
        <v>2979</v>
      </c>
      <c r="B996" t="s">
        <v>5276</v>
      </c>
      <c r="C996" t="s">
        <v>5277</v>
      </c>
      <c r="E996">
        <f t="shared" si="30"/>
        <v>33.000799999999998</v>
      </c>
      <c r="F996">
        <f t="shared" si="31"/>
        <v>403.61871000000002</v>
      </c>
    </row>
    <row r="997" spans="1:6" x14ac:dyDescent="0.3">
      <c r="A997" t="s">
        <v>2982</v>
      </c>
      <c r="B997" t="s">
        <v>2983</v>
      </c>
      <c r="C997" t="s">
        <v>5278</v>
      </c>
      <c r="E997">
        <f t="shared" si="30"/>
        <v>33.033999999999999</v>
      </c>
      <c r="F997">
        <f t="shared" si="31"/>
        <v>403.54056000000003</v>
      </c>
    </row>
    <row r="998" spans="1:6" x14ac:dyDescent="0.3">
      <c r="A998" t="s">
        <v>2985</v>
      </c>
      <c r="B998" t="s">
        <v>2986</v>
      </c>
      <c r="C998" t="s">
        <v>5279</v>
      </c>
      <c r="E998">
        <f t="shared" si="30"/>
        <v>33.06747</v>
      </c>
      <c r="F998">
        <f t="shared" si="31"/>
        <v>403.50299000000001</v>
      </c>
    </row>
    <row r="999" spans="1:6" x14ac:dyDescent="0.3">
      <c r="A999" t="s">
        <v>2988</v>
      </c>
      <c r="B999" t="s">
        <v>5280</v>
      </c>
      <c r="C999" t="s">
        <v>5281</v>
      </c>
      <c r="E999">
        <f t="shared" si="30"/>
        <v>33.101199999999999</v>
      </c>
      <c r="F999">
        <f t="shared" si="31"/>
        <v>403.50580000000002</v>
      </c>
    </row>
    <row r="1000" spans="1:6" x14ac:dyDescent="0.3">
      <c r="A1000" t="s">
        <v>2991</v>
      </c>
      <c r="B1000" t="s">
        <v>5282</v>
      </c>
      <c r="C1000" t="s">
        <v>5283</v>
      </c>
      <c r="E1000">
        <f t="shared" si="30"/>
        <v>33.134270000000001</v>
      </c>
      <c r="F1000">
        <f t="shared" si="31"/>
        <v>403.46346999999997</v>
      </c>
    </row>
    <row r="1001" spans="1:6" x14ac:dyDescent="0.3">
      <c r="A1001" t="s">
        <v>2994</v>
      </c>
      <c r="B1001" t="s">
        <v>5284</v>
      </c>
      <c r="C1001" t="s">
        <v>5285</v>
      </c>
      <c r="E1001">
        <f t="shared" si="30"/>
        <v>33.167340000000003</v>
      </c>
      <c r="F1001">
        <f t="shared" si="31"/>
        <v>403.42264</v>
      </c>
    </row>
    <row r="1002" spans="1:6" x14ac:dyDescent="0.3">
      <c r="A1002" t="s">
        <v>2997</v>
      </c>
      <c r="B1002" t="s">
        <v>5286</v>
      </c>
      <c r="C1002" t="s">
        <v>5287</v>
      </c>
      <c r="E1002">
        <f t="shared" si="30"/>
        <v>33.200659999999999</v>
      </c>
      <c r="F1002">
        <f t="shared" si="31"/>
        <v>403.37383999999997</v>
      </c>
    </row>
    <row r="1003" spans="1:6" x14ac:dyDescent="0.3">
      <c r="A1003" t="s">
        <v>3000</v>
      </c>
      <c r="B1003" t="s">
        <v>5288</v>
      </c>
      <c r="C1003" t="s">
        <v>5289</v>
      </c>
      <c r="E1003">
        <f t="shared" si="30"/>
        <v>33.23413</v>
      </c>
      <c r="F1003">
        <f t="shared" si="31"/>
        <v>403.34224999999998</v>
      </c>
    </row>
    <row r="1004" spans="1:6" x14ac:dyDescent="0.3">
      <c r="A1004" t="s">
        <v>3003</v>
      </c>
      <c r="B1004" t="s">
        <v>5290</v>
      </c>
      <c r="C1004" t="s">
        <v>5291</v>
      </c>
      <c r="E1004">
        <f t="shared" si="30"/>
        <v>33.267330000000001</v>
      </c>
      <c r="F1004">
        <f t="shared" si="31"/>
        <v>403.28206999999998</v>
      </c>
    </row>
    <row r="1005" spans="1:6" x14ac:dyDescent="0.3">
      <c r="A1005" t="s">
        <v>3006</v>
      </c>
      <c r="B1005" t="s">
        <v>5292</v>
      </c>
      <c r="C1005" t="s">
        <v>5293</v>
      </c>
      <c r="E1005">
        <f t="shared" si="30"/>
        <v>33.300530000000002</v>
      </c>
      <c r="F1005">
        <f t="shared" si="31"/>
        <v>403.23604999999998</v>
      </c>
    </row>
    <row r="1006" spans="1:6" x14ac:dyDescent="0.3">
      <c r="A1006" t="s">
        <v>3009</v>
      </c>
      <c r="B1006" t="s">
        <v>5294</v>
      </c>
      <c r="C1006" t="s">
        <v>5295</v>
      </c>
      <c r="E1006">
        <f t="shared" si="30"/>
        <v>33.334000000000003</v>
      </c>
      <c r="F1006">
        <f t="shared" si="31"/>
        <v>403.21201000000002</v>
      </c>
    </row>
    <row r="1007" spans="1:6" x14ac:dyDescent="0.3">
      <c r="A1007" t="s">
        <v>3012</v>
      </c>
      <c r="B1007" t="s">
        <v>5296</v>
      </c>
      <c r="C1007" t="s">
        <v>5297</v>
      </c>
      <c r="E1007">
        <f t="shared" si="30"/>
        <v>33.367600000000003</v>
      </c>
      <c r="F1007">
        <f t="shared" si="31"/>
        <v>403.14019999999999</v>
      </c>
    </row>
    <row r="1008" spans="1:6" x14ac:dyDescent="0.3">
      <c r="A1008" t="s">
        <v>3015</v>
      </c>
      <c r="B1008" t="s">
        <v>5298</v>
      </c>
      <c r="C1008" t="s">
        <v>5299</v>
      </c>
      <c r="E1008">
        <f t="shared" si="30"/>
        <v>33.400799999999997</v>
      </c>
      <c r="F1008">
        <f t="shared" si="31"/>
        <v>403.10208</v>
      </c>
    </row>
    <row r="1009" spans="1:6" x14ac:dyDescent="0.3">
      <c r="A1009" t="s">
        <v>3018</v>
      </c>
      <c r="B1009" t="s">
        <v>5300</v>
      </c>
      <c r="C1009" t="s">
        <v>5301</v>
      </c>
      <c r="E1009">
        <f t="shared" si="30"/>
        <v>33.433729999999997</v>
      </c>
      <c r="F1009">
        <f t="shared" si="31"/>
        <v>403.04306000000003</v>
      </c>
    </row>
    <row r="1010" spans="1:6" x14ac:dyDescent="0.3">
      <c r="A1010" t="s">
        <v>3021</v>
      </c>
      <c r="B1010" t="s">
        <v>5302</v>
      </c>
      <c r="C1010" t="s">
        <v>5303</v>
      </c>
      <c r="E1010">
        <f t="shared" si="30"/>
        <v>33.46707</v>
      </c>
      <c r="F1010">
        <f t="shared" si="31"/>
        <v>402.99982</v>
      </c>
    </row>
    <row r="1011" spans="1:6" x14ac:dyDescent="0.3">
      <c r="A1011" t="s">
        <v>3024</v>
      </c>
      <c r="B1011" t="s">
        <v>5304</v>
      </c>
      <c r="C1011" t="s">
        <v>5305</v>
      </c>
      <c r="E1011">
        <f t="shared" si="30"/>
        <v>33.500529999999998</v>
      </c>
      <c r="F1011">
        <f t="shared" si="31"/>
        <v>402.97</v>
      </c>
    </row>
    <row r="1012" spans="1:6" x14ac:dyDescent="0.3">
      <c r="A1012" t="s">
        <v>3027</v>
      </c>
      <c r="B1012" t="s">
        <v>3028</v>
      </c>
      <c r="C1012" t="s">
        <v>5306</v>
      </c>
      <c r="E1012">
        <f t="shared" si="30"/>
        <v>33.533999999999999</v>
      </c>
      <c r="F1012">
        <f t="shared" si="31"/>
        <v>402.94549999999998</v>
      </c>
    </row>
    <row r="1013" spans="1:6" x14ac:dyDescent="0.3">
      <c r="A1013" t="s">
        <v>3030</v>
      </c>
      <c r="B1013" t="s">
        <v>5307</v>
      </c>
      <c r="C1013" t="s">
        <v>5308</v>
      </c>
      <c r="E1013">
        <f t="shared" si="30"/>
        <v>33.567070000000001</v>
      </c>
      <c r="F1013">
        <f t="shared" si="31"/>
        <v>402.84514999999999</v>
      </c>
    </row>
    <row r="1014" spans="1:6" x14ac:dyDescent="0.3">
      <c r="A1014" t="s">
        <v>3033</v>
      </c>
      <c r="B1014" t="s">
        <v>5309</v>
      </c>
      <c r="C1014" t="s">
        <v>5310</v>
      </c>
      <c r="E1014">
        <f t="shared" si="30"/>
        <v>33.600540000000002</v>
      </c>
      <c r="F1014">
        <f t="shared" si="31"/>
        <v>402.77312999999998</v>
      </c>
    </row>
    <row r="1015" spans="1:6" x14ac:dyDescent="0.3">
      <c r="A1015" t="s">
        <v>3036</v>
      </c>
      <c r="B1015" t="s">
        <v>5311</v>
      </c>
      <c r="C1015" t="s">
        <v>5312</v>
      </c>
      <c r="E1015">
        <f t="shared" si="30"/>
        <v>33.634399999999999</v>
      </c>
      <c r="F1015">
        <f t="shared" si="31"/>
        <v>402.72653000000003</v>
      </c>
    </row>
    <row r="1016" spans="1:6" x14ac:dyDescent="0.3">
      <c r="A1016" t="s">
        <v>3039</v>
      </c>
      <c r="B1016" t="s">
        <v>5313</v>
      </c>
      <c r="C1016" t="s">
        <v>5314</v>
      </c>
      <c r="E1016">
        <f t="shared" si="30"/>
        <v>33.6676</v>
      </c>
      <c r="F1016">
        <f t="shared" si="31"/>
        <v>402.66311999999999</v>
      </c>
    </row>
    <row r="1017" spans="1:6" x14ac:dyDescent="0.3">
      <c r="A1017" t="s">
        <v>3042</v>
      </c>
      <c r="B1017" t="s">
        <v>5315</v>
      </c>
      <c r="C1017" t="s">
        <v>5316</v>
      </c>
      <c r="E1017">
        <f t="shared" si="30"/>
        <v>33.700530000000001</v>
      </c>
      <c r="F1017">
        <f t="shared" si="31"/>
        <v>402.58267000000001</v>
      </c>
    </row>
    <row r="1018" spans="1:6" x14ac:dyDescent="0.3">
      <c r="A1018" t="s">
        <v>3045</v>
      </c>
      <c r="B1018" t="s">
        <v>5317</v>
      </c>
      <c r="C1018" t="s">
        <v>5318</v>
      </c>
      <c r="E1018">
        <f t="shared" si="30"/>
        <v>33.733870000000003</v>
      </c>
      <c r="F1018">
        <f t="shared" si="31"/>
        <v>402.55576000000002</v>
      </c>
    </row>
    <row r="1019" spans="1:6" x14ac:dyDescent="0.3">
      <c r="A1019" t="s">
        <v>3048</v>
      </c>
      <c r="B1019" t="s">
        <v>5319</v>
      </c>
      <c r="C1019" t="s">
        <v>5320</v>
      </c>
      <c r="E1019">
        <f t="shared" si="30"/>
        <v>33.767330000000001</v>
      </c>
      <c r="F1019">
        <f t="shared" si="31"/>
        <v>402.49718999999999</v>
      </c>
    </row>
    <row r="1020" spans="1:6" x14ac:dyDescent="0.3">
      <c r="A1020" t="s">
        <v>3051</v>
      </c>
      <c r="B1020" t="s">
        <v>5321</v>
      </c>
      <c r="C1020" t="s">
        <v>5322</v>
      </c>
      <c r="E1020">
        <f t="shared" si="30"/>
        <v>33.800530000000002</v>
      </c>
      <c r="F1020">
        <f t="shared" si="31"/>
        <v>402.42962999999997</v>
      </c>
    </row>
    <row r="1021" spans="1:6" x14ac:dyDescent="0.3">
      <c r="A1021" t="s">
        <v>3054</v>
      </c>
      <c r="B1021" t="s">
        <v>5323</v>
      </c>
      <c r="C1021" t="s">
        <v>5324</v>
      </c>
      <c r="E1021">
        <f t="shared" si="30"/>
        <v>33.833869999999997</v>
      </c>
      <c r="F1021">
        <f t="shared" si="31"/>
        <v>402.38155999999998</v>
      </c>
    </row>
    <row r="1022" spans="1:6" x14ac:dyDescent="0.3">
      <c r="A1022" t="s">
        <v>3057</v>
      </c>
      <c r="B1022" t="s">
        <v>5325</v>
      </c>
      <c r="C1022" t="s">
        <v>5326</v>
      </c>
      <c r="E1022">
        <f t="shared" si="30"/>
        <v>33.867199999999997</v>
      </c>
      <c r="F1022">
        <f t="shared" si="31"/>
        <v>402.32375999999999</v>
      </c>
    </row>
    <row r="1023" spans="1:6" x14ac:dyDescent="0.3">
      <c r="A1023" t="s">
        <v>3060</v>
      </c>
      <c r="B1023" t="s">
        <v>5327</v>
      </c>
      <c r="C1023" t="s">
        <v>5328</v>
      </c>
      <c r="E1023">
        <f t="shared" si="30"/>
        <v>33.900939999999999</v>
      </c>
      <c r="F1023">
        <f t="shared" si="31"/>
        <v>402.29987</v>
      </c>
    </row>
    <row r="1024" spans="1:6" x14ac:dyDescent="0.3">
      <c r="A1024" t="s">
        <v>3063</v>
      </c>
      <c r="B1024" t="s">
        <v>5329</v>
      </c>
      <c r="C1024" t="s">
        <v>5330</v>
      </c>
      <c r="E1024">
        <f t="shared" si="30"/>
        <v>33.934269999999998</v>
      </c>
      <c r="F1024">
        <f t="shared" si="31"/>
        <v>402.21109000000001</v>
      </c>
    </row>
    <row r="1025" spans="1:6" x14ac:dyDescent="0.3">
      <c r="A1025" t="s">
        <v>3066</v>
      </c>
      <c r="B1025" t="s">
        <v>5331</v>
      </c>
      <c r="C1025" t="s">
        <v>5332</v>
      </c>
      <c r="E1025">
        <f t="shared" si="30"/>
        <v>33.96707</v>
      </c>
      <c r="F1025">
        <f t="shared" si="31"/>
        <v>402.13657000000001</v>
      </c>
    </row>
    <row r="1026" spans="1:6" x14ac:dyDescent="0.3">
      <c r="A1026" t="s">
        <v>3069</v>
      </c>
      <c r="B1026" t="s">
        <v>5333</v>
      </c>
      <c r="C1026" t="s">
        <v>5334</v>
      </c>
      <c r="E1026">
        <f t="shared" si="30"/>
        <v>34.000399999999999</v>
      </c>
      <c r="F1026">
        <f t="shared" si="31"/>
        <v>402.09253000000001</v>
      </c>
    </row>
    <row r="1027" spans="1:6" x14ac:dyDescent="0.3">
      <c r="A1027" t="s">
        <v>3072</v>
      </c>
      <c r="B1027" t="s">
        <v>5335</v>
      </c>
      <c r="C1027" t="s">
        <v>5336</v>
      </c>
      <c r="E1027">
        <f t="shared" si="30"/>
        <v>34.033999999999999</v>
      </c>
      <c r="F1027">
        <f t="shared" si="31"/>
        <v>402.05176</v>
      </c>
    </row>
    <row r="1028" spans="1:6" x14ac:dyDescent="0.3">
      <c r="A1028" t="s">
        <v>3075</v>
      </c>
      <c r="B1028" t="s">
        <v>5337</v>
      </c>
      <c r="C1028" t="s">
        <v>5338</v>
      </c>
      <c r="E1028">
        <f t="shared" si="30"/>
        <v>34.067329999999998</v>
      </c>
      <c r="F1028">
        <f t="shared" si="31"/>
        <v>402.08105</v>
      </c>
    </row>
    <row r="1029" spans="1:6" x14ac:dyDescent="0.3">
      <c r="A1029" t="s">
        <v>3078</v>
      </c>
      <c r="B1029" t="s">
        <v>3079</v>
      </c>
      <c r="C1029" t="s">
        <v>5339</v>
      </c>
      <c r="E1029">
        <f t="shared" si="30"/>
        <v>34.100529999999999</v>
      </c>
      <c r="F1029">
        <f t="shared" si="31"/>
        <v>402.07384999999999</v>
      </c>
    </row>
    <row r="1030" spans="1:6" x14ac:dyDescent="0.3">
      <c r="A1030" t="s">
        <v>3081</v>
      </c>
      <c r="B1030" t="s">
        <v>3082</v>
      </c>
      <c r="C1030" t="s">
        <v>5340</v>
      </c>
      <c r="E1030">
        <f t="shared" si="30"/>
        <v>34.134</v>
      </c>
      <c r="F1030">
        <f t="shared" si="31"/>
        <v>402.09796</v>
      </c>
    </row>
    <row r="1031" spans="1:6" x14ac:dyDescent="0.3">
      <c r="A1031" t="s">
        <v>3084</v>
      </c>
      <c r="B1031" t="s">
        <v>5341</v>
      </c>
      <c r="C1031" t="s">
        <v>5342</v>
      </c>
      <c r="E1031">
        <f t="shared" ref="E1031:E1094" si="32">VALUE(TRIM(CLEAN(B1031)))</f>
        <v>34.167729999999999</v>
      </c>
      <c r="F1031">
        <f t="shared" ref="F1031:F1094" si="33">VALUE(TRIM(CLEAN(C1031)))</f>
        <v>402.14492999999999</v>
      </c>
    </row>
    <row r="1032" spans="1:6" x14ac:dyDescent="0.3">
      <c r="A1032" t="s">
        <v>3087</v>
      </c>
      <c r="B1032" t="s">
        <v>5343</v>
      </c>
      <c r="C1032" t="s">
        <v>5344</v>
      </c>
      <c r="E1032">
        <f t="shared" si="32"/>
        <v>34.20093</v>
      </c>
      <c r="F1032">
        <f t="shared" si="33"/>
        <v>402.18561</v>
      </c>
    </row>
    <row r="1033" spans="1:6" x14ac:dyDescent="0.3">
      <c r="A1033" t="s">
        <v>3090</v>
      </c>
      <c r="B1033" t="s">
        <v>5345</v>
      </c>
      <c r="C1033" t="s">
        <v>5346</v>
      </c>
      <c r="E1033">
        <f t="shared" si="32"/>
        <v>34.233870000000003</v>
      </c>
      <c r="F1033">
        <f t="shared" si="33"/>
        <v>402.20093000000003</v>
      </c>
    </row>
    <row r="1034" spans="1:6" x14ac:dyDescent="0.3">
      <c r="A1034" t="s">
        <v>3093</v>
      </c>
      <c r="B1034" t="s">
        <v>3094</v>
      </c>
      <c r="C1034" t="s">
        <v>5347</v>
      </c>
      <c r="E1034">
        <f t="shared" si="32"/>
        <v>34.267339999999997</v>
      </c>
      <c r="F1034">
        <f t="shared" si="33"/>
        <v>402.22836000000001</v>
      </c>
    </row>
    <row r="1035" spans="1:6" x14ac:dyDescent="0.3">
      <c r="A1035" t="s">
        <v>3096</v>
      </c>
      <c r="B1035" t="s">
        <v>3097</v>
      </c>
      <c r="C1035" t="s">
        <v>5348</v>
      </c>
      <c r="E1035">
        <f t="shared" si="32"/>
        <v>34.300539999999998</v>
      </c>
      <c r="F1035">
        <f t="shared" si="33"/>
        <v>402.22537</v>
      </c>
    </row>
    <row r="1036" spans="1:6" x14ac:dyDescent="0.3">
      <c r="A1036" t="s">
        <v>3099</v>
      </c>
      <c r="B1036" t="s">
        <v>5349</v>
      </c>
      <c r="C1036" t="s">
        <v>5350</v>
      </c>
      <c r="E1036">
        <f t="shared" si="32"/>
        <v>34.334000000000003</v>
      </c>
      <c r="F1036">
        <f t="shared" si="33"/>
        <v>402.28989000000001</v>
      </c>
    </row>
    <row r="1037" spans="1:6" x14ac:dyDescent="0.3">
      <c r="A1037" t="s">
        <v>3102</v>
      </c>
      <c r="B1037" t="s">
        <v>3103</v>
      </c>
      <c r="C1037" t="s">
        <v>5351</v>
      </c>
      <c r="E1037">
        <f t="shared" si="32"/>
        <v>34.367330000000003</v>
      </c>
      <c r="F1037">
        <f t="shared" si="33"/>
        <v>402.29748999999998</v>
      </c>
    </row>
    <row r="1038" spans="1:6" x14ac:dyDescent="0.3">
      <c r="A1038" t="s">
        <v>3105</v>
      </c>
      <c r="B1038" t="s">
        <v>5352</v>
      </c>
      <c r="C1038" t="s">
        <v>5353</v>
      </c>
      <c r="E1038">
        <f t="shared" si="32"/>
        <v>34.400799999999997</v>
      </c>
      <c r="F1038">
        <f t="shared" si="33"/>
        <v>402.36754999999999</v>
      </c>
    </row>
    <row r="1039" spans="1:6" x14ac:dyDescent="0.3">
      <c r="A1039" t="s">
        <v>3108</v>
      </c>
      <c r="B1039" t="s">
        <v>5354</v>
      </c>
      <c r="C1039" t="s">
        <v>5355</v>
      </c>
      <c r="E1039">
        <f t="shared" si="32"/>
        <v>34.434399999999997</v>
      </c>
      <c r="F1039">
        <f t="shared" si="33"/>
        <v>402.40347000000003</v>
      </c>
    </row>
    <row r="1040" spans="1:6" x14ac:dyDescent="0.3">
      <c r="A1040" t="s">
        <v>3111</v>
      </c>
      <c r="B1040" t="s">
        <v>5356</v>
      </c>
      <c r="C1040" t="s">
        <v>5357</v>
      </c>
      <c r="E1040">
        <f t="shared" si="32"/>
        <v>34.467739999999999</v>
      </c>
      <c r="F1040">
        <f t="shared" si="33"/>
        <v>402.42194000000001</v>
      </c>
    </row>
    <row r="1041" spans="1:6" x14ac:dyDescent="0.3">
      <c r="A1041" t="s">
        <v>3114</v>
      </c>
      <c r="B1041" t="s">
        <v>5358</v>
      </c>
      <c r="C1041" t="s">
        <v>5359</v>
      </c>
      <c r="E1041">
        <f t="shared" si="32"/>
        <v>34.50067</v>
      </c>
      <c r="F1041">
        <f t="shared" si="33"/>
        <v>402.39447000000001</v>
      </c>
    </row>
    <row r="1042" spans="1:6" x14ac:dyDescent="0.3">
      <c r="A1042" t="s">
        <v>3117</v>
      </c>
      <c r="B1042" t="s">
        <v>5360</v>
      </c>
      <c r="C1042" t="s">
        <v>5361</v>
      </c>
      <c r="E1042">
        <f t="shared" si="32"/>
        <v>34.5336</v>
      </c>
      <c r="F1042">
        <f t="shared" si="33"/>
        <v>402.45871</v>
      </c>
    </row>
    <row r="1043" spans="1:6" x14ac:dyDescent="0.3">
      <c r="A1043" t="s">
        <v>3120</v>
      </c>
      <c r="B1043" t="s">
        <v>5362</v>
      </c>
      <c r="C1043" t="s">
        <v>5363</v>
      </c>
      <c r="E1043">
        <f t="shared" si="32"/>
        <v>34.567599999999999</v>
      </c>
      <c r="F1043">
        <f t="shared" si="33"/>
        <v>402.45272999999997</v>
      </c>
    </row>
    <row r="1044" spans="1:6" x14ac:dyDescent="0.3">
      <c r="A1044" t="s">
        <v>3123</v>
      </c>
      <c r="B1044" t="s">
        <v>5364</v>
      </c>
      <c r="C1044" t="s">
        <v>5365</v>
      </c>
      <c r="E1044">
        <f t="shared" si="32"/>
        <v>34.600940000000001</v>
      </c>
      <c r="F1044">
        <f t="shared" si="33"/>
        <v>402.45528999999999</v>
      </c>
    </row>
    <row r="1045" spans="1:6" x14ac:dyDescent="0.3">
      <c r="A1045" t="s">
        <v>3126</v>
      </c>
      <c r="B1045" t="s">
        <v>5366</v>
      </c>
      <c r="C1045" t="s">
        <v>5367</v>
      </c>
      <c r="E1045">
        <f t="shared" si="32"/>
        <v>34.633870000000002</v>
      </c>
      <c r="F1045">
        <f t="shared" si="33"/>
        <v>402.40982000000002</v>
      </c>
    </row>
    <row r="1046" spans="1:6" x14ac:dyDescent="0.3">
      <c r="A1046" t="s">
        <v>3129</v>
      </c>
      <c r="B1046" t="s">
        <v>5368</v>
      </c>
      <c r="C1046" t="s">
        <v>5369</v>
      </c>
      <c r="E1046">
        <f t="shared" si="32"/>
        <v>34.666930000000001</v>
      </c>
      <c r="F1046">
        <f t="shared" si="33"/>
        <v>402.41048999999998</v>
      </c>
    </row>
    <row r="1047" spans="1:6" x14ac:dyDescent="0.3">
      <c r="A1047" t="s">
        <v>3132</v>
      </c>
      <c r="B1047" t="s">
        <v>5370</v>
      </c>
      <c r="C1047" t="s">
        <v>5371</v>
      </c>
      <c r="E1047">
        <f t="shared" si="32"/>
        <v>34.700800000000001</v>
      </c>
      <c r="F1047">
        <f t="shared" si="33"/>
        <v>402.40120999999999</v>
      </c>
    </row>
    <row r="1048" spans="1:6" x14ac:dyDescent="0.3">
      <c r="A1048" t="s">
        <v>3135</v>
      </c>
      <c r="B1048" t="s">
        <v>5372</v>
      </c>
      <c r="C1048" t="s">
        <v>5373</v>
      </c>
      <c r="E1048">
        <f t="shared" si="32"/>
        <v>34.734270000000002</v>
      </c>
      <c r="F1048">
        <f t="shared" si="33"/>
        <v>402.43374999999997</v>
      </c>
    </row>
    <row r="1049" spans="1:6" x14ac:dyDescent="0.3">
      <c r="A1049" t="s">
        <v>3138</v>
      </c>
      <c r="B1049" t="s">
        <v>5374</v>
      </c>
      <c r="C1049" t="s">
        <v>5375</v>
      </c>
      <c r="E1049">
        <f t="shared" si="32"/>
        <v>34.767200000000003</v>
      </c>
      <c r="F1049">
        <f t="shared" si="33"/>
        <v>402.41241000000002</v>
      </c>
    </row>
    <row r="1050" spans="1:6" x14ac:dyDescent="0.3">
      <c r="A1050" t="s">
        <v>3141</v>
      </c>
      <c r="B1050" t="s">
        <v>5376</v>
      </c>
      <c r="C1050" t="s">
        <v>5377</v>
      </c>
      <c r="E1050">
        <f t="shared" si="32"/>
        <v>34.800400000000003</v>
      </c>
      <c r="F1050">
        <f t="shared" si="33"/>
        <v>402.35147000000001</v>
      </c>
    </row>
    <row r="1051" spans="1:6" x14ac:dyDescent="0.3">
      <c r="A1051" t="s">
        <v>3144</v>
      </c>
      <c r="B1051" t="s">
        <v>3145</v>
      </c>
      <c r="C1051" t="s">
        <v>5378</v>
      </c>
      <c r="E1051">
        <f t="shared" si="32"/>
        <v>34.834000000000003</v>
      </c>
      <c r="F1051">
        <f t="shared" si="33"/>
        <v>402.37365999999997</v>
      </c>
    </row>
    <row r="1052" spans="1:6" x14ac:dyDescent="0.3">
      <c r="A1052" t="s">
        <v>3147</v>
      </c>
      <c r="B1052" t="s">
        <v>3148</v>
      </c>
      <c r="C1052" t="s">
        <v>5379</v>
      </c>
      <c r="E1052">
        <f t="shared" si="32"/>
        <v>34.867339999999999</v>
      </c>
      <c r="F1052">
        <f t="shared" si="33"/>
        <v>402.30759</v>
      </c>
    </row>
    <row r="1053" spans="1:6" x14ac:dyDescent="0.3">
      <c r="A1053" t="s">
        <v>3150</v>
      </c>
      <c r="B1053" t="s">
        <v>5380</v>
      </c>
      <c r="C1053" t="s">
        <v>5381</v>
      </c>
      <c r="E1053">
        <f t="shared" si="32"/>
        <v>34.900669999999998</v>
      </c>
      <c r="F1053">
        <f t="shared" si="33"/>
        <v>402.25949000000003</v>
      </c>
    </row>
    <row r="1054" spans="1:6" x14ac:dyDescent="0.3">
      <c r="A1054" t="s">
        <v>3153</v>
      </c>
      <c r="B1054" t="s">
        <v>3154</v>
      </c>
      <c r="C1054" t="s">
        <v>5382</v>
      </c>
      <c r="E1054">
        <f t="shared" si="32"/>
        <v>34.934130000000003</v>
      </c>
      <c r="F1054">
        <f t="shared" si="33"/>
        <v>402.2439</v>
      </c>
    </row>
    <row r="1055" spans="1:6" x14ac:dyDescent="0.3">
      <c r="A1055" t="s">
        <v>3156</v>
      </c>
      <c r="B1055" t="s">
        <v>5383</v>
      </c>
      <c r="C1055" t="s">
        <v>5384</v>
      </c>
      <c r="E1055">
        <f t="shared" si="32"/>
        <v>34.967739999999999</v>
      </c>
      <c r="F1055">
        <f t="shared" si="33"/>
        <v>402.21172999999999</v>
      </c>
    </row>
    <row r="1056" spans="1:6" x14ac:dyDescent="0.3">
      <c r="A1056" t="s">
        <v>3159</v>
      </c>
      <c r="B1056" t="s">
        <v>5385</v>
      </c>
      <c r="C1056" t="s">
        <v>5386</v>
      </c>
      <c r="E1056">
        <f t="shared" si="32"/>
        <v>35.000929999999997</v>
      </c>
      <c r="F1056">
        <f t="shared" si="33"/>
        <v>402.13015999999999</v>
      </c>
    </row>
    <row r="1057" spans="1:6" x14ac:dyDescent="0.3">
      <c r="A1057" t="s">
        <v>3162</v>
      </c>
      <c r="B1057" t="s">
        <v>5387</v>
      </c>
      <c r="C1057" t="s">
        <v>5388</v>
      </c>
      <c r="E1057">
        <f t="shared" si="32"/>
        <v>35.03387</v>
      </c>
      <c r="F1057">
        <f t="shared" si="33"/>
        <v>402.06560999999999</v>
      </c>
    </row>
    <row r="1058" spans="1:6" x14ac:dyDescent="0.3">
      <c r="A1058" t="s">
        <v>3165</v>
      </c>
      <c r="B1058" t="s">
        <v>5389</v>
      </c>
      <c r="C1058" t="s">
        <v>5390</v>
      </c>
      <c r="E1058">
        <f t="shared" si="32"/>
        <v>35.067070000000001</v>
      </c>
      <c r="F1058">
        <f t="shared" si="33"/>
        <v>402.01272999999998</v>
      </c>
    </row>
    <row r="1059" spans="1:6" x14ac:dyDescent="0.3">
      <c r="A1059" t="s">
        <v>3168</v>
      </c>
      <c r="B1059" t="s">
        <v>3169</v>
      </c>
      <c r="C1059" t="s">
        <v>5391</v>
      </c>
      <c r="E1059">
        <f t="shared" si="32"/>
        <v>35.100540000000002</v>
      </c>
      <c r="F1059">
        <f t="shared" si="33"/>
        <v>402.02069</v>
      </c>
    </row>
    <row r="1060" spans="1:6" x14ac:dyDescent="0.3">
      <c r="A1060" t="s">
        <v>3171</v>
      </c>
      <c r="B1060" t="s">
        <v>5392</v>
      </c>
      <c r="C1060" t="s">
        <v>5393</v>
      </c>
      <c r="E1060">
        <f t="shared" si="32"/>
        <v>35.134</v>
      </c>
      <c r="F1060">
        <f t="shared" si="33"/>
        <v>401.99734000000001</v>
      </c>
    </row>
    <row r="1061" spans="1:6" x14ac:dyDescent="0.3">
      <c r="A1061" t="s">
        <v>3174</v>
      </c>
      <c r="B1061" t="s">
        <v>5394</v>
      </c>
      <c r="C1061" t="s">
        <v>5395</v>
      </c>
      <c r="E1061">
        <f t="shared" si="32"/>
        <v>35.167070000000002</v>
      </c>
      <c r="F1061">
        <f t="shared" si="33"/>
        <v>401.95580999999999</v>
      </c>
    </row>
    <row r="1062" spans="1:6" x14ac:dyDescent="0.3">
      <c r="A1062" t="s">
        <v>3177</v>
      </c>
      <c r="B1062" t="s">
        <v>5396</v>
      </c>
      <c r="C1062" t="s">
        <v>5397</v>
      </c>
      <c r="E1062">
        <f t="shared" si="32"/>
        <v>35.200530000000001</v>
      </c>
      <c r="F1062">
        <f t="shared" si="33"/>
        <v>401.92374000000001</v>
      </c>
    </row>
    <row r="1063" spans="1:6" x14ac:dyDescent="0.3">
      <c r="A1063" t="s">
        <v>3180</v>
      </c>
      <c r="B1063" t="s">
        <v>5398</v>
      </c>
      <c r="C1063" t="s">
        <v>5399</v>
      </c>
      <c r="E1063">
        <f t="shared" si="32"/>
        <v>35.234400000000001</v>
      </c>
      <c r="F1063">
        <f t="shared" si="33"/>
        <v>401.99252000000001</v>
      </c>
    </row>
    <row r="1064" spans="1:6" x14ac:dyDescent="0.3">
      <c r="A1064" t="s">
        <v>3183</v>
      </c>
      <c r="B1064" t="s">
        <v>5400</v>
      </c>
      <c r="C1064" t="s">
        <v>5401</v>
      </c>
      <c r="E1064">
        <f t="shared" si="32"/>
        <v>35.267470000000003</v>
      </c>
      <c r="F1064">
        <f t="shared" si="33"/>
        <v>401.94864000000001</v>
      </c>
    </row>
    <row r="1065" spans="1:6" x14ac:dyDescent="0.3">
      <c r="A1065" t="s">
        <v>3186</v>
      </c>
      <c r="B1065" t="s">
        <v>3187</v>
      </c>
      <c r="C1065" t="s">
        <v>5402</v>
      </c>
      <c r="E1065">
        <f t="shared" si="32"/>
        <v>35.300400000000003</v>
      </c>
      <c r="F1065">
        <f t="shared" si="33"/>
        <v>401.97192000000001</v>
      </c>
    </row>
    <row r="1066" spans="1:6" x14ac:dyDescent="0.3">
      <c r="A1066" t="s">
        <v>3189</v>
      </c>
      <c r="B1066" t="s">
        <v>3190</v>
      </c>
      <c r="C1066" t="s">
        <v>5403</v>
      </c>
      <c r="E1066">
        <f t="shared" si="32"/>
        <v>35.334000000000003</v>
      </c>
      <c r="F1066">
        <f t="shared" si="33"/>
        <v>401.98160000000001</v>
      </c>
    </row>
    <row r="1067" spans="1:6" x14ac:dyDescent="0.3">
      <c r="A1067" t="s">
        <v>3192</v>
      </c>
      <c r="B1067" t="s">
        <v>3193</v>
      </c>
      <c r="C1067" t="s">
        <v>5404</v>
      </c>
      <c r="E1067">
        <f t="shared" si="32"/>
        <v>35.367339999999999</v>
      </c>
      <c r="F1067">
        <f t="shared" si="33"/>
        <v>401.97863999999998</v>
      </c>
    </row>
    <row r="1068" spans="1:6" x14ac:dyDescent="0.3">
      <c r="A1068" t="s">
        <v>3195</v>
      </c>
      <c r="B1068" t="s">
        <v>5405</v>
      </c>
      <c r="C1068" t="s">
        <v>5406</v>
      </c>
      <c r="E1068">
        <f t="shared" si="32"/>
        <v>35.400669999999998</v>
      </c>
      <c r="F1068">
        <f t="shared" si="33"/>
        <v>401.97366</v>
      </c>
    </row>
    <row r="1069" spans="1:6" x14ac:dyDescent="0.3">
      <c r="A1069" t="s">
        <v>3198</v>
      </c>
      <c r="B1069" t="s">
        <v>5407</v>
      </c>
      <c r="C1069" t="s">
        <v>5408</v>
      </c>
      <c r="E1069">
        <f t="shared" si="32"/>
        <v>35.433860000000003</v>
      </c>
      <c r="F1069">
        <f t="shared" si="33"/>
        <v>401.98932000000002</v>
      </c>
    </row>
    <row r="1070" spans="1:6" x14ac:dyDescent="0.3">
      <c r="A1070" t="s">
        <v>3201</v>
      </c>
      <c r="B1070" t="s">
        <v>5409</v>
      </c>
      <c r="C1070" t="s">
        <v>5410</v>
      </c>
      <c r="E1070">
        <f t="shared" si="32"/>
        <v>35.467329999999997</v>
      </c>
      <c r="F1070">
        <f t="shared" si="33"/>
        <v>401.99011000000002</v>
      </c>
    </row>
    <row r="1071" spans="1:6" x14ac:dyDescent="0.3">
      <c r="A1071" t="s">
        <v>3204</v>
      </c>
      <c r="B1071" t="s">
        <v>5411</v>
      </c>
      <c r="C1071" t="s">
        <v>5412</v>
      </c>
      <c r="E1071">
        <f t="shared" si="32"/>
        <v>35.501069999999999</v>
      </c>
      <c r="F1071">
        <f t="shared" si="33"/>
        <v>402.01150999999999</v>
      </c>
    </row>
    <row r="1072" spans="1:6" x14ac:dyDescent="0.3">
      <c r="A1072" t="s">
        <v>3207</v>
      </c>
      <c r="B1072" t="s">
        <v>5413</v>
      </c>
      <c r="C1072" t="s">
        <v>5414</v>
      </c>
      <c r="E1072">
        <f t="shared" si="32"/>
        <v>35.534269999999999</v>
      </c>
      <c r="F1072">
        <f t="shared" si="33"/>
        <v>402.02978999999999</v>
      </c>
    </row>
    <row r="1073" spans="1:6" x14ac:dyDescent="0.3">
      <c r="A1073" t="s">
        <v>3210</v>
      </c>
      <c r="B1073" t="s">
        <v>5415</v>
      </c>
      <c r="C1073" t="s">
        <v>5416</v>
      </c>
      <c r="E1073">
        <f t="shared" si="32"/>
        <v>35.5672</v>
      </c>
      <c r="F1073">
        <f t="shared" si="33"/>
        <v>402.01693999999998</v>
      </c>
    </row>
    <row r="1074" spans="1:6" x14ac:dyDescent="0.3">
      <c r="A1074" t="s">
        <v>3213</v>
      </c>
      <c r="B1074" t="s">
        <v>5417</v>
      </c>
      <c r="C1074" t="s">
        <v>5418</v>
      </c>
      <c r="E1074">
        <f t="shared" si="32"/>
        <v>35.600540000000002</v>
      </c>
      <c r="F1074">
        <f t="shared" si="33"/>
        <v>402.01589999999999</v>
      </c>
    </row>
    <row r="1075" spans="1:6" x14ac:dyDescent="0.3">
      <c r="A1075" t="s">
        <v>3216</v>
      </c>
      <c r="B1075" t="s">
        <v>3217</v>
      </c>
      <c r="C1075" t="s">
        <v>5419</v>
      </c>
      <c r="E1075">
        <f t="shared" si="32"/>
        <v>35.634</v>
      </c>
      <c r="F1075">
        <f t="shared" si="33"/>
        <v>402.06085000000002</v>
      </c>
    </row>
    <row r="1076" spans="1:6" x14ac:dyDescent="0.3">
      <c r="A1076" t="s">
        <v>3219</v>
      </c>
      <c r="B1076" t="s">
        <v>5420</v>
      </c>
      <c r="C1076" t="s">
        <v>5421</v>
      </c>
      <c r="E1076">
        <f t="shared" si="32"/>
        <v>35.667470000000002</v>
      </c>
      <c r="F1076">
        <f t="shared" si="33"/>
        <v>402.07785000000001</v>
      </c>
    </row>
    <row r="1077" spans="1:6" x14ac:dyDescent="0.3">
      <c r="A1077" t="s">
        <v>3222</v>
      </c>
      <c r="B1077" t="s">
        <v>3223</v>
      </c>
      <c r="C1077" t="s">
        <v>5422</v>
      </c>
      <c r="E1077">
        <f t="shared" si="32"/>
        <v>35.700530000000001</v>
      </c>
      <c r="F1077">
        <f t="shared" si="33"/>
        <v>402.07781999999997</v>
      </c>
    </row>
    <row r="1078" spans="1:6" x14ac:dyDescent="0.3">
      <c r="A1078" t="s">
        <v>3225</v>
      </c>
      <c r="B1078" t="s">
        <v>5423</v>
      </c>
      <c r="C1078" t="s">
        <v>5424</v>
      </c>
      <c r="E1078">
        <f t="shared" si="32"/>
        <v>35.734000000000002</v>
      </c>
      <c r="F1078">
        <f t="shared" si="33"/>
        <v>402.16568000000001</v>
      </c>
    </row>
    <row r="1079" spans="1:6" x14ac:dyDescent="0.3">
      <c r="A1079" t="s">
        <v>3228</v>
      </c>
      <c r="B1079" t="s">
        <v>5425</v>
      </c>
      <c r="C1079" t="s">
        <v>5426</v>
      </c>
      <c r="E1079">
        <f t="shared" si="32"/>
        <v>35.767870000000002</v>
      </c>
      <c r="F1079">
        <f t="shared" si="33"/>
        <v>402.24254999999999</v>
      </c>
    </row>
    <row r="1080" spans="1:6" x14ac:dyDescent="0.3">
      <c r="A1080" t="s">
        <v>3231</v>
      </c>
      <c r="B1080" t="s">
        <v>5427</v>
      </c>
      <c r="C1080" t="s">
        <v>5428</v>
      </c>
      <c r="E1080">
        <f t="shared" si="32"/>
        <v>35.801070000000003</v>
      </c>
      <c r="F1080">
        <f t="shared" si="33"/>
        <v>402.28653000000003</v>
      </c>
    </row>
    <row r="1081" spans="1:6" x14ac:dyDescent="0.3">
      <c r="A1081" t="s">
        <v>3234</v>
      </c>
      <c r="B1081" t="s">
        <v>5429</v>
      </c>
      <c r="C1081" t="s">
        <v>5430</v>
      </c>
      <c r="E1081">
        <f t="shared" si="32"/>
        <v>35.834000000000003</v>
      </c>
      <c r="F1081">
        <f t="shared" si="33"/>
        <v>402.28384</v>
      </c>
    </row>
    <row r="1082" spans="1:6" x14ac:dyDescent="0.3">
      <c r="A1082" t="s">
        <v>3237</v>
      </c>
      <c r="B1082" t="s">
        <v>3238</v>
      </c>
      <c r="C1082" t="s">
        <v>5431</v>
      </c>
      <c r="E1082">
        <f t="shared" si="32"/>
        <v>35.867330000000003</v>
      </c>
      <c r="F1082">
        <f t="shared" si="33"/>
        <v>402.34500000000003</v>
      </c>
    </row>
    <row r="1083" spans="1:6" x14ac:dyDescent="0.3">
      <c r="A1083" t="s">
        <v>3240</v>
      </c>
      <c r="B1083" t="s">
        <v>5432</v>
      </c>
      <c r="C1083" t="s">
        <v>5433</v>
      </c>
      <c r="E1083">
        <f t="shared" si="32"/>
        <v>35.900799999999997</v>
      </c>
      <c r="F1083">
        <f t="shared" si="33"/>
        <v>402.36694</v>
      </c>
    </row>
    <row r="1084" spans="1:6" x14ac:dyDescent="0.3">
      <c r="A1084" t="s">
        <v>3243</v>
      </c>
      <c r="B1084" t="s">
        <v>5434</v>
      </c>
      <c r="C1084" t="s">
        <v>5435</v>
      </c>
      <c r="E1084">
        <f t="shared" si="32"/>
        <v>35.933999999999997</v>
      </c>
      <c r="F1084">
        <f t="shared" si="33"/>
        <v>402.42401000000001</v>
      </c>
    </row>
    <row r="1085" spans="1:6" x14ac:dyDescent="0.3">
      <c r="A1085" t="s">
        <v>3246</v>
      </c>
      <c r="B1085" t="s">
        <v>5436</v>
      </c>
      <c r="C1085" t="s">
        <v>5437</v>
      </c>
      <c r="E1085">
        <f t="shared" si="32"/>
        <v>35.967199999999998</v>
      </c>
      <c r="F1085">
        <f t="shared" si="33"/>
        <v>402.44243999999998</v>
      </c>
    </row>
    <row r="1086" spans="1:6" x14ac:dyDescent="0.3">
      <c r="A1086" t="s">
        <v>3249</v>
      </c>
      <c r="B1086" t="s">
        <v>5438</v>
      </c>
      <c r="C1086" t="s">
        <v>5439</v>
      </c>
      <c r="E1086">
        <f t="shared" si="32"/>
        <v>36.00067</v>
      </c>
      <c r="F1086">
        <f t="shared" si="33"/>
        <v>402.54507000000001</v>
      </c>
    </row>
    <row r="1087" spans="1:6" x14ac:dyDescent="0.3">
      <c r="A1087" t="s">
        <v>3252</v>
      </c>
      <c r="B1087" t="s">
        <v>5440</v>
      </c>
      <c r="C1087" t="s">
        <v>5441</v>
      </c>
      <c r="E1087">
        <f t="shared" si="32"/>
        <v>36.034269999999999</v>
      </c>
      <c r="F1087">
        <f t="shared" si="33"/>
        <v>402.55608999999998</v>
      </c>
    </row>
    <row r="1088" spans="1:6" x14ac:dyDescent="0.3">
      <c r="A1088" t="s">
        <v>3255</v>
      </c>
      <c r="B1088" t="s">
        <v>5442</v>
      </c>
      <c r="C1088" t="s">
        <v>5443</v>
      </c>
      <c r="E1088">
        <f t="shared" si="32"/>
        <v>36.06747</v>
      </c>
      <c r="F1088">
        <f t="shared" si="33"/>
        <v>402.60455000000002</v>
      </c>
    </row>
    <row r="1089" spans="1:6" x14ac:dyDescent="0.3">
      <c r="A1089" t="s">
        <v>3258</v>
      </c>
      <c r="B1089" t="s">
        <v>5444</v>
      </c>
      <c r="C1089" t="s">
        <v>5445</v>
      </c>
      <c r="E1089">
        <f t="shared" si="32"/>
        <v>36.100529999999999</v>
      </c>
      <c r="F1089">
        <f t="shared" si="33"/>
        <v>402.63198999999997</v>
      </c>
    </row>
    <row r="1090" spans="1:6" x14ac:dyDescent="0.3">
      <c r="A1090" t="s">
        <v>3261</v>
      </c>
      <c r="B1090" t="s">
        <v>5446</v>
      </c>
      <c r="C1090" t="s">
        <v>5447</v>
      </c>
      <c r="E1090">
        <f t="shared" si="32"/>
        <v>36.13373</v>
      </c>
      <c r="F1090">
        <f t="shared" si="33"/>
        <v>402.70087000000001</v>
      </c>
    </row>
    <row r="1091" spans="1:6" x14ac:dyDescent="0.3">
      <c r="A1091" t="s">
        <v>3264</v>
      </c>
      <c r="B1091" t="s">
        <v>3265</v>
      </c>
      <c r="C1091" t="s">
        <v>5448</v>
      </c>
      <c r="E1091">
        <f t="shared" si="32"/>
        <v>36.167340000000003</v>
      </c>
      <c r="F1091">
        <f t="shared" si="33"/>
        <v>402.78210000000001</v>
      </c>
    </row>
    <row r="1092" spans="1:6" x14ac:dyDescent="0.3">
      <c r="A1092" t="s">
        <v>3267</v>
      </c>
      <c r="B1092" t="s">
        <v>5449</v>
      </c>
      <c r="C1092" t="s">
        <v>5450</v>
      </c>
      <c r="E1092">
        <f t="shared" si="32"/>
        <v>36.200800000000001</v>
      </c>
      <c r="F1092">
        <f t="shared" si="33"/>
        <v>402.82049999999998</v>
      </c>
    </row>
    <row r="1093" spans="1:6" x14ac:dyDescent="0.3">
      <c r="A1093" t="s">
        <v>3270</v>
      </c>
      <c r="B1093" t="s">
        <v>5451</v>
      </c>
      <c r="C1093" t="s">
        <v>5452</v>
      </c>
      <c r="E1093">
        <f t="shared" si="32"/>
        <v>36.234000000000002</v>
      </c>
      <c r="F1093">
        <f t="shared" si="33"/>
        <v>402.87151999999998</v>
      </c>
    </row>
    <row r="1094" spans="1:6" x14ac:dyDescent="0.3">
      <c r="A1094" t="s">
        <v>3273</v>
      </c>
      <c r="B1094" t="s">
        <v>5453</v>
      </c>
      <c r="C1094" t="s">
        <v>5454</v>
      </c>
      <c r="E1094">
        <f t="shared" si="32"/>
        <v>36.267330000000001</v>
      </c>
      <c r="F1094">
        <f t="shared" si="33"/>
        <v>402.85806000000002</v>
      </c>
    </row>
    <row r="1095" spans="1:6" x14ac:dyDescent="0.3">
      <c r="A1095" t="s">
        <v>3276</v>
      </c>
      <c r="B1095" t="s">
        <v>5455</v>
      </c>
      <c r="C1095" t="s">
        <v>5456</v>
      </c>
      <c r="E1095">
        <f t="shared" ref="E1095:E1158" si="34">VALUE(TRIM(CLEAN(B1095)))</f>
        <v>36.301200000000001</v>
      </c>
      <c r="F1095">
        <f t="shared" ref="F1095:F1158" si="35">VALUE(TRIM(CLEAN(C1095)))</f>
        <v>402.92358000000002</v>
      </c>
    </row>
    <row r="1096" spans="1:6" x14ac:dyDescent="0.3">
      <c r="A1096" t="s">
        <v>3279</v>
      </c>
      <c r="B1096" t="s">
        <v>5457</v>
      </c>
      <c r="C1096" t="s">
        <v>5458</v>
      </c>
      <c r="E1096">
        <f t="shared" si="34"/>
        <v>36.334400000000002</v>
      </c>
      <c r="F1096">
        <f t="shared" si="35"/>
        <v>402.92766999999998</v>
      </c>
    </row>
    <row r="1097" spans="1:6" x14ac:dyDescent="0.3">
      <c r="A1097" t="s">
        <v>3282</v>
      </c>
      <c r="B1097" t="s">
        <v>5459</v>
      </c>
      <c r="C1097" t="s">
        <v>5460</v>
      </c>
      <c r="E1097">
        <f t="shared" si="34"/>
        <v>36.367199999999997</v>
      </c>
      <c r="F1097">
        <f t="shared" si="35"/>
        <v>402.88904000000002</v>
      </c>
    </row>
    <row r="1098" spans="1:6" x14ac:dyDescent="0.3">
      <c r="A1098" t="s">
        <v>3285</v>
      </c>
      <c r="B1098" t="s">
        <v>5461</v>
      </c>
      <c r="C1098" t="s">
        <v>5462</v>
      </c>
      <c r="E1098">
        <f t="shared" si="34"/>
        <v>36.400669999999998</v>
      </c>
      <c r="F1098">
        <f t="shared" si="35"/>
        <v>402.98174999999998</v>
      </c>
    </row>
    <row r="1099" spans="1:6" x14ac:dyDescent="0.3">
      <c r="A1099" t="s">
        <v>3288</v>
      </c>
      <c r="B1099" t="s">
        <v>3289</v>
      </c>
      <c r="C1099" t="s">
        <v>5463</v>
      </c>
      <c r="E1099">
        <f t="shared" si="34"/>
        <v>36.434130000000003</v>
      </c>
      <c r="F1099">
        <f t="shared" si="35"/>
        <v>403.03885000000002</v>
      </c>
    </row>
    <row r="1100" spans="1:6" x14ac:dyDescent="0.3">
      <c r="A1100" t="s">
        <v>3291</v>
      </c>
      <c r="B1100" t="s">
        <v>5464</v>
      </c>
      <c r="C1100" t="s">
        <v>5465</v>
      </c>
      <c r="E1100">
        <f t="shared" si="34"/>
        <v>36.467329999999997</v>
      </c>
      <c r="F1100">
        <f t="shared" si="35"/>
        <v>403.08737000000002</v>
      </c>
    </row>
    <row r="1101" spans="1:6" x14ac:dyDescent="0.3">
      <c r="A1101" t="s">
        <v>3294</v>
      </c>
      <c r="B1101" t="s">
        <v>5466</v>
      </c>
      <c r="C1101" t="s">
        <v>5467</v>
      </c>
      <c r="E1101">
        <f t="shared" si="34"/>
        <v>36.500529999999998</v>
      </c>
      <c r="F1101">
        <f t="shared" si="35"/>
        <v>403.13251000000002</v>
      </c>
    </row>
    <row r="1102" spans="1:6" x14ac:dyDescent="0.3">
      <c r="A1102" t="s">
        <v>3297</v>
      </c>
      <c r="B1102" t="s">
        <v>3298</v>
      </c>
      <c r="C1102" t="s">
        <v>5468</v>
      </c>
      <c r="E1102">
        <f t="shared" si="34"/>
        <v>36.533999999999999</v>
      </c>
      <c r="F1102">
        <f t="shared" si="35"/>
        <v>403.19659000000001</v>
      </c>
    </row>
    <row r="1103" spans="1:6" x14ac:dyDescent="0.3">
      <c r="A1103" t="s">
        <v>3300</v>
      </c>
      <c r="B1103" t="s">
        <v>5469</v>
      </c>
      <c r="C1103" t="s">
        <v>5470</v>
      </c>
      <c r="E1103">
        <f t="shared" si="34"/>
        <v>36.567599999999999</v>
      </c>
      <c r="F1103">
        <f t="shared" si="35"/>
        <v>403.26611000000003</v>
      </c>
    </row>
    <row r="1104" spans="1:6" x14ac:dyDescent="0.3">
      <c r="A1104" t="s">
        <v>3303</v>
      </c>
      <c r="B1104" t="s">
        <v>5471</v>
      </c>
      <c r="C1104" t="s">
        <v>5472</v>
      </c>
      <c r="E1104">
        <f t="shared" si="34"/>
        <v>36.600929999999998</v>
      </c>
      <c r="F1104">
        <f t="shared" si="35"/>
        <v>403.32709</v>
      </c>
    </row>
    <row r="1105" spans="1:6" x14ac:dyDescent="0.3">
      <c r="A1105" t="s">
        <v>3306</v>
      </c>
      <c r="B1105" t="s">
        <v>5473</v>
      </c>
      <c r="C1105" t="s">
        <v>5474</v>
      </c>
      <c r="E1105">
        <f t="shared" si="34"/>
        <v>36.633870000000002</v>
      </c>
      <c r="F1105">
        <f t="shared" si="35"/>
        <v>403.36362000000003</v>
      </c>
    </row>
    <row r="1106" spans="1:6" x14ac:dyDescent="0.3">
      <c r="A1106" t="s">
        <v>3309</v>
      </c>
      <c r="B1106" t="s">
        <v>5475</v>
      </c>
      <c r="C1106" t="s">
        <v>5476</v>
      </c>
      <c r="E1106">
        <f t="shared" si="34"/>
        <v>36.667200000000001</v>
      </c>
      <c r="F1106">
        <f t="shared" si="35"/>
        <v>403.41744999999997</v>
      </c>
    </row>
    <row r="1107" spans="1:6" x14ac:dyDescent="0.3">
      <c r="A1107" t="s">
        <v>3312</v>
      </c>
      <c r="B1107" t="s">
        <v>3313</v>
      </c>
      <c r="C1107" t="s">
        <v>5477</v>
      </c>
      <c r="E1107">
        <f t="shared" si="34"/>
        <v>36.700659999999999</v>
      </c>
      <c r="F1107">
        <f t="shared" si="35"/>
        <v>403.43410999999998</v>
      </c>
    </row>
    <row r="1108" spans="1:6" x14ac:dyDescent="0.3">
      <c r="A1108" t="s">
        <v>3315</v>
      </c>
      <c r="B1108" t="s">
        <v>3316</v>
      </c>
      <c r="C1108" t="s">
        <v>5478</v>
      </c>
      <c r="E1108">
        <f t="shared" si="34"/>
        <v>36.734000000000002</v>
      </c>
      <c r="F1108">
        <f t="shared" si="35"/>
        <v>403.48250999999999</v>
      </c>
    </row>
    <row r="1109" spans="1:6" x14ac:dyDescent="0.3">
      <c r="A1109" t="s">
        <v>3318</v>
      </c>
      <c r="B1109" t="s">
        <v>5479</v>
      </c>
      <c r="C1109" t="s">
        <v>5480</v>
      </c>
      <c r="E1109">
        <f t="shared" si="34"/>
        <v>36.767200000000003</v>
      </c>
      <c r="F1109">
        <f t="shared" si="35"/>
        <v>403.47170999999997</v>
      </c>
    </row>
    <row r="1110" spans="1:6" x14ac:dyDescent="0.3">
      <c r="A1110" t="s">
        <v>3321</v>
      </c>
      <c r="B1110" t="s">
        <v>3322</v>
      </c>
      <c r="C1110" t="s">
        <v>5481</v>
      </c>
      <c r="E1110">
        <f t="shared" si="34"/>
        <v>36.800800000000002</v>
      </c>
      <c r="F1110">
        <f t="shared" si="35"/>
        <v>403.49786</v>
      </c>
    </row>
    <row r="1111" spans="1:6" x14ac:dyDescent="0.3">
      <c r="A1111" t="s">
        <v>3324</v>
      </c>
      <c r="B1111" t="s">
        <v>5482</v>
      </c>
      <c r="C1111" t="s">
        <v>5483</v>
      </c>
      <c r="E1111">
        <f t="shared" si="34"/>
        <v>36.834400000000002</v>
      </c>
      <c r="F1111">
        <f t="shared" si="35"/>
        <v>403.52258</v>
      </c>
    </row>
    <row r="1112" spans="1:6" x14ac:dyDescent="0.3">
      <c r="A1112" t="s">
        <v>3327</v>
      </c>
      <c r="B1112" t="s">
        <v>5484</v>
      </c>
      <c r="C1112" t="s">
        <v>5485</v>
      </c>
      <c r="E1112">
        <f t="shared" si="34"/>
        <v>36.867730000000002</v>
      </c>
      <c r="F1112">
        <f t="shared" si="35"/>
        <v>403.56900000000002</v>
      </c>
    </row>
    <row r="1113" spans="1:6" x14ac:dyDescent="0.3">
      <c r="A1113" t="s">
        <v>3330</v>
      </c>
      <c r="B1113" t="s">
        <v>5486</v>
      </c>
      <c r="C1113" t="s">
        <v>5487</v>
      </c>
      <c r="E1113">
        <f t="shared" si="34"/>
        <v>36.900669999999998</v>
      </c>
      <c r="F1113">
        <f t="shared" si="35"/>
        <v>403.56160999999997</v>
      </c>
    </row>
    <row r="1114" spans="1:6" x14ac:dyDescent="0.3">
      <c r="A1114" t="s">
        <v>3333</v>
      </c>
      <c r="B1114" t="s">
        <v>3334</v>
      </c>
      <c r="C1114" t="s">
        <v>5488</v>
      </c>
      <c r="E1114">
        <f t="shared" si="34"/>
        <v>36.933999999999997</v>
      </c>
      <c r="F1114">
        <f t="shared" si="35"/>
        <v>403.60574000000003</v>
      </c>
    </row>
    <row r="1115" spans="1:6" x14ac:dyDescent="0.3">
      <c r="A1115" t="s">
        <v>3336</v>
      </c>
      <c r="B1115" t="s">
        <v>5489</v>
      </c>
      <c r="C1115" t="s">
        <v>5490</v>
      </c>
      <c r="E1115">
        <f t="shared" si="34"/>
        <v>36.967599999999997</v>
      </c>
      <c r="F1115">
        <f t="shared" si="35"/>
        <v>403.60930999999999</v>
      </c>
    </row>
    <row r="1116" spans="1:6" x14ac:dyDescent="0.3">
      <c r="A1116" t="s">
        <v>3339</v>
      </c>
      <c r="B1116" t="s">
        <v>5491</v>
      </c>
      <c r="C1116" t="s">
        <v>5492</v>
      </c>
      <c r="E1116">
        <f t="shared" si="34"/>
        <v>37.000799999999998</v>
      </c>
      <c r="F1116">
        <f t="shared" si="35"/>
        <v>403.68950999999998</v>
      </c>
    </row>
    <row r="1117" spans="1:6" x14ac:dyDescent="0.3">
      <c r="A1117" t="s">
        <v>3342</v>
      </c>
      <c r="B1117" t="s">
        <v>5493</v>
      </c>
      <c r="C1117" t="s">
        <v>5494</v>
      </c>
      <c r="E1117">
        <f t="shared" si="34"/>
        <v>37.033999999999999</v>
      </c>
      <c r="F1117">
        <f t="shared" si="35"/>
        <v>403.69321000000002</v>
      </c>
    </row>
    <row r="1118" spans="1:6" x14ac:dyDescent="0.3">
      <c r="A1118" t="s">
        <v>3345</v>
      </c>
      <c r="B1118" t="s">
        <v>5495</v>
      </c>
      <c r="C1118" t="s">
        <v>5496</v>
      </c>
      <c r="E1118">
        <f t="shared" si="34"/>
        <v>37.067329999999998</v>
      </c>
      <c r="F1118">
        <f t="shared" si="35"/>
        <v>403.74576000000002</v>
      </c>
    </row>
    <row r="1119" spans="1:6" x14ac:dyDescent="0.3">
      <c r="A1119" t="s">
        <v>3348</v>
      </c>
      <c r="B1119" t="s">
        <v>5497</v>
      </c>
      <c r="C1119" t="s">
        <v>5498</v>
      </c>
      <c r="E1119">
        <f t="shared" si="34"/>
        <v>37.100929999999998</v>
      </c>
      <c r="F1119">
        <f t="shared" si="35"/>
        <v>403.80016999999998</v>
      </c>
    </row>
    <row r="1120" spans="1:6" x14ac:dyDescent="0.3">
      <c r="A1120" t="s">
        <v>3351</v>
      </c>
      <c r="B1120" t="s">
        <v>5499</v>
      </c>
      <c r="C1120" t="s">
        <v>5500</v>
      </c>
      <c r="E1120">
        <f t="shared" si="34"/>
        <v>37.134270000000001</v>
      </c>
      <c r="F1120">
        <f t="shared" si="35"/>
        <v>403.85759999999999</v>
      </c>
    </row>
    <row r="1121" spans="1:6" x14ac:dyDescent="0.3">
      <c r="A1121" t="s">
        <v>3354</v>
      </c>
      <c r="B1121" t="s">
        <v>3355</v>
      </c>
      <c r="C1121" t="s">
        <v>5501</v>
      </c>
      <c r="E1121">
        <f t="shared" si="34"/>
        <v>37.167200000000001</v>
      </c>
      <c r="F1121">
        <f t="shared" si="35"/>
        <v>403.89940999999999</v>
      </c>
    </row>
    <row r="1122" spans="1:6" x14ac:dyDescent="0.3">
      <c r="A1122" t="s">
        <v>3357</v>
      </c>
      <c r="B1122" t="s">
        <v>5502</v>
      </c>
      <c r="C1122" t="s">
        <v>5503</v>
      </c>
      <c r="E1122">
        <f t="shared" si="34"/>
        <v>37.200530000000001</v>
      </c>
      <c r="F1122">
        <f t="shared" si="35"/>
        <v>403.94794000000002</v>
      </c>
    </row>
    <row r="1123" spans="1:6" x14ac:dyDescent="0.3">
      <c r="A1123" t="s">
        <v>3360</v>
      </c>
      <c r="B1123" t="s">
        <v>5504</v>
      </c>
      <c r="C1123" t="s">
        <v>5505</v>
      </c>
      <c r="E1123">
        <f t="shared" si="34"/>
        <v>37.234000000000002</v>
      </c>
      <c r="F1123">
        <f t="shared" si="35"/>
        <v>404.01256999999998</v>
      </c>
    </row>
    <row r="1124" spans="1:6" x14ac:dyDescent="0.3">
      <c r="A1124" t="s">
        <v>3363</v>
      </c>
      <c r="B1124" t="s">
        <v>5506</v>
      </c>
      <c r="C1124" t="s">
        <v>5507</v>
      </c>
      <c r="E1124">
        <f t="shared" si="34"/>
        <v>37.267470000000003</v>
      </c>
      <c r="F1124">
        <f t="shared" si="35"/>
        <v>404.03368999999998</v>
      </c>
    </row>
    <row r="1125" spans="1:6" x14ac:dyDescent="0.3">
      <c r="A1125" t="s">
        <v>3366</v>
      </c>
      <c r="B1125" t="s">
        <v>3367</v>
      </c>
      <c r="C1125" t="s">
        <v>5508</v>
      </c>
      <c r="E1125">
        <f t="shared" si="34"/>
        <v>37.300669999999997</v>
      </c>
      <c r="F1125">
        <f t="shared" si="35"/>
        <v>404.06357000000003</v>
      </c>
    </row>
    <row r="1126" spans="1:6" x14ac:dyDescent="0.3">
      <c r="A1126" t="s">
        <v>3369</v>
      </c>
      <c r="B1126" t="s">
        <v>5509</v>
      </c>
      <c r="C1126" t="s">
        <v>5510</v>
      </c>
      <c r="E1126">
        <f t="shared" si="34"/>
        <v>37.334000000000003</v>
      </c>
      <c r="F1126">
        <f t="shared" si="35"/>
        <v>404.14044000000001</v>
      </c>
    </row>
    <row r="1127" spans="1:6" x14ac:dyDescent="0.3">
      <c r="A1127" t="s">
        <v>3372</v>
      </c>
      <c r="B1127" t="s">
        <v>5511</v>
      </c>
      <c r="C1127" t="s">
        <v>5512</v>
      </c>
      <c r="E1127">
        <f t="shared" si="34"/>
        <v>37.367739999999998</v>
      </c>
      <c r="F1127">
        <f t="shared" si="35"/>
        <v>404.15255999999999</v>
      </c>
    </row>
    <row r="1128" spans="1:6" x14ac:dyDescent="0.3">
      <c r="A1128" t="s">
        <v>3375</v>
      </c>
      <c r="B1128" t="s">
        <v>5513</v>
      </c>
      <c r="C1128" t="s">
        <v>5514</v>
      </c>
      <c r="E1128">
        <f t="shared" si="34"/>
        <v>37.400939999999999</v>
      </c>
      <c r="F1128">
        <f t="shared" si="35"/>
        <v>404.11014</v>
      </c>
    </row>
    <row r="1129" spans="1:6" x14ac:dyDescent="0.3">
      <c r="A1129" t="s">
        <v>3378</v>
      </c>
      <c r="B1129" t="s">
        <v>5515</v>
      </c>
      <c r="C1129" t="s">
        <v>5516</v>
      </c>
      <c r="E1129">
        <f t="shared" si="34"/>
        <v>37.433860000000003</v>
      </c>
      <c r="F1129">
        <f t="shared" si="35"/>
        <v>404.14114000000001</v>
      </c>
    </row>
    <row r="1130" spans="1:6" x14ac:dyDescent="0.3">
      <c r="A1130" t="s">
        <v>3381</v>
      </c>
      <c r="B1130" t="s">
        <v>5517</v>
      </c>
      <c r="C1130" t="s">
        <v>5518</v>
      </c>
      <c r="E1130">
        <f t="shared" si="34"/>
        <v>37.467199999999998</v>
      </c>
      <c r="F1130">
        <f t="shared" si="35"/>
        <v>404.13916</v>
      </c>
    </row>
    <row r="1131" spans="1:6" x14ac:dyDescent="0.3">
      <c r="A1131" t="s">
        <v>3384</v>
      </c>
      <c r="B1131" t="s">
        <v>5519</v>
      </c>
      <c r="C1131" t="s">
        <v>5520</v>
      </c>
      <c r="E1131">
        <f t="shared" si="34"/>
        <v>37.500799999999998</v>
      </c>
      <c r="F1131">
        <f t="shared" si="35"/>
        <v>404.22417999999999</v>
      </c>
    </row>
    <row r="1132" spans="1:6" x14ac:dyDescent="0.3">
      <c r="A1132" t="s">
        <v>3387</v>
      </c>
      <c r="B1132" t="s">
        <v>5521</v>
      </c>
      <c r="C1132" t="s">
        <v>5522</v>
      </c>
      <c r="E1132">
        <f t="shared" si="34"/>
        <v>37.534129999999998</v>
      </c>
      <c r="F1132">
        <f t="shared" si="35"/>
        <v>404.29291000000001</v>
      </c>
    </row>
    <row r="1133" spans="1:6" x14ac:dyDescent="0.3">
      <c r="A1133" t="s">
        <v>3390</v>
      </c>
      <c r="B1133" t="s">
        <v>5523</v>
      </c>
      <c r="C1133" t="s">
        <v>5524</v>
      </c>
      <c r="E1133">
        <f t="shared" si="34"/>
        <v>37.5672</v>
      </c>
      <c r="F1133">
        <f t="shared" si="35"/>
        <v>404.43374999999997</v>
      </c>
    </row>
    <row r="1134" spans="1:6" x14ac:dyDescent="0.3">
      <c r="A1134" t="s">
        <v>3393</v>
      </c>
      <c r="B1134" t="s">
        <v>5525</v>
      </c>
      <c r="C1134" t="s">
        <v>5526</v>
      </c>
      <c r="E1134">
        <f t="shared" si="34"/>
        <v>37.600670000000001</v>
      </c>
      <c r="F1134">
        <f t="shared" si="35"/>
        <v>404.63965000000002</v>
      </c>
    </row>
    <row r="1135" spans="1:6" x14ac:dyDescent="0.3">
      <c r="A1135" t="s">
        <v>3396</v>
      </c>
      <c r="B1135" t="s">
        <v>5527</v>
      </c>
      <c r="C1135" t="s">
        <v>5528</v>
      </c>
      <c r="E1135">
        <f t="shared" si="34"/>
        <v>37.634270000000001</v>
      </c>
      <c r="F1135">
        <f t="shared" si="35"/>
        <v>404.82080000000002</v>
      </c>
    </row>
    <row r="1136" spans="1:6" x14ac:dyDescent="0.3">
      <c r="A1136" t="s">
        <v>3399</v>
      </c>
      <c r="B1136" t="s">
        <v>5529</v>
      </c>
      <c r="C1136" t="s">
        <v>5530</v>
      </c>
      <c r="E1136">
        <f t="shared" si="34"/>
        <v>37.6676</v>
      </c>
      <c r="F1136">
        <f t="shared" si="35"/>
        <v>405.00662</v>
      </c>
    </row>
    <row r="1137" spans="1:6" x14ac:dyDescent="0.3">
      <c r="A1137" t="s">
        <v>3402</v>
      </c>
      <c r="B1137" t="s">
        <v>5531</v>
      </c>
      <c r="C1137" t="s">
        <v>5532</v>
      </c>
      <c r="E1137">
        <f t="shared" si="34"/>
        <v>37.700400000000002</v>
      </c>
      <c r="F1137">
        <f t="shared" si="35"/>
        <v>405.23415999999997</v>
      </c>
    </row>
    <row r="1138" spans="1:6" x14ac:dyDescent="0.3">
      <c r="A1138" t="s">
        <v>3405</v>
      </c>
      <c r="B1138" t="s">
        <v>5533</v>
      </c>
      <c r="C1138" t="s">
        <v>5534</v>
      </c>
      <c r="E1138">
        <f t="shared" si="34"/>
        <v>37.733469999999997</v>
      </c>
      <c r="F1138">
        <f t="shared" si="35"/>
        <v>405.36914000000002</v>
      </c>
    </row>
    <row r="1139" spans="1:6" x14ac:dyDescent="0.3">
      <c r="A1139" t="s">
        <v>3408</v>
      </c>
      <c r="B1139" t="s">
        <v>5535</v>
      </c>
      <c r="C1139" t="s">
        <v>5536</v>
      </c>
      <c r="E1139">
        <f t="shared" si="34"/>
        <v>37.767069999999997</v>
      </c>
      <c r="F1139">
        <f t="shared" si="35"/>
        <v>405.62912</v>
      </c>
    </row>
    <row r="1140" spans="1:6" x14ac:dyDescent="0.3">
      <c r="A1140" t="s">
        <v>3411</v>
      </c>
      <c r="B1140" t="s">
        <v>3412</v>
      </c>
      <c r="C1140" t="s">
        <v>5537</v>
      </c>
      <c r="E1140">
        <f t="shared" si="34"/>
        <v>37.800669999999997</v>
      </c>
      <c r="F1140">
        <f t="shared" si="35"/>
        <v>405.81018</v>
      </c>
    </row>
    <row r="1141" spans="1:6" x14ac:dyDescent="0.3">
      <c r="A1141" t="s">
        <v>3414</v>
      </c>
      <c r="B1141" t="s">
        <v>3415</v>
      </c>
      <c r="C1141" t="s">
        <v>5538</v>
      </c>
      <c r="E1141">
        <f t="shared" si="34"/>
        <v>37.833869999999997</v>
      </c>
      <c r="F1141">
        <f t="shared" si="35"/>
        <v>406.03197999999998</v>
      </c>
    </row>
    <row r="1142" spans="1:6" x14ac:dyDescent="0.3">
      <c r="A1142" t="s">
        <v>3417</v>
      </c>
      <c r="B1142" t="s">
        <v>3418</v>
      </c>
      <c r="C1142" t="s">
        <v>5539</v>
      </c>
      <c r="E1142">
        <f t="shared" si="34"/>
        <v>37.867330000000003</v>
      </c>
      <c r="F1142">
        <f t="shared" si="35"/>
        <v>406.23590000000002</v>
      </c>
    </row>
    <row r="1143" spans="1:6" x14ac:dyDescent="0.3">
      <c r="A1143" t="s">
        <v>3420</v>
      </c>
      <c r="B1143" t="s">
        <v>5540</v>
      </c>
      <c r="C1143" t="s">
        <v>5541</v>
      </c>
      <c r="E1143">
        <f t="shared" si="34"/>
        <v>37.901069999999997</v>
      </c>
      <c r="F1143">
        <f t="shared" si="35"/>
        <v>406.50626</v>
      </c>
    </row>
    <row r="1144" spans="1:6" x14ac:dyDescent="0.3">
      <c r="A1144" t="s">
        <v>3423</v>
      </c>
      <c r="B1144" t="s">
        <v>5542</v>
      </c>
      <c r="C1144" t="s">
        <v>5543</v>
      </c>
      <c r="E1144">
        <f t="shared" si="34"/>
        <v>37.934269999999998</v>
      </c>
      <c r="F1144">
        <f t="shared" si="35"/>
        <v>406.69243999999998</v>
      </c>
    </row>
    <row r="1145" spans="1:6" x14ac:dyDescent="0.3">
      <c r="A1145" t="s">
        <v>3426</v>
      </c>
      <c r="B1145" t="s">
        <v>5544</v>
      </c>
      <c r="C1145" t="s">
        <v>5545</v>
      </c>
      <c r="E1145">
        <f t="shared" si="34"/>
        <v>37.967329999999997</v>
      </c>
      <c r="F1145">
        <f t="shared" si="35"/>
        <v>406.88614000000001</v>
      </c>
    </row>
    <row r="1146" spans="1:6" x14ac:dyDescent="0.3">
      <c r="A1146" t="s">
        <v>3429</v>
      </c>
      <c r="B1146" t="s">
        <v>3430</v>
      </c>
      <c r="C1146" t="s">
        <v>5546</v>
      </c>
      <c r="E1146">
        <f t="shared" si="34"/>
        <v>38.000529999999998</v>
      </c>
      <c r="F1146">
        <f t="shared" si="35"/>
        <v>407.12563999999998</v>
      </c>
    </row>
    <row r="1147" spans="1:6" x14ac:dyDescent="0.3">
      <c r="A1147" t="s">
        <v>3432</v>
      </c>
      <c r="B1147" t="s">
        <v>5547</v>
      </c>
      <c r="C1147" t="s">
        <v>5548</v>
      </c>
      <c r="E1147">
        <f t="shared" si="34"/>
        <v>38.033999999999999</v>
      </c>
      <c r="F1147">
        <f t="shared" si="35"/>
        <v>407.35973999999999</v>
      </c>
    </row>
    <row r="1148" spans="1:6" x14ac:dyDescent="0.3">
      <c r="A1148" t="s">
        <v>3435</v>
      </c>
      <c r="B1148" t="s">
        <v>5549</v>
      </c>
      <c r="C1148" t="s">
        <v>5550</v>
      </c>
      <c r="E1148">
        <f t="shared" si="34"/>
        <v>38.0672</v>
      </c>
      <c r="F1148">
        <f t="shared" si="35"/>
        <v>407.49103000000002</v>
      </c>
    </row>
    <row r="1149" spans="1:6" x14ac:dyDescent="0.3">
      <c r="A1149" t="s">
        <v>3438</v>
      </c>
      <c r="B1149" t="s">
        <v>3439</v>
      </c>
      <c r="C1149" t="s">
        <v>5551</v>
      </c>
      <c r="E1149">
        <f t="shared" si="34"/>
        <v>38.100670000000001</v>
      </c>
      <c r="F1149">
        <f t="shared" si="35"/>
        <v>407.73593</v>
      </c>
    </row>
    <row r="1150" spans="1:6" x14ac:dyDescent="0.3">
      <c r="A1150" t="s">
        <v>3441</v>
      </c>
      <c r="B1150" t="s">
        <v>5552</v>
      </c>
      <c r="C1150" t="s">
        <v>5553</v>
      </c>
      <c r="E1150">
        <f t="shared" si="34"/>
        <v>38.134</v>
      </c>
      <c r="F1150">
        <f t="shared" si="35"/>
        <v>407.92484000000002</v>
      </c>
    </row>
    <row r="1151" spans="1:6" x14ac:dyDescent="0.3">
      <c r="A1151" t="s">
        <v>3444</v>
      </c>
      <c r="B1151" t="s">
        <v>5554</v>
      </c>
      <c r="C1151" t="s">
        <v>5555</v>
      </c>
      <c r="E1151">
        <f t="shared" si="34"/>
        <v>38.1676</v>
      </c>
      <c r="F1151">
        <f t="shared" si="35"/>
        <v>408.14657999999997</v>
      </c>
    </row>
    <row r="1152" spans="1:6" x14ac:dyDescent="0.3">
      <c r="A1152" t="s">
        <v>3447</v>
      </c>
      <c r="B1152" t="s">
        <v>5556</v>
      </c>
      <c r="C1152" t="s">
        <v>5557</v>
      </c>
      <c r="E1152">
        <f t="shared" si="34"/>
        <v>38.200800000000001</v>
      </c>
      <c r="F1152">
        <f t="shared" si="35"/>
        <v>408.41858000000002</v>
      </c>
    </row>
    <row r="1153" spans="1:6" x14ac:dyDescent="0.3">
      <c r="A1153" t="s">
        <v>3450</v>
      </c>
      <c r="B1153" t="s">
        <v>3451</v>
      </c>
      <c r="C1153" t="s">
        <v>5558</v>
      </c>
      <c r="E1153">
        <f t="shared" si="34"/>
        <v>38.233870000000003</v>
      </c>
      <c r="F1153">
        <f t="shared" si="35"/>
        <v>408.62407999999999</v>
      </c>
    </row>
    <row r="1154" spans="1:6" x14ac:dyDescent="0.3">
      <c r="A1154" t="s">
        <v>3453</v>
      </c>
      <c r="B1154" t="s">
        <v>5559</v>
      </c>
      <c r="C1154" t="s">
        <v>5560</v>
      </c>
      <c r="E1154">
        <f t="shared" si="34"/>
        <v>38.266930000000002</v>
      </c>
      <c r="F1154">
        <f t="shared" si="35"/>
        <v>408.86520000000002</v>
      </c>
    </row>
    <row r="1155" spans="1:6" x14ac:dyDescent="0.3">
      <c r="A1155" t="s">
        <v>3456</v>
      </c>
      <c r="B1155" t="s">
        <v>3457</v>
      </c>
      <c r="C1155" t="s">
        <v>5561</v>
      </c>
      <c r="E1155">
        <f t="shared" si="34"/>
        <v>38.300530000000002</v>
      </c>
      <c r="F1155">
        <f t="shared" si="35"/>
        <v>409.077</v>
      </c>
    </row>
    <row r="1156" spans="1:6" x14ac:dyDescent="0.3">
      <c r="A1156" t="s">
        <v>3459</v>
      </c>
      <c r="B1156" t="s">
        <v>5562</v>
      </c>
      <c r="C1156" t="s">
        <v>5563</v>
      </c>
      <c r="E1156">
        <f t="shared" si="34"/>
        <v>38.334000000000003</v>
      </c>
      <c r="F1156">
        <f t="shared" si="35"/>
        <v>409.33508</v>
      </c>
    </row>
    <row r="1157" spans="1:6" x14ac:dyDescent="0.3">
      <c r="A1157" t="s">
        <v>3462</v>
      </c>
      <c r="B1157" t="s">
        <v>5564</v>
      </c>
      <c r="C1157" t="s">
        <v>5565</v>
      </c>
      <c r="E1157">
        <f t="shared" si="34"/>
        <v>38.367199999999997</v>
      </c>
      <c r="F1157">
        <f t="shared" si="35"/>
        <v>409.50734999999997</v>
      </c>
    </row>
    <row r="1158" spans="1:6" x14ac:dyDescent="0.3">
      <c r="A1158" t="s">
        <v>3465</v>
      </c>
      <c r="B1158" t="s">
        <v>5566</v>
      </c>
      <c r="C1158" t="s">
        <v>5567</v>
      </c>
      <c r="E1158">
        <f t="shared" si="34"/>
        <v>38.400799999999997</v>
      </c>
      <c r="F1158">
        <f t="shared" si="35"/>
        <v>409.74628000000001</v>
      </c>
    </row>
    <row r="1159" spans="1:6" x14ac:dyDescent="0.3">
      <c r="A1159" t="s">
        <v>3468</v>
      </c>
      <c r="B1159" t="s">
        <v>5568</v>
      </c>
      <c r="C1159" t="s">
        <v>5569</v>
      </c>
      <c r="E1159">
        <f t="shared" ref="E1159:E1211" si="36">VALUE(TRIM(CLEAN(B1159)))</f>
        <v>38.434539999999998</v>
      </c>
      <c r="F1159">
        <f t="shared" ref="F1159:F1211" si="37">VALUE(TRIM(CLEAN(C1159)))</f>
        <v>409.98815999999999</v>
      </c>
    </row>
    <row r="1160" spans="1:6" x14ac:dyDescent="0.3">
      <c r="A1160" t="s">
        <v>3471</v>
      </c>
      <c r="B1160" t="s">
        <v>5570</v>
      </c>
      <c r="C1160" t="s">
        <v>5571</v>
      </c>
      <c r="E1160">
        <f t="shared" si="36"/>
        <v>38.467599999999997</v>
      </c>
      <c r="F1160">
        <f t="shared" si="37"/>
        <v>410.27487000000002</v>
      </c>
    </row>
    <row r="1161" spans="1:6" x14ac:dyDescent="0.3">
      <c r="A1161" t="s">
        <v>3474</v>
      </c>
      <c r="B1161" t="s">
        <v>5572</v>
      </c>
      <c r="C1161" t="s">
        <v>5573</v>
      </c>
      <c r="E1161">
        <f t="shared" si="36"/>
        <v>38.500529999999998</v>
      </c>
      <c r="F1161">
        <f t="shared" si="37"/>
        <v>410.52947999999998</v>
      </c>
    </row>
    <row r="1162" spans="1:6" x14ac:dyDescent="0.3">
      <c r="A1162" t="s">
        <v>3477</v>
      </c>
      <c r="B1162" t="s">
        <v>3478</v>
      </c>
      <c r="C1162" t="s">
        <v>5574</v>
      </c>
      <c r="E1162">
        <f t="shared" si="36"/>
        <v>38.533999999999999</v>
      </c>
      <c r="F1162">
        <f t="shared" si="37"/>
        <v>410.76958999999999</v>
      </c>
    </row>
    <row r="1163" spans="1:6" x14ac:dyDescent="0.3">
      <c r="A1163" t="s">
        <v>3480</v>
      </c>
      <c r="B1163" t="s">
        <v>5575</v>
      </c>
      <c r="C1163" t="s">
        <v>5576</v>
      </c>
      <c r="E1163">
        <f t="shared" si="36"/>
        <v>38.56747</v>
      </c>
      <c r="F1163">
        <f t="shared" si="37"/>
        <v>411.06909000000002</v>
      </c>
    </row>
    <row r="1164" spans="1:6" x14ac:dyDescent="0.3">
      <c r="A1164" t="s">
        <v>3483</v>
      </c>
      <c r="B1164" t="s">
        <v>5577</v>
      </c>
      <c r="C1164" t="s">
        <v>5578</v>
      </c>
      <c r="E1164">
        <f t="shared" si="36"/>
        <v>38.600670000000001</v>
      </c>
      <c r="F1164">
        <f t="shared" si="37"/>
        <v>411.34897000000001</v>
      </c>
    </row>
    <row r="1165" spans="1:6" x14ac:dyDescent="0.3">
      <c r="A1165" t="s">
        <v>3486</v>
      </c>
      <c r="B1165" t="s">
        <v>5579</v>
      </c>
      <c r="C1165" t="s">
        <v>5580</v>
      </c>
      <c r="E1165">
        <f t="shared" si="36"/>
        <v>38.634</v>
      </c>
      <c r="F1165">
        <f t="shared" si="37"/>
        <v>411.57015999999999</v>
      </c>
    </row>
    <row r="1166" spans="1:6" x14ac:dyDescent="0.3">
      <c r="A1166" t="s">
        <v>3489</v>
      </c>
      <c r="B1166" t="s">
        <v>5581</v>
      </c>
      <c r="C1166" t="s">
        <v>5582</v>
      </c>
      <c r="E1166">
        <f t="shared" si="36"/>
        <v>38.667340000000003</v>
      </c>
      <c r="F1166">
        <f t="shared" si="37"/>
        <v>411.86815999999999</v>
      </c>
    </row>
    <row r="1167" spans="1:6" x14ac:dyDescent="0.3">
      <c r="A1167" t="s">
        <v>3492</v>
      </c>
      <c r="B1167" t="s">
        <v>5583</v>
      </c>
      <c r="C1167" t="s">
        <v>5584</v>
      </c>
      <c r="E1167">
        <f t="shared" si="36"/>
        <v>38.700940000000003</v>
      </c>
      <c r="F1167">
        <f t="shared" si="37"/>
        <v>412.15082000000001</v>
      </c>
    </row>
    <row r="1168" spans="1:6" x14ac:dyDescent="0.3">
      <c r="A1168" t="s">
        <v>3495</v>
      </c>
      <c r="B1168" t="s">
        <v>5585</v>
      </c>
      <c r="C1168" t="s">
        <v>5586</v>
      </c>
      <c r="E1168">
        <f t="shared" si="36"/>
        <v>38.734270000000002</v>
      </c>
      <c r="F1168">
        <f t="shared" si="37"/>
        <v>412.42651000000001</v>
      </c>
    </row>
    <row r="1169" spans="1:6" x14ac:dyDescent="0.3">
      <c r="A1169" t="s">
        <v>5587</v>
      </c>
      <c r="B1169" t="s">
        <v>5588</v>
      </c>
      <c r="C1169" t="s">
        <v>5589</v>
      </c>
      <c r="E1169">
        <f t="shared" si="36"/>
        <v>38.767200000000003</v>
      </c>
      <c r="F1169">
        <f t="shared" si="37"/>
        <v>412.67493000000002</v>
      </c>
    </row>
    <row r="1170" spans="1:6" x14ac:dyDescent="0.3">
      <c r="A1170" t="s">
        <v>5590</v>
      </c>
      <c r="B1170" t="s">
        <v>5591</v>
      </c>
      <c r="C1170" t="s">
        <v>5592</v>
      </c>
      <c r="E1170">
        <f t="shared" si="36"/>
        <v>38.800400000000003</v>
      </c>
      <c r="F1170">
        <f t="shared" si="37"/>
        <v>412.94997999999998</v>
      </c>
    </row>
    <row r="1171" spans="1:6" x14ac:dyDescent="0.3">
      <c r="A1171" t="s">
        <v>5593</v>
      </c>
      <c r="B1171" t="s">
        <v>5594</v>
      </c>
      <c r="C1171" t="s">
        <v>5595</v>
      </c>
      <c r="E1171">
        <f t="shared" si="36"/>
        <v>38.834000000000003</v>
      </c>
      <c r="F1171">
        <f t="shared" si="37"/>
        <v>413.24182000000002</v>
      </c>
    </row>
    <row r="1172" spans="1:6" x14ac:dyDescent="0.3">
      <c r="A1172" t="s">
        <v>5596</v>
      </c>
      <c r="B1172" t="s">
        <v>5597</v>
      </c>
      <c r="C1172" t="s">
        <v>5598</v>
      </c>
      <c r="E1172">
        <f t="shared" si="36"/>
        <v>38.867339999999999</v>
      </c>
      <c r="F1172">
        <f t="shared" si="37"/>
        <v>413.49954000000002</v>
      </c>
    </row>
    <row r="1173" spans="1:6" x14ac:dyDescent="0.3">
      <c r="A1173" t="s">
        <v>5599</v>
      </c>
      <c r="B1173" t="s">
        <v>5600</v>
      </c>
      <c r="C1173" t="s">
        <v>5601</v>
      </c>
      <c r="E1173">
        <f t="shared" si="36"/>
        <v>38.900669999999998</v>
      </c>
      <c r="F1173">
        <f t="shared" si="37"/>
        <v>413.76193000000001</v>
      </c>
    </row>
    <row r="1174" spans="1:6" x14ac:dyDescent="0.3">
      <c r="A1174" t="s">
        <v>5602</v>
      </c>
      <c r="B1174" t="s">
        <v>5603</v>
      </c>
      <c r="C1174" t="s">
        <v>5604</v>
      </c>
      <c r="E1174">
        <f t="shared" si="36"/>
        <v>38.934139999999999</v>
      </c>
      <c r="F1174">
        <f t="shared" si="37"/>
        <v>414.06405999999998</v>
      </c>
    </row>
    <row r="1175" spans="1:6" x14ac:dyDescent="0.3">
      <c r="A1175" t="s">
        <v>5605</v>
      </c>
      <c r="B1175" t="s">
        <v>5606</v>
      </c>
      <c r="C1175" t="s">
        <v>5607</v>
      </c>
      <c r="E1175">
        <f t="shared" si="36"/>
        <v>38.967739999999999</v>
      </c>
      <c r="F1175">
        <f t="shared" si="37"/>
        <v>414.33481</v>
      </c>
    </row>
    <row r="1176" spans="1:6" x14ac:dyDescent="0.3">
      <c r="A1176" t="s">
        <v>5608</v>
      </c>
      <c r="B1176" t="s">
        <v>5609</v>
      </c>
      <c r="C1176" t="s">
        <v>5610</v>
      </c>
      <c r="E1176">
        <f t="shared" si="36"/>
        <v>39.000799999999998</v>
      </c>
      <c r="F1176">
        <f t="shared" si="37"/>
        <v>414.60674999999998</v>
      </c>
    </row>
    <row r="1177" spans="1:6" x14ac:dyDescent="0.3">
      <c r="A1177" t="s">
        <v>5611</v>
      </c>
      <c r="B1177" t="s">
        <v>5612</v>
      </c>
      <c r="C1177" t="s">
        <v>5613</v>
      </c>
      <c r="E1177">
        <f t="shared" si="36"/>
        <v>39.03387</v>
      </c>
      <c r="F1177">
        <f t="shared" si="37"/>
        <v>414.86507999999998</v>
      </c>
    </row>
    <row r="1178" spans="1:6" x14ac:dyDescent="0.3">
      <c r="A1178" t="s">
        <v>5614</v>
      </c>
      <c r="B1178" t="s">
        <v>5615</v>
      </c>
      <c r="C1178" t="s">
        <v>5616</v>
      </c>
      <c r="E1178">
        <f t="shared" si="36"/>
        <v>39.0672</v>
      </c>
      <c r="F1178">
        <f t="shared" si="37"/>
        <v>415.12234000000001</v>
      </c>
    </row>
    <row r="1179" spans="1:6" x14ac:dyDescent="0.3">
      <c r="A1179" t="s">
        <v>5617</v>
      </c>
      <c r="B1179" t="s">
        <v>5618</v>
      </c>
      <c r="C1179" t="s">
        <v>5619</v>
      </c>
      <c r="E1179">
        <f t="shared" si="36"/>
        <v>39.100540000000002</v>
      </c>
      <c r="F1179">
        <f t="shared" si="37"/>
        <v>415.39899000000003</v>
      </c>
    </row>
    <row r="1180" spans="1:6" x14ac:dyDescent="0.3">
      <c r="A1180" t="s">
        <v>5620</v>
      </c>
      <c r="B1180" t="s">
        <v>5621</v>
      </c>
      <c r="C1180" t="s">
        <v>5622</v>
      </c>
      <c r="E1180">
        <f t="shared" si="36"/>
        <v>39.134</v>
      </c>
      <c r="F1180">
        <f t="shared" si="37"/>
        <v>415.69504000000001</v>
      </c>
    </row>
    <row r="1181" spans="1:6" x14ac:dyDescent="0.3">
      <c r="A1181" t="s">
        <v>5623</v>
      </c>
      <c r="B1181" t="s">
        <v>5624</v>
      </c>
      <c r="C1181" t="s">
        <v>5625</v>
      </c>
      <c r="E1181">
        <f t="shared" si="36"/>
        <v>39.167200000000001</v>
      </c>
      <c r="F1181">
        <f t="shared" si="37"/>
        <v>415.96911999999998</v>
      </c>
    </row>
    <row r="1182" spans="1:6" x14ac:dyDescent="0.3">
      <c r="A1182" t="s">
        <v>5626</v>
      </c>
      <c r="B1182" t="s">
        <v>5627</v>
      </c>
      <c r="C1182" t="s">
        <v>5628</v>
      </c>
      <c r="E1182">
        <f t="shared" si="36"/>
        <v>39.200670000000002</v>
      </c>
      <c r="F1182">
        <f t="shared" si="37"/>
        <v>416.22894000000002</v>
      </c>
    </row>
    <row r="1183" spans="1:6" x14ac:dyDescent="0.3">
      <c r="A1183" t="s">
        <v>5629</v>
      </c>
      <c r="B1183" t="s">
        <v>5630</v>
      </c>
      <c r="C1183" t="s">
        <v>5631</v>
      </c>
      <c r="E1183">
        <f t="shared" si="36"/>
        <v>39.234270000000002</v>
      </c>
      <c r="F1183">
        <f t="shared" si="37"/>
        <v>416.54047000000003</v>
      </c>
    </row>
    <row r="1184" spans="1:6" x14ac:dyDescent="0.3">
      <c r="A1184" t="s">
        <v>5632</v>
      </c>
      <c r="B1184" t="s">
        <v>5633</v>
      </c>
      <c r="C1184" t="s">
        <v>5634</v>
      </c>
      <c r="E1184">
        <f t="shared" si="36"/>
        <v>39.267470000000003</v>
      </c>
      <c r="F1184">
        <f t="shared" si="37"/>
        <v>416.83672999999999</v>
      </c>
    </row>
    <row r="1185" spans="1:6" x14ac:dyDescent="0.3">
      <c r="A1185" t="s">
        <v>5635</v>
      </c>
      <c r="B1185" t="s">
        <v>5636</v>
      </c>
      <c r="C1185" t="s">
        <v>5637</v>
      </c>
      <c r="E1185">
        <f t="shared" si="36"/>
        <v>39.300530000000002</v>
      </c>
      <c r="F1185">
        <f t="shared" si="37"/>
        <v>417.10696000000002</v>
      </c>
    </row>
    <row r="1186" spans="1:6" x14ac:dyDescent="0.3">
      <c r="A1186" t="s">
        <v>5638</v>
      </c>
      <c r="B1186" t="s">
        <v>5639</v>
      </c>
      <c r="C1186" t="s">
        <v>5640</v>
      </c>
      <c r="E1186">
        <f t="shared" si="36"/>
        <v>39.333739999999999</v>
      </c>
      <c r="F1186">
        <f t="shared" si="37"/>
        <v>417.35291000000001</v>
      </c>
    </row>
    <row r="1187" spans="1:6" x14ac:dyDescent="0.3">
      <c r="A1187" t="s">
        <v>5641</v>
      </c>
      <c r="B1187" t="s">
        <v>5642</v>
      </c>
      <c r="C1187" t="s">
        <v>5643</v>
      </c>
      <c r="E1187">
        <f t="shared" si="36"/>
        <v>39.367199999999997</v>
      </c>
      <c r="F1187">
        <f t="shared" si="37"/>
        <v>417.65042</v>
      </c>
    </row>
    <row r="1188" spans="1:6" x14ac:dyDescent="0.3">
      <c r="A1188" t="s">
        <v>5644</v>
      </c>
      <c r="B1188" t="s">
        <v>5645</v>
      </c>
      <c r="C1188" t="s">
        <v>5646</v>
      </c>
      <c r="E1188">
        <f t="shared" si="36"/>
        <v>39.400669999999998</v>
      </c>
      <c r="F1188">
        <f t="shared" si="37"/>
        <v>417.92505</v>
      </c>
    </row>
    <row r="1189" spans="1:6" x14ac:dyDescent="0.3">
      <c r="A1189" t="s">
        <v>5647</v>
      </c>
      <c r="B1189" t="s">
        <v>5648</v>
      </c>
      <c r="C1189" t="s">
        <v>5649</v>
      </c>
      <c r="E1189">
        <f t="shared" si="36"/>
        <v>39.433869999999999</v>
      </c>
      <c r="F1189">
        <f t="shared" si="37"/>
        <v>418.16237999999998</v>
      </c>
    </row>
    <row r="1190" spans="1:6" x14ac:dyDescent="0.3">
      <c r="A1190" t="s">
        <v>5650</v>
      </c>
      <c r="B1190" t="s">
        <v>5651</v>
      </c>
      <c r="C1190" t="s">
        <v>5652</v>
      </c>
      <c r="E1190">
        <f t="shared" si="36"/>
        <v>39.467329999999997</v>
      </c>
      <c r="F1190">
        <f t="shared" si="37"/>
        <v>418.48644999999999</v>
      </c>
    </row>
    <row r="1191" spans="1:6" x14ac:dyDescent="0.3">
      <c r="A1191" t="s">
        <v>5653</v>
      </c>
      <c r="B1191" t="s">
        <v>5654</v>
      </c>
      <c r="C1191" t="s">
        <v>5655</v>
      </c>
      <c r="E1191">
        <f t="shared" si="36"/>
        <v>39.501069999999999</v>
      </c>
      <c r="F1191">
        <f t="shared" si="37"/>
        <v>418.79586999999998</v>
      </c>
    </row>
    <row r="1192" spans="1:6" x14ac:dyDescent="0.3">
      <c r="A1192" t="s">
        <v>5656</v>
      </c>
      <c r="B1192" t="s">
        <v>5657</v>
      </c>
      <c r="C1192" t="s">
        <v>5658</v>
      </c>
      <c r="E1192">
        <f t="shared" si="36"/>
        <v>39.534269999999999</v>
      </c>
      <c r="F1192">
        <f t="shared" si="37"/>
        <v>419.01803999999998</v>
      </c>
    </row>
    <row r="1193" spans="1:6" x14ac:dyDescent="0.3">
      <c r="A1193" t="s">
        <v>5659</v>
      </c>
      <c r="B1193" t="s">
        <v>5660</v>
      </c>
      <c r="C1193" t="s">
        <v>5661</v>
      </c>
      <c r="E1193">
        <f t="shared" si="36"/>
        <v>39.567329999999998</v>
      </c>
      <c r="F1193">
        <f t="shared" si="37"/>
        <v>419.32996000000003</v>
      </c>
    </row>
    <row r="1194" spans="1:6" x14ac:dyDescent="0.3">
      <c r="A1194" t="s">
        <v>5662</v>
      </c>
      <c r="B1194" t="s">
        <v>5663</v>
      </c>
      <c r="C1194" t="s">
        <v>5664</v>
      </c>
      <c r="E1194">
        <f t="shared" si="36"/>
        <v>39.600529999999999</v>
      </c>
      <c r="F1194">
        <f t="shared" si="37"/>
        <v>419.56223</v>
      </c>
    </row>
    <row r="1195" spans="1:6" x14ac:dyDescent="0.3">
      <c r="A1195" t="s">
        <v>5665</v>
      </c>
      <c r="B1195" t="s">
        <v>5666</v>
      </c>
      <c r="C1195" t="s">
        <v>5667</v>
      </c>
      <c r="E1195">
        <f t="shared" si="36"/>
        <v>39.634</v>
      </c>
      <c r="F1195">
        <f t="shared" si="37"/>
        <v>419.85397</v>
      </c>
    </row>
    <row r="1196" spans="1:6" x14ac:dyDescent="0.3">
      <c r="A1196" t="s">
        <v>5668</v>
      </c>
      <c r="B1196" t="s">
        <v>5669</v>
      </c>
      <c r="C1196" t="s">
        <v>5670</v>
      </c>
      <c r="E1196">
        <f t="shared" si="36"/>
        <v>39.667340000000003</v>
      </c>
      <c r="F1196">
        <f t="shared" si="37"/>
        <v>420.10858000000002</v>
      </c>
    </row>
    <row r="1197" spans="1:6" x14ac:dyDescent="0.3">
      <c r="A1197" t="s">
        <v>5671</v>
      </c>
      <c r="B1197" t="s">
        <v>5672</v>
      </c>
      <c r="C1197" t="s">
        <v>5673</v>
      </c>
      <c r="E1197">
        <f t="shared" si="36"/>
        <v>39.700670000000002</v>
      </c>
      <c r="F1197">
        <f t="shared" si="37"/>
        <v>420.40445</v>
      </c>
    </row>
    <row r="1198" spans="1:6" x14ac:dyDescent="0.3">
      <c r="A1198" t="s">
        <v>5674</v>
      </c>
      <c r="B1198" t="s">
        <v>5675</v>
      </c>
      <c r="C1198" t="s">
        <v>5676</v>
      </c>
      <c r="E1198">
        <f t="shared" si="36"/>
        <v>39.734000000000002</v>
      </c>
      <c r="F1198">
        <f t="shared" si="37"/>
        <v>420.68027000000001</v>
      </c>
    </row>
    <row r="1199" spans="1:6" x14ac:dyDescent="0.3">
      <c r="A1199" t="s">
        <v>5677</v>
      </c>
      <c r="B1199" t="s">
        <v>5678</v>
      </c>
      <c r="C1199" t="s">
        <v>5679</v>
      </c>
      <c r="E1199">
        <f t="shared" si="36"/>
        <v>39.76773</v>
      </c>
      <c r="F1199">
        <f t="shared" si="37"/>
        <v>420.92950000000002</v>
      </c>
    </row>
    <row r="1200" spans="1:6" x14ac:dyDescent="0.3">
      <c r="A1200" t="s">
        <v>5680</v>
      </c>
      <c r="B1200" t="s">
        <v>5681</v>
      </c>
      <c r="C1200" t="s">
        <v>5682</v>
      </c>
      <c r="E1200">
        <f t="shared" si="36"/>
        <v>39.800930000000001</v>
      </c>
      <c r="F1200">
        <f t="shared" si="37"/>
        <v>421.23074000000003</v>
      </c>
    </row>
    <row r="1201" spans="1:6" x14ac:dyDescent="0.3">
      <c r="A1201" t="s">
        <v>5683</v>
      </c>
      <c r="B1201" t="s">
        <v>5684</v>
      </c>
      <c r="C1201" t="s">
        <v>5685</v>
      </c>
      <c r="E1201">
        <f t="shared" si="36"/>
        <v>39.833869999999997</v>
      </c>
      <c r="F1201">
        <f t="shared" si="37"/>
        <v>421.50076000000001</v>
      </c>
    </row>
    <row r="1202" spans="1:6" x14ac:dyDescent="0.3">
      <c r="A1202" t="s">
        <v>5686</v>
      </c>
      <c r="B1202" t="s">
        <v>5687</v>
      </c>
      <c r="C1202" t="s">
        <v>5688</v>
      </c>
      <c r="E1202">
        <f t="shared" si="36"/>
        <v>39.867069999999998</v>
      </c>
      <c r="F1202">
        <f t="shared" si="37"/>
        <v>421.79388</v>
      </c>
    </row>
    <row r="1203" spans="1:6" x14ac:dyDescent="0.3">
      <c r="A1203" t="s">
        <v>5689</v>
      </c>
      <c r="B1203" t="s">
        <v>5690</v>
      </c>
      <c r="C1203" t="s">
        <v>5691</v>
      </c>
      <c r="E1203">
        <f t="shared" si="36"/>
        <v>39.900669999999998</v>
      </c>
      <c r="F1203">
        <f t="shared" si="37"/>
        <v>422.13019000000003</v>
      </c>
    </row>
    <row r="1204" spans="1:6" x14ac:dyDescent="0.3">
      <c r="A1204" t="s">
        <v>5692</v>
      </c>
      <c r="B1204" t="s">
        <v>5693</v>
      </c>
      <c r="C1204" t="s">
        <v>5694</v>
      </c>
      <c r="E1204">
        <f t="shared" si="36"/>
        <v>39.933999999999997</v>
      </c>
      <c r="F1204">
        <f t="shared" si="37"/>
        <v>422.46532999999999</v>
      </c>
    </row>
    <row r="1205" spans="1:6" x14ac:dyDescent="0.3">
      <c r="A1205" t="s">
        <v>5695</v>
      </c>
      <c r="B1205" t="s">
        <v>5696</v>
      </c>
      <c r="C1205" t="s">
        <v>5697</v>
      </c>
      <c r="E1205">
        <f t="shared" si="36"/>
        <v>39.967199999999998</v>
      </c>
      <c r="F1205">
        <f t="shared" si="37"/>
        <v>422.78386999999998</v>
      </c>
    </row>
    <row r="1206" spans="1:6" x14ac:dyDescent="0.3">
      <c r="A1206" t="s">
        <v>5698</v>
      </c>
      <c r="B1206" t="s">
        <v>5699</v>
      </c>
      <c r="C1206" t="s">
        <v>5700</v>
      </c>
      <c r="E1206">
        <f t="shared" si="36"/>
        <v>40.00067</v>
      </c>
      <c r="F1206">
        <f t="shared" si="37"/>
        <v>423.11288000000002</v>
      </c>
    </row>
    <row r="1207" spans="1:6" x14ac:dyDescent="0.3">
      <c r="A1207" t="s">
        <v>5701</v>
      </c>
      <c r="B1207" t="s">
        <v>5702</v>
      </c>
      <c r="C1207" t="s">
        <v>5703</v>
      </c>
      <c r="E1207">
        <f t="shared" si="36"/>
        <v>40.034529999999997</v>
      </c>
      <c r="F1207">
        <f t="shared" si="37"/>
        <v>423.43887000000001</v>
      </c>
    </row>
    <row r="1208" spans="1:6" x14ac:dyDescent="0.3">
      <c r="A1208" t="s">
        <v>5704</v>
      </c>
      <c r="B1208" t="s">
        <v>5705</v>
      </c>
      <c r="C1208" t="s">
        <v>5706</v>
      </c>
      <c r="E1208">
        <f t="shared" si="36"/>
        <v>40.067740000000001</v>
      </c>
      <c r="F1208">
        <f t="shared" si="37"/>
        <v>423.83411000000001</v>
      </c>
    </row>
    <row r="1209" spans="1:6" x14ac:dyDescent="0.3">
      <c r="A1209" t="s">
        <v>5707</v>
      </c>
      <c r="B1209" t="s">
        <v>5708</v>
      </c>
      <c r="C1209" t="s">
        <v>5709</v>
      </c>
      <c r="E1209">
        <f t="shared" si="36"/>
        <v>40.100670000000001</v>
      </c>
      <c r="F1209">
        <f t="shared" si="37"/>
        <v>424.14145000000002</v>
      </c>
    </row>
    <row r="1210" spans="1:6" x14ac:dyDescent="0.3">
      <c r="A1210" t="s">
        <v>5710</v>
      </c>
      <c r="B1210" t="s">
        <v>5711</v>
      </c>
      <c r="C1210" t="s">
        <v>5712</v>
      </c>
      <c r="E1210">
        <f t="shared" si="36"/>
        <v>40.134140000000002</v>
      </c>
      <c r="F1210">
        <f t="shared" si="37"/>
        <v>424.51675</v>
      </c>
    </row>
    <row r="1211" spans="1:6" x14ac:dyDescent="0.3">
      <c r="A1211" t="s">
        <v>5713</v>
      </c>
      <c r="B1211" t="s">
        <v>5714</v>
      </c>
      <c r="C1211" t="s">
        <v>5715</v>
      </c>
      <c r="E1211">
        <f t="shared" si="36"/>
        <v>40.134799999999998</v>
      </c>
      <c r="F1211">
        <f t="shared" si="37"/>
        <v>424.52544999999998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1F50-2BE4-47F9-834C-88A9D627387A}">
  <dimension ref="A1:I1169"/>
  <sheetViews>
    <sheetView topLeftCell="A281" workbookViewId="0">
      <selection activeCell="E294" sqref="E294:F294"/>
    </sheetView>
  </sheetViews>
  <sheetFormatPr defaultRowHeight="14.4" x14ac:dyDescent="0.3"/>
  <cols>
    <col min="1" max="3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 t="s">
        <v>5</v>
      </c>
    </row>
    <row r="3" spans="1:6" x14ac:dyDescent="0.3">
      <c r="A3" t="s">
        <v>6</v>
      </c>
      <c r="B3" t="s">
        <v>6</v>
      </c>
      <c r="C3" t="s">
        <v>6</v>
      </c>
    </row>
    <row r="4" spans="1:6" x14ac:dyDescent="0.3">
      <c r="A4" t="s">
        <v>7</v>
      </c>
      <c r="B4" t="s">
        <v>8</v>
      </c>
      <c r="C4" t="s">
        <v>9</v>
      </c>
    </row>
    <row r="5" spans="1:6" x14ac:dyDescent="0.3">
      <c r="A5" t="s">
        <v>10</v>
      </c>
      <c r="B5" t="s">
        <v>11</v>
      </c>
      <c r="C5" t="s">
        <v>12</v>
      </c>
    </row>
    <row r="6" spans="1:6" x14ac:dyDescent="0.3">
      <c r="A6" t="s">
        <v>13</v>
      </c>
      <c r="B6" t="s">
        <v>13</v>
      </c>
      <c r="C6" t="s">
        <v>14</v>
      </c>
      <c r="E6">
        <f>VALUE(TRIM(CLEAN(B6)))</f>
        <v>0</v>
      </c>
      <c r="F6">
        <f>VALUE(TRIM(CLEAN(C6)))</f>
        <v>-8.8000000000000005E-3</v>
      </c>
    </row>
    <row r="7" spans="1:6" x14ac:dyDescent="0.3">
      <c r="A7" t="s">
        <v>15</v>
      </c>
      <c r="B7" t="s">
        <v>16</v>
      </c>
      <c r="C7" t="s">
        <v>17</v>
      </c>
      <c r="E7">
        <f t="shared" ref="E7:E70" si="0">VALUE(TRIM(CLEAN(B7)))</f>
        <v>1.72E-2</v>
      </c>
      <c r="F7">
        <f t="shared" ref="F7:F70" si="1">VALUE(TRIM(CLEAN(C7)))</f>
        <v>2.886E-2</v>
      </c>
    </row>
    <row r="8" spans="1:6" x14ac:dyDescent="0.3">
      <c r="A8" t="s">
        <v>18</v>
      </c>
      <c r="B8" t="s">
        <v>19</v>
      </c>
      <c r="C8" t="s">
        <v>20</v>
      </c>
      <c r="E8">
        <f t="shared" si="0"/>
        <v>5.6930000000000001E-2</v>
      </c>
      <c r="F8">
        <f t="shared" si="1"/>
        <v>7.2700000000000004E-3</v>
      </c>
    </row>
    <row r="9" spans="1:6" x14ac:dyDescent="0.3">
      <c r="A9" t="s">
        <v>21</v>
      </c>
      <c r="B9" t="s">
        <v>22</v>
      </c>
      <c r="C9" t="s">
        <v>23</v>
      </c>
      <c r="E9">
        <f t="shared" si="0"/>
        <v>9.4530000000000003E-2</v>
      </c>
      <c r="F9">
        <f t="shared" si="1"/>
        <v>-1.372E-2</v>
      </c>
    </row>
    <row r="10" spans="1:6" x14ac:dyDescent="0.3">
      <c r="A10" t="s">
        <v>24</v>
      </c>
      <c r="B10" t="s">
        <v>25</v>
      </c>
      <c r="C10" t="s">
        <v>26</v>
      </c>
      <c r="E10">
        <f t="shared" si="0"/>
        <v>0.13053000000000001</v>
      </c>
      <c r="F10">
        <f t="shared" si="1"/>
        <v>1.0019999999999999E-2</v>
      </c>
    </row>
    <row r="11" spans="1:6" x14ac:dyDescent="0.3">
      <c r="A11" t="s">
        <v>27</v>
      </c>
      <c r="B11" t="s">
        <v>28</v>
      </c>
      <c r="C11" t="s">
        <v>29</v>
      </c>
      <c r="E11">
        <f t="shared" si="0"/>
        <v>0.16533</v>
      </c>
      <c r="F11">
        <f t="shared" si="1"/>
        <v>7.7400000000000004E-3</v>
      </c>
    </row>
    <row r="12" spans="1:6" x14ac:dyDescent="0.3">
      <c r="A12" t="s">
        <v>30</v>
      </c>
      <c r="B12" t="s">
        <v>31</v>
      </c>
      <c r="C12" t="s">
        <v>32</v>
      </c>
      <c r="E12">
        <f t="shared" si="0"/>
        <v>0.19933000000000001</v>
      </c>
      <c r="F12">
        <f t="shared" si="1"/>
        <v>7.8499999999999993E-3</v>
      </c>
    </row>
    <row r="13" spans="1:6" x14ac:dyDescent="0.3">
      <c r="A13" t="s">
        <v>33</v>
      </c>
      <c r="B13" t="s">
        <v>34</v>
      </c>
      <c r="C13" t="s">
        <v>35</v>
      </c>
      <c r="E13">
        <f t="shared" si="0"/>
        <v>0.23347000000000001</v>
      </c>
      <c r="F13">
        <f t="shared" si="1"/>
        <v>1.0460000000000001E-2</v>
      </c>
    </row>
    <row r="14" spans="1:6" x14ac:dyDescent="0.3">
      <c r="A14" t="s">
        <v>36</v>
      </c>
      <c r="B14" t="s">
        <v>37</v>
      </c>
      <c r="C14" t="s">
        <v>38</v>
      </c>
      <c r="E14">
        <f t="shared" si="0"/>
        <v>0.26719999999999999</v>
      </c>
      <c r="F14">
        <f t="shared" si="1"/>
        <v>1.78E-2</v>
      </c>
    </row>
    <row r="15" spans="1:6" x14ac:dyDescent="0.3">
      <c r="A15" t="s">
        <v>39</v>
      </c>
      <c r="B15" t="s">
        <v>40</v>
      </c>
      <c r="C15" t="s">
        <v>41</v>
      </c>
      <c r="E15">
        <f t="shared" si="0"/>
        <v>0.3004</v>
      </c>
      <c r="F15">
        <f t="shared" si="1"/>
        <v>1.1599999999999999E-2</v>
      </c>
    </row>
    <row r="16" spans="1:6" x14ac:dyDescent="0.3">
      <c r="A16" t="s">
        <v>42</v>
      </c>
      <c r="B16" t="s">
        <v>43</v>
      </c>
      <c r="C16" t="s">
        <v>44</v>
      </c>
      <c r="E16">
        <f t="shared" si="0"/>
        <v>0.33360000000000001</v>
      </c>
      <c r="F16">
        <f t="shared" si="1"/>
        <v>-1.7170000000000001E-2</v>
      </c>
    </row>
    <row r="17" spans="1:6" x14ac:dyDescent="0.3">
      <c r="A17" t="s">
        <v>45</v>
      </c>
      <c r="B17" t="s">
        <v>46</v>
      </c>
      <c r="C17" t="s">
        <v>47</v>
      </c>
      <c r="E17">
        <f t="shared" si="0"/>
        <v>0.36707000000000001</v>
      </c>
      <c r="F17">
        <f t="shared" si="1"/>
        <v>-1.9109999999999999E-2</v>
      </c>
    </row>
    <row r="18" spans="1:6" x14ac:dyDescent="0.3">
      <c r="A18" t="s">
        <v>48</v>
      </c>
      <c r="B18" t="s">
        <v>49</v>
      </c>
      <c r="C18" t="s">
        <v>50</v>
      </c>
      <c r="E18">
        <f t="shared" si="0"/>
        <v>0.40053</v>
      </c>
      <c r="F18">
        <f t="shared" si="1"/>
        <v>-1.167E-2</v>
      </c>
    </row>
    <row r="19" spans="1:6" x14ac:dyDescent="0.3">
      <c r="A19" t="s">
        <v>51</v>
      </c>
      <c r="B19" t="s">
        <v>52</v>
      </c>
      <c r="C19" t="s">
        <v>53</v>
      </c>
      <c r="E19">
        <f t="shared" si="0"/>
        <v>0.43386999999999998</v>
      </c>
      <c r="F19">
        <f t="shared" si="1"/>
        <v>1.2789999999999999E-2</v>
      </c>
    </row>
    <row r="20" spans="1:6" x14ac:dyDescent="0.3">
      <c r="A20" t="s">
        <v>54</v>
      </c>
      <c r="B20" t="s">
        <v>55</v>
      </c>
      <c r="C20" t="s">
        <v>56</v>
      </c>
      <c r="E20">
        <f t="shared" si="0"/>
        <v>0.46733000000000002</v>
      </c>
      <c r="F20">
        <f t="shared" si="1"/>
        <v>-1.179E-2</v>
      </c>
    </row>
    <row r="21" spans="1:6" x14ac:dyDescent="0.3">
      <c r="A21" t="s">
        <v>57</v>
      </c>
      <c r="B21" t="s">
        <v>58</v>
      </c>
      <c r="C21" t="s">
        <v>59</v>
      </c>
      <c r="E21">
        <f t="shared" si="0"/>
        <v>0.50053000000000003</v>
      </c>
      <c r="F21">
        <f t="shared" si="1"/>
        <v>7.4900000000000001E-3</v>
      </c>
    </row>
    <row r="22" spans="1:6" x14ac:dyDescent="0.3">
      <c r="A22" t="s">
        <v>60</v>
      </c>
      <c r="B22" t="s">
        <v>61</v>
      </c>
      <c r="C22" t="s">
        <v>62</v>
      </c>
      <c r="E22">
        <f t="shared" si="0"/>
        <v>0.53400000000000003</v>
      </c>
      <c r="F22">
        <f t="shared" si="1"/>
        <v>-1.1780000000000001E-2</v>
      </c>
    </row>
    <row r="23" spans="1:6" x14ac:dyDescent="0.3">
      <c r="A23" t="s">
        <v>63</v>
      </c>
      <c r="B23" t="s">
        <v>64</v>
      </c>
      <c r="C23" t="s">
        <v>65</v>
      </c>
      <c r="E23">
        <f t="shared" si="0"/>
        <v>0.56733</v>
      </c>
      <c r="F23">
        <f t="shared" si="1"/>
        <v>-4.45E-3</v>
      </c>
    </row>
    <row r="24" spans="1:6" x14ac:dyDescent="0.3">
      <c r="A24" t="s">
        <v>66</v>
      </c>
      <c r="B24" t="s">
        <v>67</v>
      </c>
      <c r="C24" t="s">
        <v>68</v>
      </c>
      <c r="E24">
        <f t="shared" si="0"/>
        <v>0.60026999999999997</v>
      </c>
      <c r="F24">
        <f t="shared" si="1"/>
        <v>-2.2849999999999999E-2</v>
      </c>
    </row>
    <row r="25" spans="1:6" x14ac:dyDescent="0.3">
      <c r="A25" t="s">
        <v>69</v>
      </c>
      <c r="B25" t="s">
        <v>70</v>
      </c>
      <c r="C25" t="s">
        <v>71</v>
      </c>
      <c r="E25">
        <f t="shared" si="0"/>
        <v>0.63360000000000005</v>
      </c>
      <c r="F25">
        <f t="shared" si="1"/>
        <v>-3.5500000000000002E-3</v>
      </c>
    </row>
    <row r="26" spans="1:6" x14ac:dyDescent="0.3">
      <c r="A26" t="s">
        <v>72</v>
      </c>
      <c r="B26" t="s">
        <v>73</v>
      </c>
      <c r="C26" t="s">
        <v>74</v>
      </c>
      <c r="E26">
        <f t="shared" si="0"/>
        <v>0.66732999999999998</v>
      </c>
      <c r="F26">
        <f t="shared" si="1"/>
        <v>7.3699999999999998E-3</v>
      </c>
    </row>
    <row r="27" spans="1:6" x14ac:dyDescent="0.3">
      <c r="A27" t="s">
        <v>75</v>
      </c>
      <c r="B27" t="s">
        <v>76</v>
      </c>
      <c r="C27" t="s">
        <v>77</v>
      </c>
      <c r="E27">
        <f t="shared" si="0"/>
        <v>0.70052999999999999</v>
      </c>
      <c r="F27">
        <f t="shared" si="1"/>
        <v>-1.375E-2</v>
      </c>
    </row>
    <row r="28" spans="1:6" x14ac:dyDescent="0.3">
      <c r="A28" t="s">
        <v>78</v>
      </c>
      <c r="B28" t="s">
        <v>79</v>
      </c>
      <c r="C28" t="s">
        <v>80</v>
      </c>
      <c r="E28">
        <f t="shared" si="0"/>
        <v>0.73387000000000002</v>
      </c>
      <c r="F28">
        <f t="shared" si="1"/>
        <v>-1.6729999999999998E-2</v>
      </c>
    </row>
    <row r="29" spans="1:6" x14ac:dyDescent="0.3">
      <c r="A29" t="s">
        <v>81</v>
      </c>
      <c r="B29" t="s">
        <v>82</v>
      </c>
      <c r="C29" t="s">
        <v>83</v>
      </c>
      <c r="E29">
        <f t="shared" si="0"/>
        <v>0.76732999999999996</v>
      </c>
      <c r="F29">
        <f t="shared" si="1"/>
        <v>1.21E-2</v>
      </c>
    </row>
    <row r="30" spans="1:6" x14ac:dyDescent="0.3">
      <c r="A30" t="s">
        <v>84</v>
      </c>
      <c r="B30" t="s">
        <v>85</v>
      </c>
      <c r="C30" t="s">
        <v>86</v>
      </c>
      <c r="E30">
        <f t="shared" si="0"/>
        <v>0.80079999999999996</v>
      </c>
      <c r="F30">
        <f t="shared" si="1"/>
        <v>-6.62E-3</v>
      </c>
    </row>
    <row r="31" spans="1:6" x14ac:dyDescent="0.3">
      <c r="A31" t="s">
        <v>87</v>
      </c>
      <c r="B31" t="s">
        <v>88</v>
      </c>
      <c r="C31" t="s">
        <v>89</v>
      </c>
      <c r="E31">
        <f t="shared" si="0"/>
        <v>0.83399999999999996</v>
      </c>
      <c r="F31">
        <f t="shared" si="1"/>
        <v>-4.3899999999999998E-3</v>
      </c>
    </row>
    <row r="32" spans="1:6" x14ac:dyDescent="0.3">
      <c r="A32" t="s">
        <v>90</v>
      </c>
      <c r="B32" t="s">
        <v>91</v>
      </c>
      <c r="C32" t="s">
        <v>92</v>
      </c>
      <c r="E32">
        <f t="shared" si="0"/>
        <v>0.86707000000000001</v>
      </c>
      <c r="F32">
        <f t="shared" si="1"/>
        <v>3.1199999999999999E-3</v>
      </c>
    </row>
    <row r="33" spans="1:6" x14ac:dyDescent="0.3">
      <c r="A33" t="s">
        <v>93</v>
      </c>
      <c r="B33" t="s">
        <v>94</v>
      </c>
      <c r="C33" t="s">
        <v>95</v>
      </c>
      <c r="E33">
        <f t="shared" si="0"/>
        <v>0.90066999999999997</v>
      </c>
      <c r="F33">
        <f t="shared" si="1"/>
        <v>-4.9899999999999996E-3</v>
      </c>
    </row>
    <row r="34" spans="1:6" x14ac:dyDescent="0.3">
      <c r="A34" t="s">
        <v>96</v>
      </c>
      <c r="B34" t="s">
        <v>97</v>
      </c>
      <c r="C34" t="s">
        <v>98</v>
      </c>
      <c r="E34">
        <f t="shared" si="0"/>
        <v>0.93400000000000005</v>
      </c>
      <c r="F34">
        <f t="shared" si="1"/>
        <v>7.2199999999999999E-3</v>
      </c>
    </row>
    <row r="35" spans="1:6" x14ac:dyDescent="0.3">
      <c r="A35" t="s">
        <v>99</v>
      </c>
      <c r="B35" t="s">
        <v>100</v>
      </c>
      <c r="C35" t="s">
        <v>101</v>
      </c>
      <c r="E35">
        <f t="shared" si="0"/>
        <v>0.96719999999999995</v>
      </c>
      <c r="F35">
        <f t="shared" si="1"/>
        <v>1.172E-2</v>
      </c>
    </row>
    <row r="36" spans="1:6" x14ac:dyDescent="0.3">
      <c r="A36" t="s">
        <v>102</v>
      </c>
      <c r="B36" t="s">
        <v>103</v>
      </c>
      <c r="C36" t="s">
        <v>104</v>
      </c>
      <c r="E36">
        <f t="shared" si="0"/>
        <v>1.0005299999999999</v>
      </c>
      <c r="F36">
        <f t="shared" si="1"/>
        <v>1.464E-2</v>
      </c>
    </row>
    <row r="37" spans="1:6" x14ac:dyDescent="0.3">
      <c r="A37" t="s">
        <v>105</v>
      </c>
      <c r="B37" t="s">
        <v>106</v>
      </c>
      <c r="C37" t="s">
        <v>107</v>
      </c>
      <c r="E37">
        <f t="shared" si="0"/>
        <v>1.034</v>
      </c>
      <c r="F37">
        <f t="shared" si="1"/>
        <v>1.14E-3</v>
      </c>
    </row>
    <row r="38" spans="1:6" x14ac:dyDescent="0.3">
      <c r="A38" t="s">
        <v>108</v>
      </c>
      <c r="B38" t="s">
        <v>109</v>
      </c>
      <c r="C38" t="s">
        <v>110</v>
      </c>
      <c r="E38">
        <f t="shared" si="0"/>
        <v>1.0673299999999999</v>
      </c>
      <c r="F38">
        <f t="shared" si="1"/>
        <v>9.8300000000000002E-3</v>
      </c>
    </row>
    <row r="39" spans="1:6" x14ac:dyDescent="0.3">
      <c r="A39" t="s">
        <v>111</v>
      </c>
      <c r="B39" t="s">
        <v>112</v>
      </c>
      <c r="C39" t="s">
        <v>113</v>
      </c>
      <c r="E39">
        <f t="shared" si="0"/>
        <v>1.10067</v>
      </c>
      <c r="F39">
        <f t="shared" si="1"/>
        <v>-2.0150000000000001E-2</v>
      </c>
    </row>
    <row r="40" spans="1:6" x14ac:dyDescent="0.3">
      <c r="A40" t="s">
        <v>114</v>
      </c>
      <c r="B40" t="s">
        <v>115</v>
      </c>
      <c r="C40" t="s">
        <v>116</v>
      </c>
      <c r="E40">
        <f t="shared" si="0"/>
        <v>1.1337299999999999</v>
      </c>
      <c r="F40">
        <f t="shared" si="1"/>
        <v>-7.79E-3</v>
      </c>
    </row>
    <row r="41" spans="1:6" x14ac:dyDescent="0.3">
      <c r="A41" t="s">
        <v>117</v>
      </c>
      <c r="B41" t="s">
        <v>118</v>
      </c>
      <c r="C41" t="s">
        <v>119</v>
      </c>
      <c r="E41">
        <f t="shared" si="0"/>
        <v>1.1670700000000001</v>
      </c>
      <c r="F41">
        <f t="shared" si="1"/>
        <v>-4.4999999999999997E-3</v>
      </c>
    </row>
    <row r="42" spans="1:6" x14ac:dyDescent="0.3">
      <c r="A42" t="s">
        <v>120</v>
      </c>
      <c r="B42" t="s">
        <v>121</v>
      </c>
      <c r="C42" t="s">
        <v>122</v>
      </c>
      <c r="E42">
        <f t="shared" si="0"/>
        <v>1.2005300000000001</v>
      </c>
      <c r="F42">
        <f t="shared" si="1"/>
        <v>-2.9199999999999999E-3</v>
      </c>
    </row>
    <row r="43" spans="1:6" x14ac:dyDescent="0.3">
      <c r="A43" t="s">
        <v>123</v>
      </c>
      <c r="B43" t="s">
        <v>124</v>
      </c>
      <c r="C43" t="s">
        <v>125</v>
      </c>
      <c r="E43">
        <f t="shared" si="0"/>
        <v>1.234</v>
      </c>
      <c r="F43">
        <f t="shared" si="1"/>
        <v>-9.5700000000000004E-3</v>
      </c>
    </row>
    <row r="44" spans="1:6" x14ac:dyDescent="0.3">
      <c r="A44" t="s">
        <v>126</v>
      </c>
      <c r="B44" t="s">
        <v>127</v>
      </c>
      <c r="C44" t="s">
        <v>128</v>
      </c>
      <c r="E44">
        <f t="shared" si="0"/>
        <v>1.2672000000000001</v>
      </c>
      <c r="F44">
        <f t="shared" si="1"/>
        <v>5.8599999999999998E-3</v>
      </c>
    </row>
    <row r="45" spans="1:6" x14ac:dyDescent="0.3">
      <c r="A45" t="s">
        <v>129</v>
      </c>
      <c r="B45" t="s">
        <v>130</v>
      </c>
      <c r="C45" t="s">
        <v>131</v>
      </c>
      <c r="E45">
        <f t="shared" si="0"/>
        <v>1.30067</v>
      </c>
      <c r="F45">
        <f t="shared" si="1"/>
        <v>1.0840000000000001E-2</v>
      </c>
    </row>
    <row r="46" spans="1:6" x14ac:dyDescent="0.3">
      <c r="A46" t="s">
        <v>132</v>
      </c>
      <c r="B46" t="s">
        <v>133</v>
      </c>
      <c r="C46" t="s">
        <v>134</v>
      </c>
      <c r="E46">
        <f t="shared" si="0"/>
        <v>1.33413</v>
      </c>
      <c r="F46">
        <f t="shared" si="1"/>
        <v>9.58E-3</v>
      </c>
    </row>
    <row r="47" spans="1:6" x14ac:dyDescent="0.3">
      <c r="A47" t="s">
        <v>135</v>
      </c>
      <c r="B47" t="s">
        <v>136</v>
      </c>
      <c r="C47" t="s">
        <v>137</v>
      </c>
      <c r="E47">
        <f t="shared" si="0"/>
        <v>1.3673299999999999</v>
      </c>
      <c r="F47">
        <f t="shared" si="1"/>
        <v>-1.4829999999999999E-2</v>
      </c>
    </row>
    <row r="48" spans="1:6" x14ac:dyDescent="0.3">
      <c r="A48" t="s">
        <v>138</v>
      </c>
      <c r="B48" t="s">
        <v>139</v>
      </c>
      <c r="C48" t="s">
        <v>140</v>
      </c>
      <c r="E48">
        <f t="shared" si="0"/>
        <v>1.4004000000000001</v>
      </c>
      <c r="F48">
        <f t="shared" si="1"/>
        <v>-9.6000000000000002E-4</v>
      </c>
    </row>
    <row r="49" spans="1:6" x14ac:dyDescent="0.3">
      <c r="A49" t="s">
        <v>141</v>
      </c>
      <c r="B49" t="s">
        <v>142</v>
      </c>
      <c r="C49" t="s">
        <v>143</v>
      </c>
      <c r="E49">
        <f t="shared" si="0"/>
        <v>1.43387</v>
      </c>
      <c r="F49">
        <f t="shared" si="1"/>
        <v>-1.42E-3</v>
      </c>
    </row>
    <row r="50" spans="1:6" x14ac:dyDescent="0.3">
      <c r="A50" t="s">
        <v>144</v>
      </c>
      <c r="B50" t="s">
        <v>145</v>
      </c>
      <c r="C50" t="s">
        <v>146</v>
      </c>
      <c r="E50">
        <f t="shared" si="0"/>
        <v>1.46733</v>
      </c>
      <c r="F50">
        <f t="shared" si="1"/>
        <v>-9.7199999999999995E-3</v>
      </c>
    </row>
    <row r="51" spans="1:6" x14ac:dyDescent="0.3">
      <c r="A51" t="s">
        <v>147</v>
      </c>
      <c r="B51" t="s">
        <v>148</v>
      </c>
      <c r="C51" t="s">
        <v>149</v>
      </c>
      <c r="E51">
        <f t="shared" si="0"/>
        <v>1.5006699999999999</v>
      </c>
      <c r="F51">
        <f t="shared" si="1"/>
        <v>-4.9500000000000004E-3</v>
      </c>
    </row>
    <row r="52" spans="1:6" x14ac:dyDescent="0.3">
      <c r="A52" t="s">
        <v>150</v>
      </c>
      <c r="B52" t="s">
        <v>151</v>
      </c>
      <c r="C52" t="s">
        <v>152</v>
      </c>
      <c r="E52">
        <f t="shared" si="0"/>
        <v>1.534</v>
      </c>
      <c r="F52">
        <f t="shared" si="1"/>
        <v>-1.5299999999999999E-3</v>
      </c>
    </row>
    <row r="53" spans="1:6" x14ac:dyDescent="0.3">
      <c r="A53" t="s">
        <v>153</v>
      </c>
      <c r="B53" t="s">
        <v>154</v>
      </c>
      <c r="C53" t="s">
        <v>155</v>
      </c>
      <c r="E53">
        <f t="shared" si="0"/>
        <v>1.5673299999999999</v>
      </c>
      <c r="F53">
        <f t="shared" si="1"/>
        <v>7.2399999999999999E-3</v>
      </c>
    </row>
    <row r="54" spans="1:6" x14ac:dyDescent="0.3">
      <c r="A54" t="s">
        <v>156</v>
      </c>
      <c r="B54" t="s">
        <v>157</v>
      </c>
      <c r="C54" t="s">
        <v>158</v>
      </c>
      <c r="E54">
        <f t="shared" si="0"/>
        <v>1.6008</v>
      </c>
      <c r="F54">
        <f t="shared" si="1"/>
        <v>-5.0099999999999997E-3</v>
      </c>
    </row>
    <row r="55" spans="1:6" x14ac:dyDescent="0.3">
      <c r="A55" t="s">
        <v>159</v>
      </c>
      <c r="B55" t="s">
        <v>160</v>
      </c>
      <c r="C55" t="s">
        <v>161</v>
      </c>
      <c r="E55">
        <f t="shared" si="0"/>
        <v>1.6339999999999999</v>
      </c>
      <c r="F55">
        <f t="shared" si="1"/>
        <v>-2.8400000000000001E-3</v>
      </c>
    </row>
    <row r="56" spans="1:6" x14ac:dyDescent="0.3">
      <c r="A56" t="s">
        <v>162</v>
      </c>
      <c r="B56" t="s">
        <v>163</v>
      </c>
      <c r="C56" t="s">
        <v>164</v>
      </c>
      <c r="E56">
        <f t="shared" si="0"/>
        <v>1.66693</v>
      </c>
      <c r="F56">
        <f t="shared" si="1"/>
        <v>-1.873E-2</v>
      </c>
    </row>
    <row r="57" spans="1:6" x14ac:dyDescent="0.3">
      <c r="A57" t="s">
        <v>165</v>
      </c>
      <c r="B57" t="s">
        <v>166</v>
      </c>
      <c r="C57" t="s">
        <v>167</v>
      </c>
      <c r="E57">
        <f t="shared" si="0"/>
        <v>1.7003999999999999</v>
      </c>
      <c r="F57">
        <f t="shared" si="1"/>
        <v>1.1100000000000001E-3</v>
      </c>
    </row>
    <row r="58" spans="1:6" x14ac:dyDescent="0.3">
      <c r="A58" t="s">
        <v>168</v>
      </c>
      <c r="B58" t="s">
        <v>169</v>
      </c>
      <c r="C58" t="s">
        <v>149</v>
      </c>
      <c r="E58">
        <f t="shared" si="0"/>
        <v>1.734</v>
      </c>
      <c r="F58">
        <f t="shared" si="1"/>
        <v>-4.9500000000000004E-3</v>
      </c>
    </row>
    <row r="59" spans="1:6" x14ac:dyDescent="0.3">
      <c r="A59" t="s">
        <v>170</v>
      </c>
      <c r="B59" t="s">
        <v>171</v>
      </c>
      <c r="C59" t="s">
        <v>172</v>
      </c>
      <c r="E59">
        <f t="shared" si="0"/>
        <v>1.7673300000000001</v>
      </c>
      <c r="F59">
        <f t="shared" si="1"/>
        <v>-2.7499999999999998E-3</v>
      </c>
    </row>
    <row r="60" spans="1:6" x14ac:dyDescent="0.3">
      <c r="A60" t="s">
        <v>173</v>
      </c>
      <c r="B60" t="s">
        <v>174</v>
      </c>
      <c r="C60" t="s">
        <v>175</v>
      </c>
      <c r="E60">
        <f t="shared" si="0"/>
        <v>1.80053</v>
      </c>
      <c r="F60">
        <f t="shared" si="1"/>
        <v>1.719E-2</v>
      </c>
    </row>
    <row r="61" spans="1:6" x14ac:dyDescent="0.3">
      <c r="A61" t="s">
        <v>176</v>
      </c>
      <c r="B61" t="s">
        <v>177</v>
      </c>
      <c r="C61" t="s">
        <v>178</v>
      </c>
      <c r="E61">
        <f t="shared" si="0"/>
        <v>1.83413</v>
      </c>
      <c r="F61">
        <f t="shared" si="1"/>
        <v>-6.2700000000000004E-3</v>
      </c>
    </row>
    <row r="62" spans="1:6" x14ac:dyDescent="0.3">
      <c r="A62" t="s">
        <v>179</v>
      </c>
      <c r="B62" t="s">
        <v>180</v>
      </c>
      <c r="C62" t="s">
        <v>181</v>
      </c>
      <c r="E62">
        <f t="shared" si="0"/>
        <v>1.8675999999999999</v>
      </c>
      <c r="F62">
        <f t="shared" si="1"/>
        <v>1.43E-2</v>
      </c>
    </row>
    <row r="63" spans="1:6" x14ac:dyDescent="0.3">
      <c r="A63" t="s">
        <v>182</v>
      </c>
      <c r="B63" t="s">
        <v>183</v>
      </c>
      <c r="C63" t="s">
        <v>184</v>
      </c>
      <c r="E63">
        <f t="shared" si="0"/>
        <v>1.9006700000000001</v>
      </c>
      <c r="F63">
        <f t="shared" si="1"/>
        <v>1.3780000000000001E-2</v>
      </c>
    </row>
    <row r="64" spans="1:6" x14ac:dyDescent="0.3">
      <c r="A64" t="s">
        <v>185</v>
      </c>
      <c r="B64" t="s">
        <v>186</v>
      </c>
      <c r="C64" t="s">
        <v>187</v>
      </c>
      <c r="E64">
        <f t="shared" si="0"/>
        <v>1.9337299999999999</v>
      </c>
      <c r="F64">
        <f t="shared" si="1"/>
        <v>0.18451999999999999</v>
      </c>
    </row>
    <row r="65" spans="1:6" x14ac:dyDescent="0.3">
      <c r="A65" t="s">
        <v>188</v>
      </c>
      <c r="B65" t="s">
        <v>189</v>
      </c>
      <c r="C65" t="s">
        <v>190</v>
      </c>
      <c r="E65">
        <f t="shared" si="0"/>
        <v>1.9672000000000001</v>
      </c>
      <c r="F65">
        <f t="shared" si="1"/>
        <v>0.38146999999999998</v>
      </c>
    </row>
    <row r="66" spans="1:6" x14ac:dyDescent="0.3">
      <c r="A66" t="s">
        <v>191</v>
      </c>
      <c r="B66" t="s">
        <v>192</v>
      </c>
      <c r="C66" t="s">
        <v>193</v>
      </c>
      <c r="E66">
        <f t="shared" si="0"/>
        <v>2.0006699999999999</v>
      </c>
      <c r="F66">
        <f t="shared" si="1"/>
        <v>0.72053</v>
      </c>
    </row>
    <row r="67" spans="1:6" x14ac:dyDescent="0.3">
      <c r="A67" t="s">
        <v>194</v>
      </c>
      <c r="B67" t="s">
        <v>195</v>
      </c>
      <c r="C67" t="s">
        <v>196</v>
      </c>
      <c r="E67">
        <f t="shared" si="0"/>
        <v>2.0339999999999998</v>
      </c>
      <c r="F67">
        <f t="shared" si="1"/>
        <v>1.07002</v>
      </c>
    </row>
    <row r="68" spans="1:6" x14ac:dyDescent="0.3">
      <c r="A68" t="s">
        <v>197</v>
      </c>
      <c r="B68" t="s">
        <v>198</v>
      </c>
      <c r="C68" t="s">
        <v>199</v>
      </c>
      <c r="E68">
        <f t="shared" si="0"/>
        <v>2.0673300000000001</v>
      </c>
      <c r="F68">
        <f t="shared" si="1"/>
        <v>1.4151</v>
      </c>
    </row>
    <row r="69" spans="1:6" x14ac:dyDescent="0.3">
      <c r="A69" t="s">
        <v>200</v>
      </c>
      <c r="B69" t="s">
        <v>201</v>
      </c>
      <c r="C69" t="s">
        <v>202</v>
      </c>
      <c r="E69">
        <f t="shared" si="0"/>
        <v>2.10067</v>
      </c>
      <c r="F69">
        <f t="shared" si="1"/>
        <v>1.7848200000000001</v>
      </c>
    </row>
    <row r="70" spans="1:6" x14ac:dyDescent="0.3">
      <c r="A70" t="s">
        <v>203</v>
      </c>
      <c r="B70" t="s">
        <v>204</v>
      </c>
      <c r="C70" t="s">
        <v>205</v>
      </c>
      <c r="E70">
        <f t="shared" si="0"/>
        <v>2.1343999999999999</v>
      </c>
      <c r="F70">
        <f t="shared" si="1"/>
        <v>2.21394</v>
      </c>
    </row>
    <row r="71" spans="1:6" x14ac:dyDescent="0.3">
      <c r="A71" t="s">
        <v>206</v>
      </c>
      <c r="B71" t="s">
        <v>207</v>
      </c>
      <c r="C71" t="s">
        <v>208</v>
      </c>
      <c r="E71">
        <f t="shared" ref="E71:E134" si="2">VALUE(TRIM(CLEAN(B71)))</f>
        <v>2.1676000000000002</v>
      </c>
      <c r="F71">
        <f t="shared" ref="F71:F134" si="3">VALUE(TRIM(CLEAN(C71)))</f>
        <v>2.6604800000000002</v>
      </c>
    </row>
    <row r="72" spans="1:6" x14ac:dyDescent="0.3">
      <c r="A72" t="s">
        <v>209</v>
      </c>
      <c r="B72" t="s">
        <v>210</v>
      </c>
      <c r="C72" t="s">
        <v>211</v>
      </c>
      <c r="E72">
        <f t="shared" si="2"/>
        <v>2.2006700000000001</v>
      </c>
      <c r="F72">
        <f t="shared" si="3"/>
        <v>3.1740499999999998</v>
      </c>
    </row>
    <row r="73" spans="1:6" x14ac:dyDescent="0.3">
      <c r="A73" t="s">
        <v>212</v>
      </c>
      <c r="B73" t="s">
        <v>213</v>
      </c>
      <c r="C73" t="s">
        <v>214</v>
      </c>
      <c r="E73">
        <f t="shared" si="2"/>
        <v>2.23373</v>
      </c>
      <c r="F73">
        <f t="shared" si="3"/>
        <v>3.7181999999999999</v>
      </c>
    </row>
    <row r="74" spans="1:6" x14ac:dyDescent="0.3">
      <c r="A74" t="s">
        <v>215</v>
      </c>
      <c r="B74" t="s">
        <v>216</v>
      </c>
      <c r="C74" t="s">
        <v>217</v>
      </c>
      <c r="E74">
        <f t="shared" si="2"/>
        <v>2.2675999999999998</v>
      </c>
      <c r="F74">
        <f t="shared" si="3"/>
        <v>4.3138100000000001</v>
      </c>
    </row>
    <row r="75" spans="1:6" x14ac:dyDescent="0.3">
      <c r="A75" t="s">
        <v>218</v>
      </c>
      <c r="B75" t="s">
        <v>219</v>
      </c>
      <c r="C75" t="s">
        <v>220</v>
      </c>
      <c r="E75">
        <f t="shared" si="2"/>
        <v>2.3008000000000002</v>
      </c>
      <c r="F75">
        <f t="shared" si="3"/>
        <v>4.8951700000000002</v>
      </c>
    </row>
    <row r="76" spans="1:6" x14ac:dyDescent="0.3">
      <c r="A76" t="s">
        <v>221</v>
      </c>
      <c r="B76" t="s">
        <v>222</v>
      </c>
      <c r="C76" t="s">
        <v>223</v>
      </c>
      <c r="E76">
        <f t="shared" si="2"/>
        <v>2.3338700000000001</v>
      </c>
      <c r="F76">
        <f t="shared" si="3"/>
        <v>5.5131399999999999</v>
      </c>
    </row>
    <row r="77" spans="1:6" x14ac:dyDescent="0.3">
      <c r="A77" t="s">
        <v>224</v>
      </c>
      <c r="B77" t="s">
        <v>225</v>
      </c>
      <c r="C77" t="s">
        <v>226</v>
      </c>
      <c r="E77">
        <f t="shared" si="2"/>
        <v>2.36693</v>
      </c>
      <c r="F77">
        <f t="shared" si="3"/>
        <v>6.1134500000000003</v>
      </c>
    </row>
    <row r="78" spans="1:6" x14ac:dyDescent="0.3">
      <c r="A78" t="s">
        <v>227</v>
      </c>
      <c r="B78" t="s">
        <v>228</v>
      </c>
      <c r="C78" t="s">
        <v>229</v>
      </c>
      <c r="E78">
        <f t="shared" si="2"/>
        <v>2.4006699999999999</v>
      </c>
      <c r="F78">
        <f t="shared" si="3"/>
        <v>6.7307300000000003</v>
      </c>
    </row>
    <row r="79" spans="1:6" x14ac:dyDescent="0.3">
      <c r="A79" t="s">
        <v>230</v>
      </c>
      <c r="B79" t="s">
        <v>231</v>
      </c>
      <c r="C79" t="s">
        <v>232</v>
      </c>
      <c r="E79">
        <f t="shared" si="2"/>
        <v>2.4340000000000002</v>
      </c>
      <c r="F79">
        <f t="shared" si="3"/>
        <v>7.35541</v>
      </c>
    </row>
    <row r="80" spans="1:6" x14ac:dyDescent="0.3">
      <c r="A80" t="s">
        <v>233</v>
      </c>
      <c r="B80" t="s">
        <v>234</v>
      </c>
      <c r="C80" t="s">
        <v>235</v>
      </c>
      <c r="E80">
        <f t="shared" si="2"/>
        <v>2.4669300000000001</v>
      </c>
      <c r="F80">
        <f t="shared" si="3"/>
        <v>7.93851</v>
      </c>
    </row>
    <row r="81" spans="1:6" x14ac:dyDescent="0.3">
      <c r="A81" t="s">
        <v>236</v>
      </c>
      <c r="B81" t="s">
        <v>237</v>
      </c>
      <c r="C81" t="s">
        <v>238</v>
      </c>
      <c r="E81">
        <f t="shared" si="2"/>
        <v>2.50027</v>
      </c>
      <c r="F81">
        <f t="shared" si="3"/>
        <v>8.5227900000000005</v>
      </c>
    </row>
    <row r="82" spans="1:6" x14ac:dyDescent="0.3">
      <c r="A82" t="s">
        <v>239</v>
      </c>
      <c r="B82" t="s">
        <v>240</v>
      </c>
      <c r="C82" t="s">
        <v>241</v>
      </c>
      <c r="E82">
        <f t="shared" si="2"/>
        <v>2.5339999999999998</v>
      </c>
      <c r="F82">
        <f t="shared" si="3"/>
        <v>9.12514</v>
      </c>
    </row>
    <row r="83" spans="1:6" x14ac:dyDescent="0.3">
      <c r="A83" t="s">
        <v>242</v>
      </c>
      <c r="B83" t="s">
        <v>243</v>
      </c>
      <c r="C83" t="s">
        <v>244</v>
      </c>
      <c r="E83">
        <f t="shared" si="2"/>
        <v>2.5673300000000001</v>
      </c>
      <c r="F83">
        <f t="shared" si="3"/>
        <v>9.7187400000000004</v>
      </c>
    </row>
    <row r="84" spans="1:6" x14ac:dyDescent="0.3">
      <c r="A84" t="s">
        <v>245</v>
      </c>
      <c r="B84" t="s">
        <v>246</v>
      </c>
      <c r="C84" t="s">
        <v>247</v>
      </c>
      <c r="E84">
        <f t="shared" si="2"/>
        <v>2.60067</v>
      </c>
      <c r="F84">
        <f t="shared" si="3"/>
        <v>10.287229999999999</v>
      </c>
    </row>
    <row r="85" spans="1:6" x14ac:dyDescent="0.3">
      <c r="A85" t="s">
        <v>248</v>
      </c>
      <c r="B85" t="s">
        <v>249</v>
      </c>
      <c r="C85" t="s">
        <v>250</v>
      </c>
      <c r="E85">
        <f t="shared" si="2"/>
        <v>2.6341299999999999</v>
      </c>
      <c r="F85">
        <f t="shared" si="3"/>
        <v>10.874180000000001</v>
      </c>
    </row>
    <row r="86" spans="1:6" x14ac:dyDescent="0.3">
      <c r="A86" t="s">
        <v>251</v>
      </c>
      <c r="B86" t="s">
        <v>252</v>
      </c>
      <c r="C86" t="s">
        <v>253</v>
      </c>
      <c r="E86">
        <f t="shared" si="2"/>
        <v>2.6676000000000002</v>
      </c>
      <c r="F86">
        <f t="shared" si="3"/>
        <v>11.46123</v>
      </c>
    </row>
    <row r="87" spans="1:6" x14ac:dyDescent="0.3">
      <c r="A87" t="s">
        <v>254</v>
      </c>
      <c r="B87" t="s">
        <v>255</v>
      </c>
      <c r="C87" t="s">
        <v>256</v>
      </c>
      <c r="E87">
        <f t="shared" si="2"/>
        <v>2.7006700000000001</v>
      </c>
      <c r="F87">
        <f t="shared" si="3"/>
        <v>12.029960000000001</v>
      </c>
    </row>
    <row r="88" spans="1:6" x14ac:dyDescent="0.3">
      <c r="A88" t="s">
        <v>257</v>
      </c>
      <c r="B88" t="s">
        <v>258</v>
      </c>
      <c r="C88" t="s">
        <v>259</v>
      </c>
      <c r="E88">
        <f t="shared" si="2"/>
        <v>2.73373</v>
      </c>
      <c r="F88">
        <f t="shared" si="3"/>
        <v>12.5794</v>
      </c>
    </row>
    <row r="89" spans="1:6" x14ac:dyDescent="0.3">
      <c r="A89" t="s">
        <v>260</v>
      </c>
      <c r="B89" t="s">
        <v>261</v>
      </c>
      <c r="C89" t="s">
        <v>262</v>
      </c>
      <c r="E89">
        <f t="shared" si="2"/>
        <v>2.7670699999999999</v>
      </c>
      <c r="F89">
        <f t="shared" si="3"/>
        <v>13.163740000000001</v>
      </c>
    </row>
    <row r="90" spans="1:6" x14ac:dyDescent="0.3">
      <c r="A90" t="s">
        <v>263</v>
      </c>
      <c r="B90" t="s">
        <v>264</v>
      </c>
      <c r="C90" t="s">
        <v>265</v>
      </c>
      <c r="E90">
        <f t="shared" si="2"/>
        <v>2.8006700000000002</v>
      </c>
      <c r="F90">
        <f t="shared" si="3"/>
        <v>13.75723</v>
      </c>
    </row>
    <row r="91" spans="1:6" x14ac:dyDescent="0.3">
      <c r="A91" t="s">
        <v>266</v>
      </c>
      <c r="B91" t="s">
        <v>267</v>
      </c>
      <c r="C91" t="s">
        <v>268</v>
      </c>
      <c r="E91">
        <f t="shared" si="2"/>
        <v>2.8338700000000001</v>
      </c>
      <c r="F91">
        <f t="shared" si="3"/>
        <v>14.31654</v>
      </c>
    </row>
    <row r="92" spans="1:6" x14ac:dyDescent="0.3">
      <c r="A92" t="s">
        <v>269</v>
      </c>
      <c r="B92" t="s">
        <v>270</v>
      </c>
      <c r="C92" t="s">
        <v>271</v>
      </c>
      <c r="E92">
        <f t="shared" si="2"/>
        <v>2.86707</v>
      </c>
      <c r="F92">
        <f t="shared" si="3"/>
        <v>14.85469</v>
      </c>
    </row>
    <row r="93" spans="1:6" x14ac:dyDescent="0.3">
      <c r="A93" t="s">
        <v>272</v>
      </c>
      <c r="B93" t="s">
        <v>273</v>
      </c>
      <c r="C93" t="s">
        <v>274</v>
      </c>
      <c r="E93">
        <f t="shared" si="2"/>
        <v>2.9006699999999999</v>
      </c>
      <c r="F93">
        <f t="shared" si="3"/>
        <v>15.43543</v>
      </c>
    </row>
    <row r="94" spans="1:6" x14ac:dyDescent="0.3">
      <c r="A94" t="s">
        <v>275</v>
      </c>
      <c r="B94" t="s">
        <v>276</v>
      </c>
      <c r="C94" t="s">
        <v>277</v>
      </c>
      <c r="E94">
        <f t="shared" si="2"/>
        <v>2.9341300000000001</v>
      </c>
      <c r="F94">
        <f t="shared" si="3"/>
        <v>15.97667</v>
      </c>
    </row>
    <row r="95" spans="1:6" x14ac:dyDescent="0.3">
      <c r="A95" t="s">
        <v>278</v>
      </c>
      <c r="B95" t="s">
        <v>279</v>
      </c>
      <c r="C95" t="s">
        <v>280</v>
      </c>
      <c r="E95">
        <f t="shared" si="2"/>
        <v>2.9672000000000001</v>
      </c>
      <c r="F95">
        <f t="shared" si="3"/>
        <v>16.54579</v>
      </c>
    </row>
    <row r="96" spans="1:6" x14ac:dyDescent="0.3">
      <c r="A96" t="s">
        <v>281</v>
      </c>
      <c r="B96" t="s">
        <v>282</v>
      </c>
      <c r="C96" t="s">
        <v>283</v>
      </c>
      <c r="E96">
        <f t="shared" si="2"/>
        <v>3.00013</v>
      </c>
      <c r="F96">
        <f t="shared" si="3"/>
        <v>17.10247</v>
      </c>
    </row>
    <row r="97" spans="1:6" x14ac:dyDescent="0.3">
      <c r="A97" t="s">
        <v>284</v>
      </c>
      <c r="B97" t="s">
        <v>285</v>
      </c>
      <c r="C97" t="s">
        <v>286</v>
      </c>
      <c r="E97">
        <f t="shared" si="2"/>
        <v>3.0338699999999998</v>
      </c>
      <c r="F97">
        <f t="shared" si="3"/>
        <v>17.666530000000002</v>
      </c>
    </row>
    <row r="98" spans="1:6" x14ac:dyDescent="0.3">
      <c r="A98" t="s">
        <v>287</v>
      </c>
      <c r="B98" t="s">
        <v>288</v>
      </c>
      <c r="C98" t="s">
        <v>289</v>
      </c>
      <c r="E98">
        <f t="shared" si="2"/>
        <v>3.0672000000000001</v>
      </c>
      <c r="F98">
        <f t="shared" si="3"/>
        <v>18.197749999999999</v>
      </c>
    </row>
    <row r="99" spans="1:6" x14ac:dyDescent="0.3">
      <c r="A99" t="s">
        <v>290</v>
      </c>
      <c r="B99" t="s">
        <v>291</v>
      </c>
      <c r="C99" t="s">
        <v>292</v>
      </c>
      <c r="E99">
        <f t="shared" si="2"/>
        <v>3.10053</v>
      </c>
      <c r="F99">
        <f t="shared" si="3"/>
        <v>18.75346</v>
      </c>
    </row>
    <row r="100" spans="1:6" x14ac:dyDescent="0.3">
      <c r="A100" t="s">
        <v>293</v>
      </c>
      <c r="B100" t="s">
        <v>294</v>
      </c>
      <c r="C100" t="s">
        <v>295</v>
      </c>
      <c r="E100">
        <f t="shared" si="2"/>
        <v>3.1338699999999999</v>
      </c>
      <c r="F100">
        <f t="shared" si="3"/>
        <v>19.272600000000001</v>
      </c>
    </row>
    <row r="101" spans="1:6" x14ac:dyDescent="0.3">
      <c r="A101" t="s">
        <v>296</v>
      </c>
      <c r="B101" t="s">
        <v>297</v>
      </c>
      <c r="C101" t="s">
        <v>298</v>
      </c>
      <c r="E101">
        <f t="shared" si="2"/>
        <v>3.1671999999999998</v>
      </c>
      <c r="F101">
        <f t="shared" si="3"/>
        <v>19.813330000000001</v>
      </c>
    </row>
    <row r="102" spans="1:6" x14ac:dyDescent="0.3">
      <c r="A102" t="s">
        <v>299</v>
      </c>
      <c r="B102" t="s">
        <v>300</v>
      </c>
      <c r="C102" t="s">
        <v>301</v>
      </c>
      <c r="E102">
        <f t="shared" si="2"/>
        <v>3.2009300000000001</v>
      </c>
      <c r="F102">
        <f t="shared" si="3"/>
        <v>20.367619999999999</v>
      </c>
    </row>
    <row r="103" spans="1:6" x14ac:dyDescent="0.3">
      <c r="A103" t="s">
        <v>302</v>
      </c>
      <c r="B103" t="s">
        <v>303</v>
      </c>
      <c r="C103" t="s">
        <v>304</v>
      </c>
      <c r="E103">
        <f t="shared" si="2"/>
        <v>3.234</v>
      </c>
      <c r="F103">
        <f t="shared" si="3"/>
        <v>20.92277</v>
      </c>
    </row>
    <row r="104" spans="1:6" x14ac:dyDescent="0.3">
      <c r="A104" t="s">
        <v>305</v>
      </c>
      <c r="B104" t="s">
        <v>306</v>
      </c>
      <c r="C104" t="s">
        <v>307</v>
      </c>
      <c r="E104">
        <f t="shared" si="2"/>
        <v>3.2670699999999999</v>
      </c>
      <c r="F104">
        <f t="shared" si="3"/>
        <v>21.407119999999999</v>
      </c>
    </row>
    <row r="105" spans="1:6" x14ac:dyDescent="0.3">
      <c r="A105" t="s">
        <v>308</v>
      </c>
      <c r="B105" t="s">
        <v>309</v>
      </c>
      <c r="C105" t="s">
        <v>310</v>
      </c>
      <c r="E105">
        <f t="shared" si="2"/>
        <v>3.3003999999999998</v>
      </c>
      <c r="F105">
        <f t="shared" si="3"/>
        <v>21.99474</v>
      </c>
    </row>
    <row r="106" spans="1:6" x14ac:dyDescent="0.3">
      <c r="A106" t="s">
        <v>311</v>
      </c>
      <c r="B106" t="s">
        <v>312</v>
      </c>
      <c r="C106" t="s">
        <v>313</v>
      </c>
      <c r="E106">
        <f t="shared" si="2"/>
        <v>3.3340000000000001</v>
      </c>
      <c r="F106">
        <f t="shared" si="3"/>
        <v>22.478770000000001</v>
      </c>
    </row>
    <row r="107" spans="1:6" x14ac:dyDescent="0.3">
      <c r="A107" t="s">
        <v>314</v>
      </c>
      <c r="B107" t="s">
        <v>315</v>
      </c>
      <c r="C107" t="s">
        <v>316</v>
      </c>
      <c r="E107">
        <f t="shared" si="2"/>
        <v>3.3672</v>
      </c>
      <c r="F107">
        <f t="shared" si="3"/>
        <v>23.04054</v>
      </c>
    </row>
    <row r="108" spans="1:6" x14ac:dyDescent="0.3">
      <c r="A108" t="s">
        <v>317</v>
      </c>
      <c r="B108" t="s">
        <v>318</v>
      </c>
      <c r="C108" t="s">
        <v>319</v>
      </c>
      <c r="E108">
        <f t="shared" si="2"/>
        <v>3.4003999999999999</v>
      </c>
      <c r="F108">
        <f t="shared" si="3"/>
        <v>23.591840000000001</v>
      </c>
    </row>
    <row r="109" spans="1:6" x14ac:dyDescent="0.3">
      <c r="A109" t="s">
        <v>320</v>
      </c>
      <c r="B109" t="s">
        <v>321</v>
      </c>
      <c r="C109" t="s">
        <v>322</v>
      </c>
      <c r="E109">
        <f t="shared" si="2"/>
        <v>3.4340000000000002</v>
      </c>
      <c r="F109">
        <f t="shared" si="3"/>
        <v>24.08567</v>
      </c>
    </row>
    <row r="110" spans="1:6" x14ac:dyDescent="0.3">
      <c r="A110" t="s">
        <v>323</v>
      </c>
      <c r="B110" t="s">
        <v>324</v>
      </c>
      <c r="C110" t="s">
        <v>325</v>
      </c>
      <c r="E110">
        <f t="shared" si="2"/>
        <v>3.4674700000000001</v>
      </c>
      <c r="F110">
        <f t="shared" si="3"/>
        <v>24.61581</v>
      </c>
    </row>
    <row r="111" spans="1:6" x14ac:dyDescent="0.3">
      <c r="A111" t="s">
        <v>326</v>
      </c>
      <c r="B111" t="s">
        <v>327</v>
      </c>
      <c r="C111" t="s">
        <v>328</v>
      </c>
      <c r="E111">
        <f t="shared" si="2"/>
        <v>3.5006699999999999</v>
      </c>
      <c r="F111">
        <f t="shared" si="3"/>
        <v>25.188320000000001</v>
      </c>
    </row>
    <row r="112" spans="1:6" x14ac:dyDescent="0.3">
      <c r="A112" t="s">
        <v>329</v>
      </c>
      <c r="B112" t="s">
        <v>330</v>
      </c>
      <c r="C112" t="s">
        <v>331</v>
      </c>
      <c r="E112">
        <f t="shared" si="2"/>
        <v>3.5337299999999998</v>
      </c>
      <c r="F112">
        <f t="shared" si="3"/>
        <v>25.658629999999999</v>
      </c>
    </row>
    <row r="113" spans="1:6" x14ac:dyDescent="0.3">
      <c r="A113" t="s">
        <v>332</v>
      </c>
      <c r="B113" t="s">
        <v>333</v>
      </c>
      <c r="C113" t="s">
        <v>334</v>
      </c>
      <c r="E113">
        <f t="shared" si="2"/>
        <v>3.5672000000000001</v>
      </c>
      <c r="F113">
        <f t="shared" si="3"/>
        <v>26.145489999999999</v>
      </c>
    </row>
    <row r="114" spans="1:6" x14ac:dyDescent="0.3">
      <c r="A114" t="s">
        <v>335</v>
      </c>
      <c r="B114" t="s">
        <v>336</v>
      </c>
      <c r="C114" t="s">
        <v>337</v>
      </c>
      <c r="E114">
        <f t="shared" si="2"/>
        <v>3.60067</v>
      </c>
      <c r="F114">
        <f t="shared" si="3"/>
        <v>26.729759999999999</v>
      </c>
    </row>
    <row r="115" spans="1:6" x14ac:dyDescent="0.3">
      <c r="A115" t="s">
        <v>338</v>
      </c>
      <c r="B115" t="s">
        <v>339</v>
      </c>
      <c r="C115" t="s">
        <v>340</v>
      </c>
      <c r="E115">
        <f t="shared" si="2"/>
        <v>3.6339999999999999</v>
      </c>
      <c r="F115">
        <f t="shared" si="3"/>
        <v>27.179169999999999</v>
      </c>
    </row>
    <row r="116" spans="1:6" x14ac:dyDescent="0.3">
      <c r="A116" t="s">
        <v>341</v>
      </c>
      <c r="B116" t="s">
        <v>342</v>
      </c>
      <c r="C116" t="s">
        <v>343</v>
      </c>
      <c r="E116">
        <f t="shared" si="2"/>
        <v>3.6673300000000002</v>
      </c>
      <c r="F116">
        <f t="shared" si="3"/>
        <v>27.69903</v>
      </c>
    </row>
    <row r="117" spans="1:6" x14ac:dyDescent="0.3">
      <c r="A117" t="s">
        <v>344</v>
      </c>
      <c r="B117" t="s">
        <v>345</v>
      </c>
      <c r="C117" t="s">
        <v>346</v>
      </c>
      <c r="E117">
        <f t="shared" si="2"/>
        <v>3.7005300000000001</v>
      </c>
      <c r="F117">
        <f t="shared" si="3"/>
        <v>28.23743</v>
      </c>
    </row>
    <row r="118" spans="1:6" x14ac:dyDescent="0.3">
      <c r="A118" t="s">
        <v>347</v>
      </c>
      <c r="B118" t="s">
        <v>348</v>
      </c>
      <c r="C118" t="s">
        <v>349</v>
      </c>
      <c r="E118">
        <f t="shared" si="2"/>
        <v>3.734</v>
      </c>
      <c r="F118">
        <f t="shared" si="3"/>
        <v>28.69558</v>
      </c>
    </row>
    <row r="119" spans="1:6" x14ac:dyDescent="0.3">
      <c r="A119" t="s">
        <v>350</v>
      </c>
      <c r="B119" t="s">
        <v>351</v>
      </c>
      <c r="C119" t="s">
        <v>352</v>
      </c>
      <c r="E119">
        <f t="shared" si="2"/>
        <v>3.7671999999999999</v>
      </c>
      <c r="F119">
        <f t="shared" si="3"/>
        <v>29.20975</v>
      </c>
    </row>
    <row r="120" spans="1:6" x14ac:dyDescent="0.3">
      <c r="A120" t="s">
        <v>353</v>
      </c>
      <c r="B120" t="s">
        <v>354</v>
      </c>
      <c r="C120" t="s">
        <v>355</v>
      </c>
      <c r="E120">
        <f t="shared" si="2"/>
        <v>3.8002699999999998</v>
      </c>
      <c r="F120">
        <f t="shared" si="3"/>
        <v>29.68939</v>
      </c>
    </row>
    <row r="121" spans="1:6" x14ac:dyDescent="0.3">
      <c r="A121" t="s">
        <v>356</v>
      </c>
      <c r="B121" t="s">
        <v>357</v>
      </c>
      <c r="C121" t="s">
        <v>358</v>
      </c>
      <c r="E121">
        <f t="shared" si="2"/>
        <v>3.8336000000000001</v>
      </c>
      <c r="F121">
        <f t="shared" si="3"/>
        <v>30.164629999999999</v>
      </c>
    </row>
    <row r="122" spans="1:6" x14ac:dyDescent="0.3">
      <c r="A122" t="s">
        <v>359</v>
      </c>
      <c r="B122" t="s">
        <v>360</v>
      </c>
      <c r="C122" t="s">
        <v>361</v>
      </c>
      <c r="E122">
        <f t="shared" si="2"/>
        <v>3.8673299999999999</v>
      </c>
      <c r="F122">
        <f t="shared" si="3"/>
        <v>30.682320000000001</v>
      </c>
    </row>
    <row r="123" spans="1:6" x14ac:dyDescent="0.3">
      <c r="A123" t="s">
        <v>362</v>
      </c>
      <c r="B123" t="s">
        <v>363</v>
      </c>
      <c r="C123" t="s">
        <v>364</v>
      </c>
      <c r="E123">
        <f t="shared" si="2"/>
        <v>3.9006699999999999</v>
      </c>
      <c r="F123">
        <f t="shared" si="3"/>
        <v>31.1752</v>
      </c>
    </row>
    <row r="124" spans="1:6" x14ac:dyDescent="0.3">
      <c r="A124" t="s">
        <v>365</v>
      </c>
      <c r="B124" t="s">
        <v>366</v>
      </c>
      <c r="C124" t="s">
        <v>367</v>
      </c>
      <c r="E124">
        <f t="shared" si="2"/>
        <v>3.9338700000000002</v>
      </c>
      <c r="F124">
        <f t="shared" si="3"/>
        <v>31.61917</v>
      </c>
    </row>
    <row r="125" spans="1:6" x14ac:dyDescent="0.3">
      <c r="A125" t="s">
        <v>368</v>
      </c>
      <c r="B125" t="s">
        <v>369</v>
      </c>
      <c r="C125" t="s">
        <v>370</v>
      </c>
      <c r="E125">
        <f t="shared" si="2"/>
        <v>3.9672000000000001</v>
      </c>
      <c r="F125">
        <f t="shared" si="3"/>
        <v>32.101170000000003</v>
      </c>
    </row>
    <row r="126" spans="1:6" x14ac:dyDescent="0.3">
      <c r="A126" t="s">
        <v>371</v>
      </c>
      <c r="B126" t="s">
        <v>372</v>
      </c>
      <c r="C126" t="s">
        <v>373</v>
      </c>
      <c r="E126">
        <f t="shared" si="2"/>
        <v>4.0009300000000003</v>
      </c>
      <c r="F126">
        <f t="shared" si="3"/>
        <v>32.607799999999997</v>
      </c>
    </row>
    <row r="127" spans="1:6" x14ac:dyDescent="0.3">
      <c r="A127" t="s">
        <v>374</v>
      </c>
      <c r="B127" t="s">
        <v>375</v>
      </c>
      <c r="C127" t="s">
        <v>376</v>
      </c>
      <c r="E127">
        <f t="shared" si="2"/>
        <v>4.0339999999999998</v>
      </c>
      <c r="F127">
        <f t="shared" si="3"/>
        <v>33.047710000000002</v>
      </c>
    </row>
    <row r="128" spans="1:6" x14ac:dyDescent="0.3">
      <c r="A128" t="s">
        <v>377</v>
      </c>
      <c r="B128" t="s">
        <v>378</v>
      </c>
      <c r="C128" t="s">
        <v>379</v>
      </c>
      <c r="E128">
        <f t="shared" si="2"/>
        <v>4.0669300000000002</v>
      </c>
      <c r="F128">
        <f t="shared" si="3"/>
        <v>33.533659999999998</v>
      </c>
    </row>
    <row r="129" spans="1:6" x14ac:dyDescent="0.3">
      <c r="A129" t="s">
        <v>380</v>
      </c>
      <c r="B129" t="s">
        <v>381</v>
      </c>
      <c r="C129" t="s">
        <v>382</v>
      </c>
      <c r="E129">
        <f t="shared" si="2"/>
        <v>4.1003999999999996</v>
      </c>
      <c r="F129">
        <f t="shared" si="3"/>
        <v>34.021099999999997</v>
      </c>
    </row>
    <row r="130" spans="1:6" x14ac:dyDescent="0.3">
      <c r="A130" t="s">
        <v>383</v>
      </c>
      <c r="B130" t="s">
        <v>384</v>
      </c>
      <c r="C130" t="s">
        <v>385</v>
      </c>
      <c r="E130">
        <f t="shared" si="2"/>
        <v>4.1340000000000003</v>
      </c>
      <c r="F130">
        <f t="shared" si="3"/>
        <v>34.46378</v>
      </c>
    </row>
    <row r="131" spans="1:6" x14ac:dyDescent="0.3">
      <c r="A131" t="s">
        <v>386</v>
      </c>
      <c r="B131" t="s">
        <v>387</v>
      </c>
      <c r="C131" t="s">
        <v>388</v>
      </c>
      <c r="E131">
        <f t="shared" si="2"/>
        <v>4.1672000000000002</v>
      </c>
      <c r="F131">
        <f t="shared" si="3"/>
        <v>34.936889999999998</v>
      </c>
    </row>
    <row r="132" spans="1:6" x14ac:dyDescent="0.3">
      <c r="A132" t="s">
        <v>389</v>
      </c>
      <c r="B132" t="s">
        <v>390</v>
      </c>
      <c r="C132" t="s">
        <v>391</v>
      </c>
      <c r="E132">
        <f t="shared" si="2"/>
        <v>4.2005299999999997</v>
      </c>
      <c r="F132">
        <f t="shared" si="3"/>
        <v>35.402619999999999</v>
      </c>
    </row>
    <row r="133" spans="1:6" x14ac:dyDescent="0.3">
      <c r="A133" t="s">
        <v>392</v>
      </c>
      <c r="B133" t="s">
        <v>393</v>
      </c>
      <c r="C133" t="s">
        <v>394</v>
      </c>
      <c r="E133">
        <f t="shared" si="2"/>
        <v>4.2337300000000004</v>
      </c>
      <c r="F133">
        <f t="shared" si="3"/>
        <v>35.82649</v>
      </c>
    </row>
    <row r="134" spans="1:6" x14ac:dyDescent="0.3">
      <c r="A134" t="s">
        <v>395</v>
      </c>
      <c r="B134" t="s">
        <v>396</v>
      </c>
      <c r="C134" t="s">
        <v>397</v>
      </c>
      <c r="E134">
        <f t="shared" si="2"/>
        <v>4.2674700000000003</v>
      </c>
      <c r="F134">
        <f t="shared" si="3"/>
        <v>36.338819999999998</v>
      </c>
    </row>
    <row r="135" spans="1:6" x14ac:dyDescent="0.3">
      <c r="A135" t="s">
        <v>398</v>
      </c>
      <c r="B135" t="s">
        <v>399</v>
      </c>
      <c r="C135" t="s">
        <v>400</v>
      </c>
      <c r="E135">
        <f t="shared" ref="E135:E198" si="4">VALUE(TRIM(CLEAN(B135)))</f>
        <v>4.3005300000000002</v>
      </c>
      <c r="F135">
        <f t="shared" ref="F135:F198" si="5">VALUE(TRIM(CLEAN(C135)))</f>
        <v>36.749720000000003</v>
      </c>
    </row>
    <row r="136" spans="1:6" x14ac:dyDescent="0.3">
      <c r="A136" t="s">
        <v>401</v>
      </c>
      <c r="B136" t="s">
        <v>402</v>
      </c>
      <c r="C136" t="s">
        <v>403</v>
      </c>
      <c r="E136">
        <f t="shared" si="4"/>
        <v>4.3335999999999997</v>
      </c>
      <c r="F136">
        <f t="shared" si="5"/>
        <v>37.164560000000002</v>
      </c>
    </row>
    <row r="137" spans="1:6" x14ac:dyDescent="0.3">
      <c r="A137" t="s">
        <v>404</v>
      </c>
      <c r="B137" t="s">
        <v>405</v>
      </c>
      <c r="C137" t="s">
        <v>406</v>
      </c>
      <c r="E137">
        <f t="shared" si="4"/>
        <v>4.36693</v>
      </c>
      <c r="F137">
        <f t="shared" si="5"/>
        <v>37.640320000000003</v>
      </c>
    </row>
    <row r="138" spans="1:6" x14ac:dyDescent="0.3">
      <c r="A138" t="s">
        <v>407</v>
      </c>
      <c r="B138" t="s">
        <v>408</v>
      </c>
      <c r="C138" t="s">
        <v>409</v>
      </c>
      <c r="E138">
        <f t="shared" si="4"/>
        <v>4.4005299999999998</v>
      </c>
      <c r="F138">
        <f t="shared" si="5"/>
        <v>38.09834</v>
      </c>
    </row>
    <row r="139" spans="1:6" x14ac:dyDescent="0.3">
      <c r="A139" t="s">
        <v>410</v>
      </c>
      <c r="B139" t="s">
        <v>411</v>
      </c>
      <c r="C139" t="s">
        <v>412</v>
      </c>
      <c r="E139">
        <f t="shared" si="4"/>
        <v>4.4338699999999998</v>
      </c>
      <c r="F139">
        <f t="shared" si="5"/>
        <v>38.488720000000001</v>
      </c>
    </row>
    <row r="140" spans="1:6" x14ac:dyDescent="0.3">
      <c r="A140" t="s">
        <v>413</v>
      </c>
      <c r="B140" t="s">
        <v>414</v>
      </c>
      <c r="C140" t="s">
        <v>415</v>
      </c>
      <c r="E140">
        <f t="shared" si="4"/>
        <v>4.4672000000000001</v>
      </c>
      <c r="F140">
        <f t="shared" si="5"/>
        <v>38.96067</v>
      </c>
    </row>
    <row r="141" spans="1:6" x14ac:dyDescent="0.3">
      <c r="A141" t="s">
        <v>416</v>
      </c>
      <c r="B141" t="s">
        <v>417</v>
      </c>
      <c r="C141" t="s">
        <v>418</v>
      </c>
      <c r="E141">
        <f t="shared" si="4"/>
        <v>4.5007999999999999</v>
      </c>
      <c r="F141">
        <f t="shared" si="5"/>
        <v>39.404179999999997</v>
      </c>
    </row>
    <row r="142" spans="1:6" x14ac:dyDescent="0.3">
      <c r="A142" t="s">
        <v>419</v>
      </c>
      <c r="B142" t="s">
        <v>420</v>
      </c>
      <c r="C142" t="s">
        <v>421</v>
      </c>
      <c r="E142">
        <f t="shared" si="4"/>
        <v>4.5343999999999998</v>
      </c>
      <c r="F142">
        <f t="shared" si="5"/>
        <v>39.809600000000003</v>
      </c>
    </row>
    <row r="143" spans="1:6" x14ac:dyDescent="0.3">
      <c r="A143" t="s">
        <v>422</v>
      </c>
      <c r="B143" t="s">
        <v>423</v>
      </c>
      <c r="C143" t="s">
        <v>424</v>
      </c>
      <c r="E143">
        <f t="shared" si="4"/>
        <v>4.5674700000000001</v>
      </c>
      <c r="F143">
        <f t="shared" si="5"/>
        <v>40.25394</v>
      </c>
    </row>
    <row r="144" spans="1:6" x14ac:dyDescent="0.3">
      <c r="A144" t="s">
        <v>425</v>
      </c>
      <c r="B144" t="s">
        <v>426</v>
      </c>
      <c r="C144" t="s">
        <v>427</v>
      </c>
      <c r="E144">
        <f t="shared" si="4"/>
        <v>4.60053</v>
      </c>
      <c r="F144">
        <f t="shared" si="5"/>
        <v>40.663339999999998</v>
      </c>
    </row>
    <row r="145" spans="1:6" x14ac:dyDescent="0.3">
      <c r="A145" t="s">
        <v>428</v>
      </c>
      <c r="B145" t="s">
        <v>429</v>
      </c>
      <c r="C145" t="s">
        <v>430</v>
      </c>
      <c r="E145">
        <f t="shared" si="4"/>
        <v>4.6338699999999999</v>
      </c>
      <c r="F145">
        <f t="shared" si="5"/>
        <v>41.045279999999998</v>
      </c>
    </row>
    <row r="146" spans="1:6" x14ac:dyDescent="0.3">
      <c r="A146" t="s">
        <v>431</v>
      </c>
      <c r="B146" t="s">
        <v>432</v>
      </c>
      <c r="C146" t="s">
        <v>433</v>
      </c>
      <c r="E146">
        <f t="shared" si="4"/>
        <v>4.6673299999999998</v>
      </c>
      <c r="F146">
        <f t="shared" si="5"/>
        <v>41.512689999999999</v>
      </c>
    </row>
    <row r="147" spans="1:6" x14ac:dyDescent="0.3">
      <c r="A147" t="s">
        <v>434</v>
      </c>
      <c r="B147" t="s">
        <v>435</v>
      </c>
      <c r="C147" t="s">
        <v>436</v>
      </c>
      <c r="E147">
        <f t="shared" si="4"/>
        <v>4.7005299999999997</v>
      </c>
      <c r="F147">
        <f t="shared" si="5"/>
        <v>41.918559999999999</v>
      </c>
    </row>
    <row r="148" spans="1:6" x14ac:dyDescent="0.3">
      <c r="A148" t="s">
        <v>437</v>
      </c>
      <c r="B148" t="s">
        <v>438</v>
      </c>
      <c r="C148" t="s">
        <v>439</v>
      </c>
      <c r="E148">
        <f t="shared" si="4"/>
        <v>4.7337300000000004</v>
      </c>
      <c r="F148">
        <f t="shared" si="5"/>
        <v>42.298169999999999</v>
      </c>
    </row>
    <row r="149" spans="1:6" x14ac:dyDescent="0.3">
      <c r="A149" t="s">
        <v>440</v>
      </c>
      <c r="B149" t="s">
        <v>441</v>
      </c>
      <c r="C149" t="s">
        <v>442</v>
      </c>
      <c r="E149">
        <f t="shared" si="4"/>
        <v>4.7670700000000004</v>
      </c>
      <c r="F149">
        <f t="shared" si="5"/>
        <v>42.735370000000003</v>
      </c>
    </row>
    <row r="150" spans="1:6" x14ac:dyDescent="0.3">
      <c r="A150" t="s">
        <v>443</v>
      </c>
      <c r="B150" t="s">
        <v>444</v>
      </c>
      <c r="C150" t="s">
        <v>445</v>
      </c>
      <c r="E150">
        <f t="shared" si="4"/>
        <v>4.8007999999999997</v>
      </c>
      <c r="F150">
        <f t="shared" si="5"/>
        <v>43.123829999999998</v>
      </c>
    </row>
    <row r="151" spans="1:6" x14ac:dyDescent="0.3">
      <c r="A151" t="s">
        <v>446</v>
      </c>
      <c r="B151" t="s">
        <v>447</v>
      </c>
      <c r="C151" t="s">
        <v>448</v>
      </c>
      <c r="E151">
        <f t="shared" si="4"/>
        <v>4.8339999999999996</v>
      </c>
      <c r="F151">
        <f t="shared" si="5"/>
        <v>43.481409999999997</v>
      </c>
    </row>
    <row r="152" spans="1:6" x14ac:dyDescent="0.3">
      <c r="A152" t="s">
        <v>449</v>
      </c>
      <c r="B152" t="s">
        <v>450</v>
      </c>
      <c r="C152" t="s">
        <v>451</v>
      </c>
      <c r="E152">
        <f t="shared" si="4"/>
        <v>4.86693</v>
      </c>
      <c r="F152">
        <f t="shared" si="5"/>
        <v>43.922440000000002</v>
      </c>
    </row>
    <row r="153" spans="1:6" x14ac:dyDescent="0.3">
      <c r="A153" t="s">
        <v>452</v>
      </c>
      <c r="B153" t="s">
        <v>453</v>
      </c>
      <c r="C153" t="s">
        <v>454</v>
      </c>
      <c r="E153">
        <f t="shared" si="4"/>
        <v>4.9004000000000003</v>
      </c>
      <c r="F153">
        <f t="shared" si="5"/>
        <v>44.319049999999997</v>
      </c>
    </row>
    <row r="154" spans="1:6" x14ac:dyDescent="0.3">
      <c r="A154" t="s">
        <v>455</v>
      </c>
      <c r="B154" t="s">
        <v>456</v>
      </c>
      <c r="C154" t="s">
        <v>457</v>
      </c>
      <c r="E154">
        <f t="shared" si="4"/>
        <v>4.9340000000000002</v>
      </c>
      <c r="F154">
        <f t="shared" si="5"/>
        <v>44.675620000000002</v>
      </c>
    </row>
    <row r="155" spans="1:6" x14ac:dyDescent="0.3">
      <c r="A155" t="s">
        <v>458</v>
      </c>
      <c r="B155" t="s">
        <v>459</v>
      </c>
      <c r="C155" t="s">
        <v>460</v>
      </c>
      <c r="E155">
        <f t="shared" si="4"/>
        <v>4.9670699999999997</v>
      </c>
      <c r="F155">
        <f t="shared" si="5"/>
        <v>45.08652</v>
      </c>
    </row>
    <row r="156" spans="1:6" x14ac:dyDescent="0.3">
      <c r="A156" t="s">
        <v>461</v>
      </c>
      <c r="B156" t="s">
        <v>462</v>
      </c>
      <c r="C156" t="s">
        <v>463</v>
      </c>
      <c r="E156">
        <f t="shared" si="4"/>
        <v>5.0004</v>
      </c>
      <c r="F156">
        <f t="shared" si="5"/>
        <v>45.474379999999996</v>
      </c>
    </row>
    <row r="157" spans="1:6" x14ac:dyDescent="0.3">
      <c r="A157" t="s">
        <v>464</v>
      </c>
      <c r="B157" t="s">
        <v>465</v>
      </c>
      <c r="C157" t="s">
        <v>466</v>
      </c>
      <c r="E157">
        <f t="shared" si="4"/>
        <v>5.0339999999999998</v>
      </c>
      <c r="F157">
        <f t="shared" si="5"/>
        <v>45.812249999999999</v>
      </c>
    </row>
    <row r="158" spans="1:6" x14ac:dyDescent="0.3">
      <c r="A158" t="s">
        <v>467</v>
      </c>
      <c r="B158" t="s">
        <v>468</v>
      </c>
      <c r="C158" t="s">
        <v>469</v>
      </c>
      <c r="E158">
        <f t="shared" si="4"/>
        <v>5.0674700000000001</v>
      </c>
      <c r="F158">
        <f t="shared" si="5"/>
        <v>46.230820000000001</v>
      </c>
    </row>
    <row r="159" spans="1:6" x14ac:dyDescent="0.3">
      <c r="A159" t="s">
        <v>470</v>
      </c>
      <c r="B159" t="s">
        <v>471</v>
      </c>
      <c r="C159" t="s">
        <v>472</v>
      </c>
      <c r="E159">
        <f t="shared" si="4"/>
        <v>5.10067</v>
      </c>
      <c r="F159">
        <f t="shared" si="5"/>
        <v>46.600270000000002</v>
      </c>
    </row>
    <row r="160" spans="1:6" x14ac:dyDescent="0.3">
      <c r="A160" t="s">
        <v>473</v>
      </c>
      <c r="B160" t="s">
        <v>474</v>
      </c>
      <c r="C160" t="s">
        <v>475</v>
      </c>
      <c r="E160">
        <f t="shared" si="4"/>
        <v>5.1338699999999999</v>
      </c>
      <c r="F160">
        <f t="shared" si="5"/>
        <v>46.932040000000001</v>
      </c>
    </row>
    <row r="161" spans="1:6" x14ac:dyDescent="0.3">
      <c r="A161" t="s">
        <v>476</v>
      </c>
      <c r="B161" t="s">
        <v>477</v>
      </c>
      <c r="C161" t="s">
        <v>478</v>
      </c>
      <c r="E161">
        <f t="shared" si="4"/>
        <v>5.1673299999999998</v>
      </c>
      <c r="F161">
        <f t="shared" si="5"/>
        <v>47.344410000000003</v>
      </c>
    </row>
    <row r="162" spans="1:6" x14ac:dyDescent="0.3">
      <c r="A162" t="s">
        <v>479</v>
      </c>
      <c r="B162" t="s">
        <v>480</v>
      </c>
      <c r="C162" t="s">
        <v>481</v>
      </c>
      <c r="E162">
        <f t="shared" si="4"/>
        <v>5.2008000000000001</v>
      </c>
      <c r="F162">
        <f t="shared" si="5"/>
        <v>47.675449999999998</v>
      </c>
    </row>
    <row r="163" spans="1:6" x14ac:dyDescent="0.3">
      <c r="A163" t="s">
        <v>482</v>
      </c>
      <c r="B163" t="s">
        <v>483</v>
      </c>
      <c r="C163" t="s">
        <v>484</v>
      </c>
      <c r="E163">
        <f t="shared" si="4"/>
        <v>5.2341300000000004</v>
      </c>
      <c r="F163">
        <f t="shared" si="5"/>
        <v>48.006250000000001</v>
      </c>
    </row>
    <row r="164" spans="1:6" x14ac:dyDescent="0.3">
      <c r="A164" t="s">
        <v>485</v>
      </c>
      <c r="B164" t="s">
        <v>486</v>
      </c>
      <c r="C164" t="s">
        <v>487</v>
      </c>
      <c r="E164">
        <f t="shared" si="4"/>
        <v>5.2673300000000003</v>
      </c>
      <c r="F164">
        <f t="shared" si="5"/>
        <v>48.418500000000002</v>
      </c>
    </row>
    <row r="165" spans="1:6" x14ac:dyDescent="0.3">
      <c r="A165" t="s">
        <v>488</v>
      </c>
      <c r="B165" t="s">
        <v>489</v>
      </c>
      <c r="C165" t="s">
        <v>490</v>
      </c>
      <c r="E165">
        <f t="shared" si="4"/>
        <v>5.3006700000000002</v>
      </c>
      <c r="F165">
        <f t="shared" si="5"/>
        <v>48.740569999999998</v>
      </c>
    </row>
    <row r="166" spans="1:6" x14ac:dyDescent="0.3">
      <c r="A166" t="s">
        <v>491</v>
      </c>
      <c r="B166" t="s">
        <v>492</v>
      </c>
      <c r="C166" t="s">
        <v>493</v>
      </c>
      <c r="E166">
        <f t="shared" si="4"/>
        <v>5.33413</v>
      </c>
      <c r="F166">
        <f t="shared" si="5"/>
        <v>49.062640000000002</v>
      </c>
    </row>
    <row r="167" spans="1:6" x14ac:dyDescent="0.3">
      <c r="A167" t="s">
        <v>494</v>
      </c>
      <c r="B167" t="s">
        <v>495</v>
      </c>
      <c r="C167" t="s">
        <v>496</v>
      </c>
      <c r="E167">
        <f t="shared" si="4"/>
        <v>5.3673299999999999</v>
      </c>
      <c r="F167">
        <f t="shared" si="5"/>
        <v>49.424399999999999</v>
      </c>
    </row>
    <row r="168" spans="1:6" x14ac:dyDescent="0.3">
      <c r="A168" t="s">
        <v>497</v>
      </c>
      <c r="B168" t="s">
        <v>498</v>
      </c>
      <c r="C168" t="s">
        <v>499</v>
      </c>
      <c r="E168">
        <f t="shared" si="4"/>
        <v>5.4004000000000003</v>
      </c>
      <c r="F168">
        <f t="shared" si="5"/>
        <v>49.769889999999997</v>
      </c>
    </row>
    <row r="169" spans="1:6" x14ac:dyDescent="0.3">
      <c r="A169" t="s">
        <v>500</v>
      </c>
      <c r="B169" t="s">
        <v>501</v>
      </c>
      <c r="C169" t="s">
        <v>502</v>
      </c>
      <c r="E169">
        <f t="shared" si="4"/>
        <v>5.4336000000000002</v>
      </c>
      <c r="F169">
        <f t="shared" si="5"/>
        <v>50.057650000000002</v>
      </c>
    </row>
    <row r="170" spans="1:6" x14ac:dyDescent="0.3">
      <c r="A170" t="s">
        <v>503</v>
      </c>
      <c r="B170" t="s">
        <v>504</v>
      </c>
      <c r="C170" t="s">
        <v>505</v>
      </c>
      <c r="E170">
        <f t="shared" si="4"/>
        <v>5.4673299999999996</v>
      </c>
      <c r="F170">
        <f t="shared" si="5"/>
        <v>50.407670000000003</v>
      </c>
    </row>
    <row r="171" spans="1:6" x14ac:dyDescent="0.3">
      <c r="A171" t="s">
        <v>506</v>
      </c>
      <c r="B171" t="s">
        <v>507</v>
      </c>
      <c r="C171" t="s">
        <v>508</v>
      </c>
      <c r="E171">
        <f t="shared" si="4"/>
        <v>5.5006700000000004</v>
      </c>
      <c r="F171">
        <f t="shared" si="5"/>
        <v>50.715490000000003</v>
      </c>
    </row>
    <row r="172" spans="1:6" x14ac:dyDescent="0.3">
      <c r="A172" t="s">
        <v>509</v>
      </c>
      <c r="B172" t="s">
        <v>510</v>
      </c>
      <c r="C172" t="s">
        <v>511</v>
      </c>
      <c r="E172">
        <f t="shared" si="4"/>
        <v>5.5339999999999998</v>
      </c>
      <c r="F172">
        <f t="shared" si="5"/>
        <v>50.980710000000002</v>
      </c>
    </row>
    <row r="173" spans="1:6" x14ac:dyDescent="0.3">
      <c r="A173" t="s">
        <v>512</v>
      </c>
      <c r="B173" t="s">
        <v>513</v>
      </c>
      <c r="C173" t="s">
        <v>514</v>
      </c>
      <c r="E173">
        <f t="shared" si="4"/>
        <v>5.5674700000000001</v>
      </c>
      <c r="F173">
        <f t="shared" si="5"/>
        <v>51.318829999999998</v>
      </c>
    </row>
    <row r="174" spans="1:6" x14ac:dyDescent="0.3">
      <c r="A174" t="s">
        <v>515</v>
      </c>
      <c r="B174" t="s">
        <v>516</v>
      </c>
      <c r="C174" t="s">
        <v>517</v>
      </c>
      <c r="E174">
        <f t="shared" si="4"/>
        <v>5.60093</v>
      </c>
      <c r="F174">
        <f t="shared" si="5"/>
        <v>51.58287</v>
      </c>
    </row>
    <row r="175" spans="1:6" x14ac:dyDescent="0.3">
      <c r="A175" t="s">
        <v>518</v>
      </c>
      <c r="B175" t="s">
        <v>519</v>
      </c>
      <c r="C175" t="s">
        <v>520</v>
      </c>
      <c r="E175">
        <f t="shared" si="4"/>
        <v>5.6340000000000003</v>
      </c>
      <c r="F175">
        <f t="shared" si="5"/>
        <v>51.853529999999999</v>
      </c>
    </row>
    <row r="176" spans="1:6" x14ac:dyDescent="0.3">
      <c r="A176" t="s">
        <v>521</v>
      </c>
      <c r="B176" t="s">
        <v>522</v>
      </c>
      <c r="C176" t="s">
        <v>523</v>
      </c>
      <c r="E176">
        <f t="shared" si="4"/>
        <v>5.6672000000000002</v>
      </c>
      <c r="F176">
        <f t="shared" si="5"/>
        <v>52.182270000000003</v>
      </c>
    </row>
    <row r="177" spans="1:6" x14ac:dyDescent="0.3">
      <c r="A177" t="s">
        <v>524</v>
      </c>
      <c r="B177" t="s">
        <v>525</v>
      </c>
      <c r="C177" t="s">
        <v>526</v>
      </c>
      <c r="E177">
        <f t="shared" si="4"/>
        <v>5.7005299999999997</v>
      </c>
      <c r="F177">
        <f t="shared" si="5"/>
        <v>52.441600000000001</v>
      </c>
    </row>
    <row r="178" spans="1:6" x14ac:dyDescent="0.3">
      <c r="A178" t="s">
        <v>527</v>
      </c>
      <c r="B178" t="s">
        <v>528</v>
      </c>
      <c r="C178" t="s">
        <v>529</v>
      </c>
      <c r="E178">
        <f t="shared" si="4"/>
        <v>5.734</v>
      </c>
      <c r="F178">
        <f t="shared" si="5"/>
        <v>52.717570000000002</v>
      </c>
    </row>
    <row r="179" spans="1:6" x14ac:dyDescent="0.3">
      <c r="A179" t="s">
        <v>530</v>
      </c>
      <c r="B179" t="s">
        <v>531</v>
      </c>
      <c r="C179" t="s">
        <v>532</v>
      </c>
      <c r="E179">
        <f t="shared" si="4"/>
        <v>5.7673300000000003</v>
      </c>
      <c r="F179">
        <f t="shared" si="5"/>
        <v>53.041789999999999</v>
      </c>
    </row>
    <row r="180" spans="1:6" x14ac:dyDescent="0.3">
      <c r="A180" t="s">
        <v>533</v>
      </c>
      <c r="B180" t="s">
        <v>534</v>
      </c>
      <c r="C180" t="s">
        <v>535</v>
      </c>
      <c r="E180">
        <f t="shared" si="4"/>
        <v>5.8006700000000002</v>
      </c>
      <c r="F180">
        <f t="shared" si="5"/>
        <v>53.334409999999998</v>
      </c>
    </row>
    <row r="181" spans="1:6" x14ac:dyDescent="0.3">
      <c r="A181" t="s">
        <v>536</v>
      </c>
      <c r="B181" t="s">
        <v>537</v>
      </c>
      <c r="C181" t="s">
        <v>538</v>
      </c>
      <c r="E181">
        <f t="shared" si="4"/>
        <v>5.8339999999999996</v>
      </c>
      <c r="F181">
        <f t="shared" si="5"/>
        <v>53.604179999999999</v>
      </c>
    </row>
    <row r="182" spans="1:6" x14ac:dyDescent="0.3">
      <c r="A182" t="s">
        <v>539</v>
      </c>
      <c r="B182" t="s">
        <v>540</v>
      </c>
      <c r="C182" t="s">
        <v>541</v>
      </c>
      <c r="E182">
        <f t="shared" si="4"/>
        <v>5.86747</v>
      </c>
      <c r="F182">
        <f t="shared" si="5"/>
        <v>54.004939999999998</v>
      </c>
    </row>
    <row r="183" spans="1:6" x14ac:dyDescent="0.3">
      <c r="A183" t="s">
        <v>542</v>
      </c>
      <c r="B183" t="s">
        <v>543</v>
      </c>
      <c r="C183" t="s">
        <v>544</v>
      </c>
      <c r="E183">
        <f t="shared" si="4"/>
        <v>5.9006699999999999</v>
      </c>
      <c r="F183">
        <f t="shared" si="5"/>
        <v>54.395969999999998</v>
      </c>
    </row>
    <row r="184" spans="1:6" x14ac:dyDescent="0.3">
      <c r="A184" t="s">
        <v>545</v>
      </c>
      <c r="B184" t="s">
        <v>546</v>
      </c>
      <c r="C184" t="s">
        <v>547</v>
      </c>
      <c r="E184">
        <f t="shared" si="4"/>
        <v>5.9336000000000002</v>
      </c>
      <c r="F184">
        <f t="shared" si="5"/>
        <v>54.762279999999997</v>
      </c>
    </row>
    <row r="185" spans="1:6" x14ac:dyDescent="0.3">
      <c r="A185" t="s">
        <v>548</v>
      </c>
      <c r="B185" t="s">
        <v>549</v>
      </c>
      <c r="C185" t="s">
        <v>550</v>
      </c>
      <c r="E185">
        <f t="shared" si="4"/>
        <v>5.9669299999999996</v>
      </c>
      <c r="F185">
        <f t="shared" si="5"/>
        <v>55.229019999999998</v>
      </c>
    </row>
    <row r="186" spans="1:6" x14ac:dyDescent="0.3">
      <c r="A186" t="s">
        <v>551</v>
      </c>
      <c r="B186" t="s">
        <v>552</v>
      </c>
      <c r="C186" t="s">
        <v>553</v>
      </c>
      <c r="E186">
        <f t="shared" si="4"/>
        <v>6.0006700000000004</v>
      </c>
      <c r="F186">
        <f t="shared" si="5"/>
        <v>55.652299999999997</v>
      </c>
    </row>
    <row r="187" spans="1:6" x14ac:dyDescent="0.3">
      <c r="A187" t="s">
        <v>554</v>
      </c>
      <c r="B187" t="s">
        <v>555</v>
      </c>
      <c r="C187" t="s">
        <v>556</v>
      </c>
      <c r="E187">
        <f t="shared" si="4"/>
        <v>6.0338700000000003</v>
      </c>
      <c r="F187">
        <f t="shared" si="5"/>
        <v>56.050739999999998</v>
      </c>
    </row>
    <row r="188" spans="1:6" x14ac:dyDescent="0.3">
      <c r="A188" t="s">
        <v>557</v>
      </c>
      <c r="B188" t="s">
        <v>558</v>
      </c>
      <c r="C188" t="s">
        <v>559</v>
      </c>
      <c r="E188">
        <f t="shared" si="4"/>
        <v>6.0671999999999997</v>
      </c>
      <c r="F188">
        <f t="shared" si="5"/>
        <v>56.508490000000002</v>
      </c>
    </row>
    <row r="189" spans="1:6" x14ac:dyDescent="0.3">
      <c r="A189" t="s">
        <v>560</v>
      </c>
      <c r="B189" t="s">
        <v>561</v>
      </c>
      <c r="C189" t="s">
        <v>562</v>
      </c>
      <c r="E189">
        <f t="shared" si="4"/>
        <v>6.1007999999999996</v>
      </c>
      <c r="F189">
        <f t="shared" si="5"/>
        <v>56.953240000000001</v>
      </c>
    </row>
    <row r="190" spans="1:6" x14ac:dyDescent="0.3">
      <c r="A190" t="s">
        <v>563</v>
      </c>
      <c r="B190" t="s">
        <v>564</v>
      </c>
      <c r="C190" t="s">
        <v>565</v>
      </c>
      <c r="E190">
        <f t="shared" si="4"/>
        <v>6.1342699999999999</v>
      </c>
      <c r="F190">
        <f t="shared" si="5"/>
        <v>57.370600000000003</v>
      </c>
    </row>
    <row r="191" spans="1:6" x14ac:dyDescent="0.3">
      <c r="A191" t="s">
        <v>566</v>
      </c>
      <c r="B191" t="s">
        <v>567</v>
      </c>
      <c r="C191" t="s">
        <v>568</v>
      </c>
      <c r="E191">
        <f t="shared" si="4"/>
        <v>6.1673299999999998</v>
      </c>
      <c r="F191">
        <f t="shared" si="5"/>
        <v>57.832239999999999</v>
      </c>
    </row>
    <row r="192" spans="1:6" x14ac:dyDescent="0.3">
      <c r="A192" t="s">
        <v>569</v>
      </c>
      <c r="B192" t="s">
        <v>570</v>
      </c>
      <c r="C192" t="s">
        <v>571</v>
      </c>
      <c r="E192">
        <f t="shared" si="4"/>
        <v>6.2004000000000001</v>
      </c>
      <c r="F192">
        <f t="shared" si="5"/>
        <v>58.24971</v>
      </c>
    </row>
    <row r="193" spans="1:6" x14ac:dyDescent="0.3">
      <c r="A193" t="s">
        <v>572</v>
      </c>
      <c r="B193" t="s">
        <v>573</v>
      </c>
      <c r="C193" t="s">
        <v>574</v>
      </c>
      <c r="E193">
        <f t="shared" si="4"/>
        <v>6.2338699999999996</v>
      </c>
      <c r="F193">
        <f t="shared" si="5"/>
        <v>58.652729999999998</v>
      </c>
    </row>
    <row r="194" spans="1:6" x14ac:dyDescent="0.3">
      <c r="A194" t="s">
        <v>575</v>
      </c>
      <c r="B194" t="s">
        <v>576</v>
      </c>
      <c r="C194" t="s">
        <v>577</v>
      </c>
      <c r="E194">
        <f t="shared" si="4"/>
        <v>6.2673300000000003</v>
      </c>
      <c r="F194">
        <f t="shared" si="5"/>
        <v>59.167920000000002</v>
      </c>
    </row>
    <row r="195" spans="1:6" x14ac:dyDescent="0.3">
      <c r="A195" t="s">
        <v>578</v>
      </c>
      <c r="B195" t="s">
        <v>579</v>
      </c>
      <c r="C195" t="s">
        <v>580</v>
      </c>
      <c r="E195">
        <f t="shared" si="4"/>
        <v>6.3005300000000002</v>
      </c>
      <c r="F195">
        <f t="shared" si="5"/>
        <v>59.57508</v>
      </c>
    </row>
    <row r="196" spans="1:6" x14ac:dyDescent="0.3">
      <c r="A196" t="s">
        <v>581</v>
      </c>
      <c r="B196" t="s">
        <v>582</v>
      </c>
      <c r="C196" t="s">
        <v>583</v>
      </c>
      <c r="E196">
        <f t="shared" si="4"/>
        <v>6.3339999999999996</v>
      </c>
      <c r="F196">
        <f t="shared" si="5"/>
        <v>60.024619999999999</v>
      </c>
    </row>
    <row r="197" spans="1:6" x14ac:dyDescent="0.3">
      <c r="A197" t="s">
        <v>584</v>
      </c>
      <c r="B197" t="s">
        <v>585</v>
      </c>
      <c r="C197" t="s">
        <v>586</v>
      </c>
      <c r="E197">
        <f t="shared" si="4"/>
        <v>6.3673299999999999</v>
      </c>
      <c r="F197">
        <f t="shared" si="5"/>
        <v>60.563389999999998</v>
      </c>
    </row>
    <row r="198" spans="1:6" x14ac:dyDescent="0.3">
      <c r="A198" t="s">
        <v>587</v>
      </c>
      <c r="B198" t="s">
        <v>588</v>
      </c>
      <c r="C198" t="s">
        <v>589</v>
      </c>
      <c r="E198">
        <f t="shared" si="4"/>
        <v>6.4008000000000003</v>
      </c>
      <c r="F198">
        <f t="shared" si="5"/>
        <v>61.103639999999999</v>
      </c>
    </row>
    <row r="199" spans="1:6" x14ac:dyDescent="0.3">
      <c r="A199" t="s">
        <v>590</v>
      </c>
      <c r="B199" t="s">
        <v>591</v>
      </c>
      <c r="C199" t="s">
        <v>592</v>
      </c>
      <c r="E199">
        <f t="shared" ref="E199:E262" si="6">VALUE(TRIM(CLEAN(B199)))</f>
        <v>6.4340000000000002</v>
      </c>
      <c r="F199">
        <f t="shared" ref="F199:F262" si="7">VALUE(TRIM(CLEAN(C199)))</f>
        <v>61.700189999999999</v>
      </c>
    </row>
    <row r="200" spans="1:6" x14ac:dyDescent="0.3">
      <c r="A200" t="s">
        <v>593</v>
      </c>
      <c r="B200" t="s">
        <v>594</v>
      </c>
      <c r="C200" t="s">
        <v>595</v>
      </c>
      <c r="E200">
        <f t="shared" si="6"/>
        <v>6.4669299999999996</v>
      </c>
      <c r="F200">
        <f t="shared" si="7"/>
        <v>62.306759999999997</v>
      </c>
    </row>
    <row r="201" spans="1:6" x14ac:dyDescent="0.3">
      <c r="A201" t="s">
        <v>596</v>
      </c>
      <c r="B201" t="s">
        <v>597</v>
      </c>
      <c r="C201" t="s">
        <v>598</v>
      </c>
      <c r="E201">
        <f t="shared" si="6"/>
        <v>6.5004</v>
      </c>
      <c r="F201">
        <f t="shared" si="7"/>
        <v>62.877560000000003</v>
      </c>
    </row>
    <row r="202" spans="1:6" x14ac:dyDescent="0.3">
      <c r="A202" t="s">
        <v>599</v>
      </c>
      <c r="B202" t="s">
        <v>600</v>
      </c>
      <c r="C202" t="s">
        <v>601</v>
      </c>
      <c r="E202">
        <f t="shared" si="6"/>
        <v>6.5339999999999998</v>
      </c>
      <c r="F202">
        <f t="shared" si="7"/>
        <v>63.466999999999999</v>
      </c>
    </row>
    <row r="203" spans="1:6" x14ac:dyDescent="0.3">
      <c r="A203" t="s">
        <v>602</v>
      </c>
      <c r="B203" t="s">
        <v>603</v>
      </c>
      <c r="C203" t="s">
        <v>604</v>
      </c>
      <c r="E203">
        <f t="shared" si="6"/>
        <v>6.5671999999999997</v>
      </c>
      <c r="F203">
        <f t="shared" si="7"/>
        <v>64.145300000000006</v>
      </c>
    </row>
    <row r="204" spans="1:6" x14ac:dyDescent="0.3">
      <c r="A204" t="s">
        <v>605</v>
      </c>
      <c r="B204" t="s">
        <v>606</v>
      </c>
      <c r="C204" t="s">
        <v>607</v>
      </c>
      <c r="E204">
        <f t="shared" si="6"/>
        <v>6.60053</v>
      </c>
      <c r="F204">
        <f t="shared" si="7"/>
        <v>64.710759999999993</v>
      </c>
    </row>
    <row r="205" spans="1:6" x14ac:dyDescent="0.3">
      <c r="A205" t="s">
        <v>608</v>
      </c>
      <c r="B205" t="s">
        <v>609</v>
      </c>
      <c r="C205" t="s">
        <v>610</v>
      </c>
      <c r="E205">
        <f t="shared" si="6"/>
        <v>6.6341299999999999</v>
      </c>
      <c r="F205">
        <f t="shared" si="7"/>
        <v>65.394040000000004</v>
      </c>
    </row>
    <row r="206" spans="1:6" x14ac:dyDescent="0.3">
      <c r="A206" t="s">
        <v>4</v>
      </c>
      <c r="B206" t="s">
        <v>611</v>
      </c>
      <c r="C206" t="s">
        <v>612</v>
      </c>
      <c r="E206">
        <f t="shared" si="6"/>
        <v>6.6676000000000002</v>
      </c>
      <c r="F206">
        <f t="shared" si="7"/>
        <v>66.074380000000005</v>
      </c>
    </row>
    <row r="207" spans="1:6" x14ac:dyDescent="0.3">
      <c r="A207" t="s">
        <v>613</v>
      </c>
      <c r="B207" t="s">
        <v>614</v>
      </c>
      <c r="C207" t="s">
        <v>615</v>
      </c>
      <c r="E207">
        <f t="shared" si="6"/>
        <v>6.7005299999999997</v>
      </c>
      <c r="F207">
        <f t="shared" si="7"/>
        <v>66.691829999999996</v>
      </c>
    </row>
    <row r="208" spans="1:6" x14ac:dyDescent="0.3">
      <c r="A208" t="s">
        <v>616</v>
      </c>
      <c r="B208" t="s">
        <v>617</v>
      </c>
      <c r="C208" t="s">
        <v>618</v>
      </c>
      <c r="E208">
        <f t="shared" si="6"/>
        <v>6.7337300000000004</v>
      </c>
      <c r="F208">
        <f t="shared" si="7"/>
        <v>67.342709999999997</v>
      </c>
    </row>
    <row r="209" spans="1:6" x14ac:dyDescent="0.3">
      <c r="A209" t="s">
        <v>619</v>
      </c>
      <c r="B209" t="s">
        <v>620</v>
      </c>
      <c r="C209" t="s">
        <v>621</v>
      </c>
      <c r="E209">
        <f t="shared" si="6"/>
        <v>6.7671999999999999</v>
      </c>
      <c r="F209">
        <f t="shared" si="7"/>
        <v>68.013369999999995</v>
      </c>
    </row>
    <row r="210" spans="1:6" x14ac:dyDescent="0.3">
      <c r="A210" t="s">
        <v>622</v>
      </c>
      <c r="B210" t="s">
        <v>623</v>
      </c>
      <c r="C210" t="s">
        <v>624</v>
      </c>
      <c r="E210">
        <f t="shared" si="6"/>
        <v>6.8006700000000002</v>
      </c>
      <c r="F210">
        <f t="shared" si="7"/>
        <v>68.6447</v>
      </c>
    </row>
    <row r="211" spans="1:6" x14ac:dyDescent="0.3">
      <c r="A211" t="s">
        <v>625</v>
      </c>
      <c r="B211" t="s">
        <v>626</v>
      </c>
      <c r="C211" t="s">
        <v>627</v>
      </c>
      <c r="E211">
        <f t="shared" si="6"/>
        <v>6.8338700000000001</v>
      </c>
      <c r="F211">
        <f t="shared" si="7"/>
        <v>69.300030000000007</v>
      </c>
    </row>
    <row r="212" spans="1:6" x14ac:dyDescent="0.3">
      <c r="A212" t="s">
        <v>628</v>
      </c>
      <c r="B212" t="s">
        <v>629</v>
      </c>
      <c r="C212" t="s">
        <v>630</v>
      </c>
      <c r="E212">
        <f t="shared" si="6"/>
        <v>6.8672000000000004</v>
      </c>
      <c r="F212">
        <f t="shared" si="7"/>
        <v>69.968220000000002</v>
      </c>
    </row>
    <row r="213" spans="1:6" x14ac:dyDescent="0.3">
      <c r="A213" t="s">
        <v>631</v>
      </c>
      <c r="B213" t="s">
        <v>632</v>
      </c>
      <c r="C213" t="s">
        <v>633</v>
      </c>
      <c r="E213">
        <f t="shared" si="6"/>
        <v>6.9005299999999998</v>
      </c>
      <c r="F213">
        <f t="shared" si="7"/>
        <v>70.574079999999995</v>
      </c>
    </row>
    <row r="214" spans="1:6" x14ac:dyDescent="0.3">
      <c r="A214" t="s">
        <v>634</v>
      </c>
      <c r="B214" t="s">
        <v>635</v>
      </c>
      <c r="C214" t="s">
        <v>636</v>
      </c>
      <c r="E214">
        <f t="shared" si="6"/>
        <v>6.9341299999999997</v>
      </c>
      <c r="F214">
        <f t="shared" si="7"/>
        <v>71.254040000000003</v>
      </c>
    </row>
    <row r="215" spans="1:6" x14ac:dyDescent="0.3">
      <c r="A215" t="s">
        <v>637</v>
      </c>
      <c r="B215" t="s">
        <v>638</v>
      </c>
      <c r="C215" t="s">
        <v>639</v>
      </c>
      <c r="E215">
        <f t="shared" si="6"/>
        <v>6.9673299999999996</v>
      </c>
      <c r="F215">
        <f t="shared" si="7"/>
        <v>71.912319999999994</v>
      </c>
    </row>
    <row r="216" spans="1:6" x14ac:dyDescent="0.3">
      <c r="A216" t="s">
        <v>640</v>
      </c>
      <c r="B216" t="s">
        <v>641</v>
      </c>
      <c r="C216" t="s">
        <v>642</v>
      </c>
      <c r="E216">
        <f t="shared" si="6"/>
        <v>7.0002700000000004</v>
      </c>
      <c r="F216">
        <f t="shared" si="7"/>
        <v>72.530720000000002</v>
      </c>
    </row>
    <row r="217" spans="1:6" x14ac:dyDescent="0.3">
      <c r="A217" t="s">
        <v>643</v>
      </c>
      <c r="B217" t="s">
        <v>644</v>
      </c>
      <c r="C217" t="s">
        <v>645</v>
      </c>
      <c r="E217">
        <f t="shared" si="6"/>
        <v>7.0337300000000003</v>
      </c>
      <c r="F217">
        <f t="shared" si="7"/>
        <v>73.184039999999996</v>
      </c>
    </row>
    <row r="218" spans="1:6" x14ac:dyDescent="0.3">
      <c r="A218" t="s">
        <v>646</v>
      </c>
      <c r="B218" t="s">
        <v>647</v>
      </c>
      <c r="C218" t="s">
        <v>648</v>
      </c>
      <c r="E218">
        <f t="shared" si="6"/>
        <v>7.0673300000000001</v>
      </c>
      <c r="F218">
        <f t="shared" si="7"/>
        <v>73.864599999999996</v>
      </c>
    </row>
    <row r="219" spans="1:6" x14ac:dyDescent="0.3">
      <c r="A219" t="s">
        <v>649</v>
      </c>
      <c r="B219" t="s">
        <v>650</v>
      </c>
      <c r="C219" t="s">
        <v>651</v>
      </c>
      <c r="E219">
        <f t="shared" si="6"/>
        <v>7.10067</v>
      </c>
      <c r="F219">
        <f t="shared" si="7"/>
        <v>74.475210000000004</v>
      </c>
    </row>
    <row r="220" spans="1:6" x14ac:dyDescent="0.3">
      <c r="A220" t="s">
        <v>652</v>
      </c>
      <c r="B220" t="s">
        <v>653</v>
      </c>
      <c r="C220" t="s">
        <v>654</v>
      </c>
      <c r="E220">
        <f t="shared" si="6"/>
        <v>7.1338699999999999</v>
      </c>
      <c r="F220">
        <f t="shared" si="7"/>
        <v>75.110699999999994</v>
      </c>
    </row>
    <row r="221" spans="1:6" x14ac:dyDescent="0.3">
      <c r="A221" t="s">
        <v>655</v>
      </c>
      <c r="B221" t="s">
        <v>656</v>
      </c>
      <c r="C221" t="s">
        <v>657</v>
      </c>
      <c r="E221">
        <f t="shared" si="6"/>
        <v>7.1673299999999998</v>
      </c>
      <c r="F221">
        <f t="shared" si="7"/>
        <v>75.786670000000001</v>
      </c>
    </row>
    <row r="222" spans="1:6" x14ac:dyDescent="0.3">
      <c r="A222" t="s">
        <v>658</v>
      </c>
      <c r="B222" t="s">
        <v>659</v>
      </c>
      <c r="C222" t="s">
        <v>660</v>
      </c>
      <c r="E222">
        <f t="shared" si="6"/>
        <v>7.2008000000000001</v>
      </c>
      <c r="F222">
        <f t="shared" si="7"/>
        <v>76.392880000000005</v>
      </c>
    </row>
    <row r="223" spans="1:6" x14ac:dyDescent="0.3">
      <c r="A223" t="s">
        <v>661</v>
      </c>
      <c r="B223" t="s">
        <v>662</v>
      </c>
      <c r="C223" t="s">
        <v>663</v>
      </c>
      <c r="E223">
        <f t="shared" si="6"/>
        <v>7.234</v>
      </c>
      <c r="F223">
        <f t="shared" si="7"/>
        <v>77.036950000000004</v>
      </c>
    </row>
    <row r="224" spans="1:6" x14ac:dyDescent="0.3">
      <c r="A224" t="s">
        <v>664</v>
      </c>
      <c r="B224" t="s">
        <v>665</v>
      </c>
      <c r="C224" t="s">
        <v>666</v>
      </c>
      <c r="E224">
        <f t="shared" si="6"/>
        <v>7.2670700000000004</v>
      </c>
      <c r="F224">
        <f t="shared" si="7"/>
        <v>77.691829999999996</v>
      </c>
    </row>
    <row r="225" spans="1:6" x14ac:dyDescent="0.3">
      <c r="A225" t="s">
        <v>667</v>
      </c>
      <c r="B225" t="s">
        <v>668</v>
      </c>
      <c r="C225" t="s">
        <v>669</v>
      </c>
      <c r="E225">
        <f t="shared" si="6"/>
        <v>7.3005300000000002</v>
      </c>
      <c r="F225">
        <f t="shared" si="7"/>
        <v>78.303070000000005</v>
      </c>
    </row>
    <row r="226" spans="1:6" x14ac:dyDescent="0.3">
      <c r="A226" t="s">
        <v>670</v>
      </c>
      <c r="B226" t="s">
        <v>671</v>
      </c>
      <c r="C226" t="s">
        <v>672</v>
      </c>
      <c r="E226">
        <f t="shared" si="6"/>
        <v>7.3338700000000001</v>
      </c>
      <c r="F226">
        <f t="shared" si="7"/>
        <v>78.93826</v>
      </c>
    </row>
    <row r="227" spans="1:6" x14ac:dyDescent="0.3">
      <c r="A227" t="s">
        <v>673</v>
      </c>
      <c r="B227" t="s">
        <v>674</v>
      </c>
      <c r="C227" t="s">
        <v>675</v>
      </c>
      <c r="E227">
        <f t="shared" si="6"/>
        <v>7.3672000000000004</v>
      </c>
      <c r="F227">
        <f t="shared" si="7"/>
        <v>79.603499999999997</v>
      </c>
    </row>
    <row r="228" spans="1:6" x14ac:dyDescent="0.3">
      <c r="A228" t="s">
        <v>676</v>
      </c>
      <c r="B228" t="s">
        <v>677</v>
      </c>
      <c r="C228" t="s">
        <v>678</v>
      </c>
      <c r="E228">
        <f t="shared" si="6"/>
        <v>7.4006699999999999</v>
      </c>
      <c r="F228">
        <f t="shared" si="7"/>
        <v>80.199669999999998</v>
      </c>
    </row>
    <row r="229" spans="1:6" x14ac:dyDescent="0.3">
      <c r="A229" t="s">
        <v>679</v>
      </c>
      <c r="B229" t="s">
        <v>680</v>
      </c>
      <c r="C229" t="s">
        <v>681</v>
      </c>
      <c r="E229">
        <f t="shared" si="6"/>
        <v>7.4338699999999998</v>
      </c>
      <c r="F229">
        <f t="shared" si="7"/>
        <v>80.830349999999996</v>
      </c>
    </row>
    <row r="230" spans="1:6" x14ac:dyDescent="0.3">
      <c r="A230" t="s">
        <v>682</v>
      </c>
      <c r="B230" t="s">
        <v>683</v>
      </c>
      <c r="C230" t="s">
        <v>684</v>
      </c>
      <c r="E230">
        <f t="shared" si="6"/>
        <v>7.4674699999999996</v>
      </c>
      <c r="F230">
        <f t="shared" si="7"/>
        <v>81.50009</v>
      </c>
    </row>
    <row r="231" spans="1:6" x14ac:dyDescent="0.3">
      <c r="A231" t="s">
        <v>685</v>
      </c>
      <c r="B231" t="s">
        <v>686</v>
      </c>
      <c r="C231" t="s">
        <v>687</v>
      </c>
      <c r="E231">
        <f t="shared" si="6"/>
        <v>7.5006700000000004</v>
      </c>
      <c r="F231">
        <f t="shared" si="7"/>
        <v>82.098420000000004</v>
      </c>
    </row>
    <row r="232" spans="1:6" x14ac:dyDescent="0.3">
      <c r="A232" t="s">
        <v>688</v>
      </c>
      <c r="B232" t="s">
        <v>689</v>
      </c>
      <c r="C232" t="s">
        <v>690</v>
      </c>
      <c r="E232">
        <f t="shared" si="6"/>
        <v>7.5337300000000003</v>
      </c>
      <c r="F232">
        <f t="shared" si="7"/>
        <v>82.746899999999997</v>
      </c>
    </row>
    <row r="233" spans="1:6" x14ac:dyDescent="0.3">
      <c r="A233" t="s">
        <v>691</v>
      </c>
      <c r="B233" t="s">
        <v>692</v>
      </c>
      <c r="C233" t="s">
        <v>693</v>
      </c>
      <c r="E233">
        <f t="shared" si="6"/>
        <v>7.5669300000000002</v>
      </c>
      <c r="F233">
        <f t="shared" si="7"/>
        <v>83.385490000000004</v>
      </c>
    </row>
    <row r="234" spans="1:6" x14ac:dyDescent="0.3">
      <c r="A234" t="s">
        <v>694</v>
      </c>
      <c r="B234" t="s">
        <v>695</v>
      </c>
      <c r="C234" t="s">
        <v>696</v>
      </c>
      <c r="E234">
        <f t="shared" si="6"/>
        <v>7.60053</v>
      </c>
      <c r="F234">
        <f t="shared" si="7"/>
        <v>83.994540000000001</v>
      </c>
    </row>
    <row r="235" spans="1:6" x14ac:dyDescent="0.3">
      <c r="A235" t="s">
        <v>697</v>
      </c>
      <c r="B235" t="s">
        <v>698</v>
      </c>
      <c r="C235" t="s">
        <v>699</v>
      </c>
      <c r="E235">
        <f t="shared" si="6"/>
        <v>7.6338699999999999</v>
      </c>
      <c r="F235">
        <f t="shared" si="7"/>
        <v>84.62303</v>
      </c>
    </row>
    <row r="236" spans="1:6" x14ac:dyDescent="0.3">
      <c r="A236" t="s">
        <v>700</v>
      </c>
      <c r="B236" t="s">
        <v>701</v>
      </c>
      <c r="C236" t="s">
        <v>702</v>
      </c>
      <c r="E236">
        <f t="shared" si="6"/>
        <v>7.6672000000000002</v>
      </c>
      <c r="F236">
        <f t="shared" si="7"/>
        <v>85.2654</v>
      </c>
    </row>
    <row r="237" spans="1:6" x14ac:dyDescent="0.3">
      <c r="A237" t="s">
        <v>703</v>
      </c>
      <c r="B237" t="s">
        <v>704</v>
      </c>
      <c r="C237" t="s">
        <v>705</v>
      </c>
      <c r="E237">
        <f t="shared" si="6"/>
        <v>7.7006699999999997</v>
      </c>
      <c r="F237">
        <f t="shared" si="7"/>
        <v>85.854740000000007</v>
      </c>
    </row>
    <row r="238" spans="1:6" x14ac:dyDescent="0.3">
      <c r="A238" t="s">
        <v>706</v>
      </c>
      <c r="B238" t="s">
        <v>707</v>
      </c>
      <c r="C238" t="s">
        <v>708</v>
      </c>
      <c r="E238">
        <f t="shared" si="6"/>
        <v>7.7343999999999999</v>
      </c>
      <c r="F238">
        <f t="shared" si="7"/>
        <v>86.503699999999995</v>
      </c>
    </row>
    <row r="239" spans="1:6" x14ac:dyDescent="0.3">
      <c r="A239" t="s">
        <v>709</v>
      </c>
      <c r="B239" t="s">
        <v>710</v>
      </c>
      <c r="C239" t="s">
        <v>711</v>
      </c>
      <c r="E239">
        <f t="shared" si="6"/>
        <v>7.7673300000000003</v>
      </c>
      <c r="F239">
        <f t="shared" si="7"/>
        <v>87.150080000000003</v>
      </c>
    </row>
    <row r="240" spans="1:6" x14ac:dyDescent="0.3">
      <c r="A240" t="s">
        <v>712</v>
      </c>
      <c r="B240" t="s">
        <v>713</v>
      </c>
      <c r="C240" t="s">
        <v>714</v>
      </c>
      <c r="E240">
        <f t="shared" si="6"/>
        <v>7.8005300000000002</v>
      </c>
      <c r="F240">
        <f t="shared" si="7"/>
        <v>87.720140000000001</v>
      </c>
    </row>
    <row r="241" spans="1:6" x14ac:dyDescent="0.3">
      <c r="A241" t="s">
        <v>715</v>
      </c>
      <c r="B241" t="s">
        <v>716</v>
      </c>
      <c r="C241" t="s">
        <v>717</v>
      </c>
      <c r="E241">
        <f t="shared" si="6"/>
        <v>7.8339999999999996</v>
      </c>
      <c r="F241">
        <f t="shared" si="7"/>
        <v>88.357569999999996</v>
      </c>
    </row>
    <row r="242" spans="1:6" x14ac:dyDescent="0.3">
      <c r="A242" t="s">
        <v>718</v>
      </c>
      <c r="B242" t="s">
        <v>719</v>
      </c>
      <c r="C242" t="s">
        <v>720</v>
      </c>
      <c r="E242">
        <f t="shared" si="6"/>
        <v>7.8673299999999999</v>
      </c>
      <c r="F242">
        <f t="shared" si="7"/>
        <v>88.998660000000001</v>
      </c>
    </row>
    <row r="243" spans="1:6" x14ac:dyDescent="0.3">
      <c r="A243" t="s">
        <v>721</v>
      </c>
      <c r="B243" t="s">
        <v>722</v>
      </c>
      <c r="C243" t="s">
        <v>723</v>
      </c>
      <c r="E243">
        <f t="shared" si="6"/>
        <v>7.9006699999999999</v>
      </c>
      <c r="F243">
        <f t="shared" si="7"/>
        <v>89.555719999999994</v>
      </c>
    </row>
    <row r="244" spans="1:6" x14ac:dyDescent="0.3">
      <c r="A244" t="s">
        <v>724</v>
      </c>
      <c r="B244" t="s">
        <v>725</v>
      </c>
      <c r="C244" t="s">
        <v>726</v>
      </c>
      <c r="E244">
        <f t="shared" si="6"/>
        <v>7.9338699999999998</v>
      </c>
      <c r="F244">
        <f t="shared" si="7"/>
        <v>90.172539999999998</v>
      </c>
    </row>
    <row r="245" spans="1:6" x14ac:dyDescent="0.3">
      <c r="A245" t="s">
        <v>727</v>
      </c>
      <c r="B245" t="s">
        <v>728</v>
      </c>
      <c r="C245" t="s">
        <v>729</v>
      </c>
      <c r="E245">
        <f t="shared" si="6"/>
        <v>7.9673299999999996</v>
      </c>
      <c r="F245">
        <f t="shared" si="7"/>
        <v>90.818240000000003</v>
      </c>
    </row>
    <row r="246" spans="1:6" x14ac:dyDescent="0.3">
      <c r="A246" t="s">
        <v>730</v>
      </c>
      <c r="B246" t="s">
        <v>731</v>
      </c>
      <c r="C246" t="s">
        <v>732</v>
      </c>
      <c r="E246">
        <f t="shared" si="6"/>
        <v>8.0009300000000003</v>
      </c>
      <c r="F246">
        <f t="shared" si="7"/>
        <v>91.374039999999994</v>
      </c>
    </row>
    <row r="247" spans="1:6" x14ac:dyDescent="0.3">
      <c r="A247" t="s">
        <v>733</v>
      </c>
      <c r="B247" t="s">
        <v>734</v>
      </c>
      <c r="C247" t="s">
        <v>735</v>
      </c>
      <c r="E247">
        <f t="shared" si="6"/>
        <v>8.0334699999999994</v>
      </c>
      <c r="F247">
        <f t="shared" si="7"/>
        <v>92.001199999999997</v>
      </c>
    </row>
    <row r="248" spans="1:6" x14ac:dyDescent="0.3">
      <c r="A248" t="s">
        <v>736</v>
      </c>
      <c r="B248" t="s">
        <v>737</v>
      </c>
      <c r="C248" t="s">
        <v>738</v>
      </c>
      <c r="E248">
        <f t="shared" si="6"/>
        <v>8.0665300000000002</v>
      </c>
      <c r="F248">
        <f t="shared" si="7"/>
        <v>92.602969999999999</v>
      </c>
    </row>
    <row r="249" spans="1:6" x14ac:dyDescent="0.3">
      <c r="A249" t="s">
        <v>739</v>
      </c>
      <c r="B249" t="s">
        <v>740</v>
      </c>
      <c r="C249" t="s">
        <v>741</v>
      </c>
      <c r="E249">
        <f t="shared" si="6"/>
        <v>8.1002700000000001</v>
      </c>
      <c r="F249">
        <f t="shared" si="7"/>
        <v>93.193820000000002</v>
      </c>
    </row>
    <row r="250" spans="1:6" x14ac:dyDescent="0.3">
      <c r="A250" t="s">
        <v>742</v>
      </c>
      <c r="B250" t="s">
        <v>743</v>
      </c>
      <c r="C250" t="s">
        <v>744</v>
      </c>
      <c r="E250">
        <f t="shared" si="6"/>
        <v>8.1338699999999999</v>
      </c>
      <c r="F250">
        <f t="shared" si="7"/>
        <v>93.832949999999997</v>
      </c>
    </row>
    <row r="251" spans="1:6" x14ac:dyDescent="0.3">
      <c r="A251" t="s">
        <v>745</v>
      </c>
      <c r="B251" t="s">
        <v>746</v>
      </c>
      <c r="C251" t="s">
        <v>747</v>
      </c>
      <c r="E251">
        <f t="shared" si="6"/>
        <v>8.1670700000000007</v>
      </c>
      <c r="F251">
        <f t="shared" si="7"/>
        <v>94.441019999999995</v>
      </c>
    </row>
    <row r="252" spans="1:6" x14ac:dyDescent="0.3">
      <c r="A252" t="s">
        <v>748</v>
      </c>
      <c r="B252" t="s">
        <v>749</v>
      </c>
      <c r="C252" t="s">
        <v>750</v>
      </c>
      <c r="E252">
        <f t="shared" si="6"/>
        <v>8.2001299999999997</v>
      </c>
      <c r="F252">
        <f t="shared" si="7"/>
        <v>94.995620000000002</v>
      </c>
    </row>
    <row r="253" spans="1:6" x14ac:dyDescent="0.3">
      <c r="A253" t="s">
        <v>751</v>
      </c>
      <c r="B253" t="s">
        <v>752</v>
      </c>
      <c r="C253" t="s">
        <v>753</v>
      </c>
      <c r="E253">
        <f t="shared" si="6"/>
        <v>8.234</v>
      </c>
      <c r="F253">
        <f t="shared" si="7"/>
        <v>95.624499999999998</v>
      </c>
    </row>
    <row r="254" spans="1:6" x14ac:dyDescent="0.3">
      <c r="A254" t="s">
        <v>754</v>
      </c>
      <c r="B254" t="s">
        <v>755</v>
      </c>
      <c r="C254" t="s">
        <v>756</v>
      </c>
      <c r="E254">
        <f t="shared" si="6"/>
        <v>8.2677300000000002</v>
      </c>
      <c r="F254">
        <f t="shared" si="7"/>
        <v>96.260120000000001</v>
      </c>
    </row>
    <row r="255" spans="1:6" x14ac:dyDescent="0.3">
      <c r="A255" t="s">
        <v>757</v>
      </c>
      <c r="B255" t="s">
        <v>758</v>
      </c>
      <c r="C255" t="s">
        <v>759</v>
      </c>
      <c r="E255">
        <f t="shared" si="6"/>
        <v>8.3008000000000006</v>
      </c>
      <c r="F255">
        <f t="shared" si="7"/>
        <v>96.785349999999994</v>
      </c>
    </row>
    <row r="256" spans="1:6" x14ac:dyDescent="0.3">
      <c r="A256" t="s">
        <v>760</v>
      </c>
      <c r="B256" t="s">
        <v>761</v>
      </c>
      <c r="C256" t="s">
        <v>762</v>
      </c>
      <c r="E256">
        <f t="shared" si="6"/>
        <v>8.3338699999999992</v>
      </c>
      <c r="F256">
        <f t="shared" si="7"/>
        <v>97.428619999999995</v>
      </c>
    </row>
    <row r="257" spans="1:6" x14ac:dyDescent="0.3">
      <c r="A257" t="s">
        <v>763</v>
      </c>
      <c r="B257" t="s">
        <v>764</v>
      </c>
      <c r="C257" t="s">
        <v>765</v>
      </c>
      <c r="E257">
        <f t="shared" si="6"/>
        <v>8.3672000000000004</v>
      </c>
      <c r="F257">
        <f t="shared" si="7"/>
        <v>98.003039999999999</v>
      </c>
    </row>
    <row r="258" spans="1:6" x14ac:dyDescent="0.3">
      <c r="A258" t="s">
        <v>766</v>
      </c>
      <c r="B258" t="s">
        <v>767</v>
      </c>
      <c r="C258" t="s">
        <v>768</v>
      </c>
      <c r="E258">
        <f t="shared" si="6"/>
        <v>8.4006699999999999</v>
      </c>
      <c r="F258">
        <f t="shared" si="7"/>
        <v>98.573639999999997</v>
      </c>
    </row>
    <row r="259" spans="1:6" x14ac:dyDescent="0.3">
      <c r="A259" t="s">
        <v>769</v>
      </c>
      <c r="B259" t="s">
        <v>770</v>
      </c>
      <c r="C259" t="s">
        <v>771</v>
      </c>
      <c r="E259">
        <f t="shared" si="6"/>
        <v>8.4339999999999993</v>
      </c>
      <c r="F259">
        <f t="shared" si="7"/>
        <v>99.193240000000003</v>
      </c>
    </row>
    <row r="260" spans="1:6" x14ac:dyDescent="0.3">
      <c r="A260" t="s">
        <v>772</v>
      </c>
      <c r="B260" t="s">
        <v>773</v>
      </c>
      <c r="C260" t="s">
        <v>774</v>
      </c>
      <c r="E260">
        <f t="shared" si="6"/>
        <v>8.4673300000000005</v>
      </c>
      <c r="F260">
        <f t="shared" si="7"/>
        <v>99.774249999999995</v>
      </c>
    </row>
    <row r="261" spans="1:6" x14ac:dyDescent="0.3">
      <c r="A261" t="s">
        <v>775</v>
      </c>
      <c r="B261" t="s">
        <v>776</v>
      </c>
      <c r="C261" t="s">
        <v>777</v>
      </c>
      <c r="E261">
        <f t="shared" si="6"/>
        <v>8.5006699999999995</v>
      </c>
      <c r="F261">
        <f t="shared" si="7"/>
        <v>100.35577000000001</v>
      </c>
    </row>
    <row r="262" spans="1:6" x14ac:dyDescent="0.3">
      <c r="A262" t="s">
        <v>778</v>
      </c>
      <c r="B262" t="s">
        <v>779</v>
      </c>
      <c r="C262" t="s">
        <v>780</v>
      </c>
      <c r="E262">
        <f t="shared" si="6"/>
        <v>8.5341299999999993</v>
      </c>
      <c r="F262">
        <f t="shared" si="7"/>
        <v>100.96964</v>
      </c>
    </row>
    <row r="263" spans="1:6" x14ac:dyDescent="0.3">
      <c r="A263" t="s">
        <v>781</v>
      </c>
      <c r="B263" t="s">
        <v>782</v>
      </c>
      <c r="C263" t="s">
        <v>783</v>
      </c>
      <c r="E263">
        <f t="shared" ref="E263:E326" si="8">VALUE(TRIM(CLEAN(B263)))</f>
        <v>8.5671999999999997</v>
      </c>
      <c r="F263">
        <f t="shared" ref="F263:F326" si="9">VALUE(TRIM(CLEAN(C263)))</f>
        <v>101.54234</v>
      </c>
    </row>
    <row r="264" spans="1:6" x14ac:dyDescent="0.3">
      <c r="A264" t="s">
        <v>784</v>
      </c>
      <c r="B264" t="s">
        <v>785</v>
      </c>
      <c r="C264" t="s">
        <v>786</v>
      </c>
      <c r="E264">
        <f t="shared" si="8"/>
        <v>8.6002700000000001</v>
      </c>
      <c r="F264">
        <f t="shared" si="9"/>
        <v>102.1159</v>
      </c>
    </row>
    <row r="265" spans="1:6" x14ac:dyDescent="0.3">
      <c r="A265" t="s">
        <v>787</v>
      </c>
      <c r="B265" t="s">
        <v>788</v>
      </c>
      <c r="C265" t="s">
        <v>789</v>
      </c>
      <c r="E265">
        <f t="shared" si="8"/>
        <v>8.6335999999999995</v>
      </c>
      <c r="F265">
        <f t="shared" si="9"/>
        <v>102.74369</v>
      </c>
    </row>
    <row r="266" spans="1:6" x14ac:dyDescent="0.3">
      <c r="A266" t="s">
        <v>790</v>
      </c>
      <c r="B266" t="s">
        <v>791</v>
      </c>
      <c r="C266" t="s">
        <v>792</v>
      </c>
      <c r="E266">
        <f t="shared" si="8"/>
        <v>8.6669300000000007</v>
      </c>
      <c r="F266">
        <f t="shared" si="9"/>
        <v>103.31564</v>
      </c>
    </row>
    <row r="267" spans="1:6" x14ac:dyDescent="0.3">
      <c r="A267" t="s">
        <v>793</v>
      </c>
      <c r="B267" t="s">
        <v>794</v>
      </c>
      <c r="C267" t="s">
        <v>795</v>
      </c>
      <c r="E267">
        <f t="shared" si="8"/>
        <v>8.7002699999999997</v>
      </c>
      <c r="F267">
        <f t="shared" si="9"/>
        <v>103.89203999999999</v>
      </c>
    </row>
    <row r="268" spans="1:6" x14ac:dyDescent="0.3">
      <c r="A268" t="s">
        <v>796</v>
      </c>
      <c r="B268" t="s">
        <v>797</v>
      </c>
      <c r="C268" t="s">
        <v>798</v>
      </c>
      <c r="E268">
        <f t="shared" si="8"/>
        <v>8.734</v>
      </c>
      <c r="F268">
        <f t="shared" si="9"/>
        <v>104.47037</v>
      </c>
    </row>
    <row r="269" spans="1:6" x14ac:dyDescent="0.3">
      <c r="A269" t="s">
        <v>799</v>
      </c>
      <c r="B269" t="s">
        <v>800</v>
      </c>
      <c r="C269" t="s">
        <v>801</v>
      </c>
      <c r="E269">
        <f t="shared" si="8"/>
        <v>8.7673299999999994</v>
      </c>
      <c r="F269">
        <f t="shared" si="9"/>
        <v>105.10818999999999</v>
      </c>
    </row>
    <row r="270" spans="1:6" x14ac:dyDescent="0.3">
      <c r="A270" t="s">
        <v>802</v>
      </c>
      <c r="B270" t="s">
        <v>803</v>
      </c>
      <c r="C270" t="s">
        <v>804</v>
      </c>
      <c r="E270">
        <f t="shared" si="8"/>
        <v>8.8010699999999993</v>
      </c>
      <c r="F270">
        <f t="shared" si="9"/>
        <v>105.65243</v>
      </c>
    </row>
    <row r="271" spans="1:6" x14ac:dyDescent="0.3">
      <c r="A271" t="s">
        <v>805</v>
      </c>
      <c r="B271" t="s">
        <v>806</v>
      </c>
      <c r="C271" t="s">
        <v>807</v>
      </c>
      <c r="E271">
        <f t="shared" si="8"/>
        <v>8.8339999999999996</v>
      </c>
      <c r="F271">
        <f t="shared" si="9"/>
        <v>106.26604</v>
      </c>
    </row>
    <row r="272" spans="1:6" x14ac:dyDescent="0.3">
      <c r="A272" t="s">
        <v>808</v>
      </c>
      <c r="B272" t="s">
        <v>809</v>
      </c>
      <c r="C272" t="s">
        <v>810</v>
      </c>
      <c r="E272">
        <f t="shared" si="8"/>
        <v>8.8672000000000004</v>
      </c>
      <c r="F272">
        <f t="shared" si="9"/>
        <v>106.85404</v>
      </c>
    </row>
    <row r="273" spans="1:6" x14ac:dyDescent="0.3">
      <c r="A273" t="s">
        <v>811</v>
      </c>
      <c r="B273" t="s">
        <v>812</v>
      </c>
      <c r="C273" t="s">
        <v>813</v>
      </c>
      <c r="E273">
        <f t="shared" si="8"/>
        <v>8.9006699999999999</v>
      </c>
      <c r="F273">
        <f t="shared" si="9"/>
        <v>107.43841999999999</v>
      </c>
    </row>
    <row r="274" spans="1:6" x14ac:dyDescent="0.3">
      <c r="A274" t="s">
        <v>814</v>
      </c>
      <c r="B274" t="s">
        <v>815</v>
      </c>
      <c r="C274" t="s">
        <v>816</v>
      </c>
      <c r="E274">
        <f t="shared" si="8"/>
        <v>8.9339999999999993</v>
      </c>
      <c r="F274">
        <f t="shared" si="9"/>
        <v>108.10477</v>
      </c>
    </row>
    <row r="275" spans="1:6" x14ac:dyDescent="0.3">
      <c r="A275" t="s">
        <v>817</v>
      </c>
      <c r="B275" t="s">
        <v>818</v>
      </c>
      <c r="C275" t="s">
        <v>819</v>
      </c>
      <c r="E275">
        <f t="shared" si="8"/>
        <v>8.9673300000000005</v>
      </c>
      <c r="F275">
        <f t="shared" si="9"/>
        <v>108.70626</v>
      </c>
    </row>
    <row r="276" spans="1:6" x14ac:dyDescent="0.3">
      <c r="A276" t="s">
        <v>820</v>
      </c>
      <c r="B276" t="s">
        <v>821</v>
      </c>
      <c r="C276" t="s">
        <v>822</v>
      </c>
      <c r="E276">
        <f t="shared" si="8"/>
        <v>9.0006699999999995</v>
      </c>
      <c r="F276">
        <f t="shared" si="9"/>
        <v>109.28057</v>
      </c>
    </row>
    <row r="277" spans="1:6" x14ac:dyDescent="0.3">
      <c r="A277" t="s">
        <v>823</v>
      </c>
      <c r="B277" t="s">
        <v>824</v>
      </c>
      <c r="C277" t="s">
        <v>825</v>
      </c>
      <c r="E277">
        <f t="shared" si="8"/>
        <v>9.0338700000000003</v>
      </c>
      <c r="F277">
        <f t="shared" si="9"/>
        <v>109.96326000000001</v>
      </c>
    </row>
    <row r="278" spans="1:6" x14ac:dyDescent="0.3">
      <c r="A278" t="s">
        <v>826</v>
      </c>
      <c r="B278" t="s">
        <v>827</v>
      </c>
      <c r="C278" t="s">
        <v>828</v>
      </c>
      <c r="E278">
        <f t="shared" si="8"/>
        <v>9.0674700000000001</v>
      </c>
      <c r="F278">
        <f t="shared" si="9"/>
        <v>110.57604000000001</v>
      </c>
    </row>
    <row r="279" spans="1:6" x14ac:dyDescent="0.3">
      <c r="A279" t="s">
        <v>829</v>
      </c>
      <c r="B279" t="s">
        <v>830</v>
      </c>
      <c r="C279" t="s">
        <v>831</v>
      </c>
      <c r="E279">
        <f t="shared" si="8"/>
        <v>9.1005299999999991</v>
      </c>
      <c r="F279">
        <f t="shared" si="9"/>
        <v>111.15069</v>
      </c>
    </row>
    <row r="280" spans="1:6" x14ac:dyDescent="0.3">
      <c r="A280" t="s">
        <v>832</v>
      </c>
      <c r="B280" t="s">
        <v>833</v>
      </c>
      <c r="C280" t="s">
        <v>834</v>
      </c>
      <c r="E280">
        <f t="shared" si="8"/>
        <v>9.1335999999999995</v>
      </c>
      <c r="F280">
        <f t="shared" si="9"/>
        <v>111.79079</v>
      </c>
    </row>
    <row r="281" spans="1:6" x14ac:dyDescent="0.3">
      <c r="A281" t="s">
        <v>835</v>
      </c>
      <c r="B281" t="s">
        <v>836</v>
      </c>
      <c r="C281" t="s">
        <v>837</v>
      </c>
      <c r="E281">
        <f t="shared" si="8"/>
        <v>9.1670700000000007</v>
      </c>
      <c r="F281">
        <f t="shared" si="9"/>
        <v>112.41284</v>
      </c>
    </row>
    <row r="282" spans="1:6" x14ac:dyDescent="0.3">
      <c r="A282" t="s">
        <v>838</v>
      </c>
      <c r="B282" t="s">
        <v>839</v>
      </c>
      <c r="C282" t="s">
        <v>840</v>
      </c>
      <c r="E282">
        <f t="shared" si="8"/>
        <v>9.2006700000000006</v>
      </c>
      <c r="F282">
        <f t="shared" si="9"/>
        <v>112.99938</v>
      </c>
    </row>
    <row r="283" spans="1:6" x14ac:dyDescent="0.3">
      <c r="A283" t="s">
        <v>841</v>
      </c>
      <c r="B283" t="s">
        <v>842</v>
      </c>
      <c r="C283" t="s">
        <v>843</v>
      </c>
      <c r="E283">
        <f t="shared" si="8"/>
        <v>9.234</v>
      </c>
      <c r="F283">
        <f t="shared" si="9"/>
        <v>113.64498</v>
      </c>
    </row>
    <row r="284" spans="1:6" x14ac:dyDescent="0.3">
      <c r="A284" t="s">
        <v>844</v>
      </c>
      <c r="B284" t="s">
        <v>845</v>
      </c>
      <c r="C284" t="s">
        <v>846</v>
      </c>
      <c r="E284">
        <f t="shared" si="8"/>
        <v>9.2673299999999994</v>
      </c>
      <c r="F284">
        <f t="shared" si="9"/>
        <v>114.22423000000001</v>
      </c>
    </row>
    <row r="285" spans="1:6" x14ac:dyDescent="0.3">
      <c r="A285" t="s">
        <v>847</v>
      </c>
      <c r="B285" t="s">
        <v>848</v>
      </c>
      <c r="C285" t="s">
        <v>849</v>
      </c>
      <c r="E285">
        <f t="shared" si="8"/>
        <v>9.3006700000000002</v>
      </c>
      <c r="F285">
        <f t="shared" si="9"/>
        <v>114.8262</v>
      </c>
    </row>
    <row r="286" spans="1:6" x14ac:dyDescent="0.3">
      <c r="A286" t="s">
        <v>850</v>
      </c>
      <c r="B286" t="s">
        <v>851</v>
      </c>
      <c r="C286" t="s">
        <v>852</v>
      </c>
      <c r="E286">
        <f t="shared" si="8"/>
        <v>9.33413</v>
      </c>
      <c r="F286">
        <f t="shared" si="9"/>
        <v>115.47225</v>
      </c>
    </row>
    <row r="287" spans="1:6" x14ac:dyDescent="0.3">
      <c r="A287" t="s">
        <v>853</v>
      </c>
      <c r="B287" t="s">
        <v>854</v>
      </c>
      <c r="C287" t="s">
        <v>855</v>
      </c>
      <c r="E287">
        <f t="shared" si="8"/>
        <v>9.3672000000000004</v>
      </c>
      <c r="F287">
        <f t="shared" si="9"/>
        <v>116.06229</v>
      </c>
    </row>
    <row r="288" spans="1:6" x14ac:dyDescent="0.3">
      <c r="A288" t="s">
        <v>856</v>
      </c>
      <c r="B288" t="s">
        <v>857</v>
      </c>
      <c r="C288" t="s">
        <v>858</v>
      </c>
      <c r="E288">
        <f t="shared" si="8"/>
        <v>9.4002700000000008</v>
      </c>
      <c r="F288">
        <f t="shared" si="9"/>
        <v>116.65492999999999</v>
      </c>
    </row>
    <row r="289" spans="1:9" x14ac:dyDescent="0.3">
      <c r="A289" t="s">
        <v>859</v>
      </c>
      <c r="B289" t="s">
        <v>860</v>
      </c>
      <c r="C289" t="s">
        <v>861</v>
      </c>
      <c r="E289">
        <f t="shared" si="8"/>
        <v>9.4338700000000006</v>
      </c>
      <c r="F289">
        <f t="shared" si="9"/>
        <v>117.33873</v>
      </c>
    </row>
    <row r="290" spans="1:9" x14ac:dyDescent="0.3">
      <c r="A290" t="s">
        <v>862</v>
      </c>
      <c r="B290" t="s">
        <v>863</v>
      </c>
      <c r="C290" t="s">
        <v>864</v>
      </c>
      <c r="E290">
        <f t="shared" si="8"/>
        <v>9.4672000000000001</v>
      </c>
      <c r="F290">
        <f t="shared" si="9"/>
        <v>117.89949</v>
      </c>
    </row>
    <row r="291" spans="1:9" x14ac:dyDescent="0.3">
      <c r="A291" t="s">
        <v>865</v>
      </c>
      <c r="B291" t="s">
        <v>866</v>
      </c>
      <c r="C291" t="s">
        <v>867</v>
      </c>
      <c r="E291">
        <f t="shared" si="8"/>
        <v>9.5006699999999995</v>
      </c>
      <c r="F291">
        <f t="shared" si="9"/>
        <v>118.488</v>
      </c>
    </row>
    <row r="292" spans="1:9" x14ac:dyDescent="0.3">
      <c r="A292" t="s">
        <v>868</v>
      </c>
      <c r="B292" t="s">
        <v>869</v>
      </c>
      <c r="C292" t="s">
        <v>870</v>
      </c>
      <c r="E292">
        <f t="shared" si="8"/>
        <v>9.5341299999999993</v>
      </c>
      <c r="F292">
        <f t="shared" si="9"/>
        <v>119.12591999999999</v>
      </c>
    </row>
    <row r="293" spans="1:9" x14ac:dyDescent="0.3">
      <c r="A293" t="s">
        <v>871</v>
      </c>
      <c r="B293" t="s">
        <v>872</v>
      </c>
      <c r="C293" t="s">
        <v>873</v>
      </c>
      <c r="E293">
        <f t="shared" si="8"/>
        <v>9.5674700000000001</v>
      </c>
      <c r="F293">
        <f t="shared" si="9"/>
        <v>119.68662999999999</v>
      </c>
    </row>
    <row r="294" spans="1:9" x14ac:dyDescent="0.3">
      <c r="A294" t="s">
        <v>874</v>
      </c>
      <c r="B294" t="s">
        <v>875</v>
      </c>
      <c r="C294" t="s">
        <v>876</v>
      </c>
      <c r="E294" s="1">
        <f t="shared" si="8"/>
        <v>9.60093</v>
      </c>
      <c r="F294" s="1">
        <f t="shared" si="9"/>
        <v>120.28998</v>
      </c>
      <c r="G294" t="s">
        <v>10767</v>
      </c>
      <c r="H294" t="s">
        <v>10767</v>
      </c>
      <c r="I294" t="s">
        <v>10767</v>
      </c>
    </row>
    <row r="295" spans="1:9" x14ac:dyDescent="0.3">
      <c r="A295" t="s">
        <v>877</v>
      </c>
      <c r="B295" t="s">
        <v>878</v>
      </c>
      <c r="C295" t="s">
        <v>879</v>
      </c>
      <c r="E295">
        <f t="shared" si="8"/>
        <v>9.6340000000000003</v>
      </c>
      <c r="F295">
        <f t="shared" si="9"/>
        <v>120.94014</v>
      </c>
    </row>
    <row r="296" spans="1:9" x14ac:dyDescent="0.3">
      <c r="A296" t="s">
        <v>880</v>
      </c>
      <c r="B296" t="s">
        <v>881</v>
      </c>
      <c r="C296" t="s">
        <v>882</v>
      </c>
      <c r="E296">
        <f t="shared" si="8"/>
        <v>9.6670700000000007</v>
      </c>
      <c r="F296">
        <f t="shared" si="9"/>
        <v>121.50206</v>
      </c>
    </row>
    <row r="297" spans="1:9" x14ac:dyDescent="0.3">
      <c r="A297" t="s">
        <v>883</v>
      </c>
      <c r="B297" t="s">
        <v>884</v>
      </c>
      <c r="C297" t="s">
        <v>885</v>
      </c>
      <c r="E297">
        <f t="shared" si="8"/>
        <v>9.7004000000000001</v>
      </c>
      <c r="F297">
        <f t="shared" si="9"/>
        <v>122.06055000000001</v>
      </c>
    </row>
    <row r="298" spans="1:9" x14ac:dyDescent="0.3">
      <c r="A298" t="s">
        <v>886</v>
      </c>
      <c r="B298" t="s">
        <v>887</v>
      </c>
      <c r="C298" t="s">
        <v>888</v>
      </c>
      <c r="E298">
        <f t="shared" si="8"/>
        <v>9.734</v>
      </c>
      <c r="F298">
        <f t="shared" si="9"/>
        <v>122.67668999999999</v>
      </c>
    </row>
    <row r="299" spans="1:9" x14ac:dyDescent="0.3">
      <c r="A299" t="s">
        <v>889</v>
      </c>
      <c r="B299" t="s">
        <v>890</v>
      </c>
      <c r="C299" t="s">
        <v>891</v>
      </c>
      <c r="E299">
        <f t="shared" si="8"/>
        <v>9.7672000000000008</v>
      </c>
      <c r="F299">
        <f t="shared" si="9"/>
        <v>123.22807</v>
      </c>
    </row>
    <row r="300" spans="1:9" x14ac:dyDescent="0.3">
      <c r="A300" t="s">
        <v>892</v>
      </c>
      <c r="B300" t="s">
        <v>893</v>
      </c>
      <c r="C300" t="s">
        <v>894</v>
      </c>
      <c r="E300">
        <f t="shared" si="8"/>
        <v>9.8005300000000002</v>
      </c>
      <c r="F300">
        <f t="shared" si="9"/>
        <v>123.78962</v>
      </c>
    </row>
    <row r="301" spans="1:9" x14ac:dyDescent="0.3">
      <c r="A301" t="s">
        <v>895</v>
      </c>
      <c r="B301" t="s">
        <v>896</v>
      </c>
      <c r="C301" t="s">
        <v>897</v>
      </c>
      <c r="E301">
        <f t="shared" si="8"/>
        <v>9.83413</v>
      </c>
      <c r="F301">
        <f t="shared" si="9"/>
        <v>124.42109000000001</v>
      </c>
    </row>
    <row r="302" spans="1:9" x14ac:dyDescent="0.3">
      <c r="A302" t="s">
        <v>898</v>
      </c>
      <c r="B302" t="s">
        <v>899</v>
      </c>
      <c r="C302" t="s">
        <v>900</v>
      </c>
      <c r="E302">
        <f t="shared" si="8"/>
        <v>9.8675999999999995</v>
      </c>
      <c r="F302">
        <f t="shared" si="9"/>
        <v>124.94323</v>
      </c>
    </row>
    <row r="303" spans="1:9" x14ac:dyDescent="0.3">
      <c r="A303" t="s">
        <v>901</v>
      </c>
      <c r="B303" t="s">
        <v>902</v>
      </c>
      <c r="C303" t="s">
        <v>903</v>
      </c>
      <c r="E303">
        <f t="shared" si="8"/>
        <v>9.9006699999999999</v>
      </c>
      <c r="F303">
        <f t="shared" si="9"/>
        <v>125.51823</v>
      </c>
    </row>
    <row r="304" spans="1:9" x14ac:dyDescent="0.3">
      <c r="A304" t="s">
        <v>904</v>
      </c>
      <c r="B304" t="s">
        <v>905</v>
      </c>
      <c r="C304" t="s">
        <v>906</v>
      </c>
      <c r="E304">
        <f t="shared" si="8"/>
        <v>9.9338700000000006</v>
      </c>
      <c r="F304">
        <f t="shared" si="9"/>
        <v>126.10214999999999</v>
      </c>
    </row>
    <row r="305" spans="1:6" x14ac:dyDescent="0.3">
      <c r="A305" t="s">
        <v>907</v>
      </c>
      <c r="B305" t="s">
        <v>908</v>
      </c>
      <c r="C305" t="s">
        <v>909</v>
      </c>
      <c r="E305">
        <f t="shared" si="8"/>
        <v>9.9672000000000001</v>
      </c>
      <c r="F305">
        <f t="shared" si="9"/>
        <v>126.64948</v>
      </c>
    </row>
    <row r="306" spans="1:6" x14ac:dyDescent="0.3">
      <c r="A306" t="s">
        <v>910</v>
      </c>
      <c r="B306" t="s">
        <v>911</v>
      </c>
      <c r="C306" t="s">
        <v>912</v>
      </c>
      <c r="E306">
        <f t="shared" si="8"/>
        <v>10.000529999999999</v>
      </c>
      <c r="F306">
        <f t="shared" si="9"/>
        <v>127.19412</v>
      </c>
    </row>
    <row r="307" spans="1:6" x14ac:dyDescent="0.3">
      <c r="A307" t="s">
        <v>913</v>
      </c>
      <c r="B307" t="s">
        <v>914</v>
      </c>
      <c r="C307" t="s">
        <v>915</v>
      </c>
      <c r="E307">
        <f t="shared" si="8"/>
        <v>10.03387</v>
      </c>
      <c r="F307">
        <f t="shared" si="9"/>
        <v>127.79012</v>
      </c>
    </row>
    <row r="308" spans="1:6" x14ac:dyDescent="0.3">
      <c r="A308" t="s">
        <v>916</v>
      </c>
      <c r="B308" t="s">
        <v>917</v>
      </c>
      <c r="C308" t="s">
        <v>918</v>
      </c>
      <c r="E308">
        <f t="shared" si="8"/>
        <v>10.06733</v>
      </c>
      <c r="F308">
        <f t="shared" si="9"/>
        <v>128.31854000000001</v>
      </c>
    </row>
    <row r="309" spans="1:6" x14ac:dyDescent="0.3">
      <c r="A309" t="s">
        <v>919</v>
      </c>
      <c r="B309" t="s">
        <v>920</v>
      </c>
      <c r="C309" t="s">
        <v>921</v>
      </c>
      <c r="E309">
        <f t="shared" si="8"/>
        <v>10.100669999999999</v>
      </c>
      <c r="F309">
        <f t="shared" si="9"/>
        <v>128.87075999999999</v>
      </c>
    </row>
    <row r="310" spans="1:6" x14ac:dyDescent="0.3">
      <c r="A310" t="s">
        <v>922</v>
      </c>
      <c r="B310" t="s">
        <v>923</v>
      </c>
      <c r="C310" t="s">
        <v>924</v>
      </c>
      <c r="E310">
        <f t="shared" si="8"/>
        <v>10.134</v>
      </c>
      <c r="F310">
        <f t="shared" si="9"/>
        <v>129.43801999999999</v>
      </c>
    </row>
    <row r="311" spans="1:6" x14ac:dyDescent="0.3">
      <c r="A311" t="s">
        <v>925</v>
      </c>
      <c r="B311" t="s">
        <v>926</v>
      </c>
      <c r="C311" t="s">
        <v>927</v>
      </c>
      <c r="E311">
        <f t="shared" si="8"/>
        <v>10.16733</v>
      </c>
      <c r="F311">
        <f t="shared" si="9"/>
        <v>129.95106999999999</v>
      </c>
    </row>
    <row r="312" spans="1:6" x14ac:dyDescent="0.3">
      <c r="A312" t="s">
        <v>928</v>
      </c>
      <c r="B312" t="s">
        <v>929</v>
      </c>
      <c r="C312" t="s">
        <v>930</v>
      </c>
      <c r="E312">
        <f t="shared" si="8"/>
        <v>10.2004</v>
      </c>
      <c r="F312">
        <f t="shared" si="9"/>
        <v>130.46571</v>
      </c>
    </row>
    <row r="313" spans="1:6" x14ac:dyDescent="0.3">
      <c r="A313" t="s">
        <v>931</v>
      </c>
      <c r="B313" t="s">
        <v>932</v>
      </c>
      <c r="C313" t="s">
        <v>933</v>
      </c>
      <c r="E313">
        <f t="shared" si="8"/>
        <v>10.23373</v>
      </c>
      <c r="F313">
        <f t="shared" si="9"/>
        <v>131.06487999999999</v>
      </c>
    </row>
    <row r="314" spans="1:6" x14ac:dyDescent="0.3">
      <c r="A314" t="s">
        <v>934</v>
      </c>
      <c r="B314" t="s">
        <v>935</v>
      </c>
      <c r="C314" t="s">
        <v>936</v>
      </c>
      <c r="E314">
        <f t="shared" si="8"/>
        <v>10.267329999999999</v>
      </c>
      <c r="F314">
        <f t="shared" si="9"/>
        <v>131.55503999999999</v>
      </c>
    </row>
    <row r="315" spans="1:6" x14ac:dyDescent="0.3">
      <c r="A315" t="s">
        <v>937</v>
      </c>
      <c r="B315" t="s">
        <v>938</v>
      </c>
      <c r="C315" t="s">
        <v>939</v>
      </c>
      <c r="E315">
        <f t="shared" si="8"/>
        <v>10.30067</v>
      </c>
      <c r="F315">
        <f t="shared" si="9"/>
        <v>132.10762</v>
      </c>
    </row>
    <row r="316" spans="1:6" x14ac:dyDescent="0.3">
      <c r="A316" t="s">
        <v>940</v>
      </c>
      <c r="B316" t="s">
        <v>941</v>
      </c>
      <c r="C316" t="s">
        <v>942</v>
      </c>
      <c r="E316">
        <f t="shared" si="8"/>
        <v>10.333869999999999</v>
      </c>
      <c r="F316">
        <f t="shared" si="9"/>
        <v>132.65514999999999</v>
      </c>
    </row>
    <row r="317" spans="1:6" x14ac:dyDescent="0.3">
      <c r="A317" t="s">
        <v>943</v>
      </c>
      <c r="B317" t="s">
        <v>944</v>
      </c>
      <c r="C317" t="s">
        <v>945</v>
      </c>
      <c r="E317">
        <f t="shared" si="8"/>
        <v>10.367470000000001</v>
      </c>
      <c r="F317">
        <f t="shared" si="9"/>
        <v>133.14232999999999</v>
      </c>
    </row>
    <row r="318" spans="1:6" x14ac:dyDescent="0.3">
      <c r="A318" t="s">
        <v>946</v>
      </c>
      <c r="B318" t="s">
        <v>947</v>
      </c>
      <c r="C318" t="s">
        <v>948</v>
      </c>
      <c r="E318">
        <f t="shared" si="8"/>
        <v>10.4008</v>
      </c>
      <c r="F318">
        <f t="shared" si="9"/>
        <v>133.67789999999999</v>
      </c>
    </row>
    <row r="319" spans="1:6" x14ac:dyDescent="0.3">
      <c r="A319" t="s">
        <v>949</v>
      </c>
      <c r="B319" t="s">
        <v>950</v>
      </c>
      <c r="C319" t="s">
        <v>951</v>
      </c>
      <c r="E319">
        <f t="shared" si="8"/>
        <v>10.433870000000001</v>
      </c>
      <c r="F319">
        <f t="shared" si="9"/>
        <v>134.20938000000001</v>
      </c>
    </row>
    <row r="320" spans="1:6" x14ac:dyDescent="0.3">
      <c r="A320" t="s">
        <v>952</v>
      </c>
      <c r="B320" t="s">
        <v>953</v>
      </c>
      <c r="C320" t="s">
        <v>954</v>
      </c>
      <c r="E320">
        <f t="shared" si="8"/>
        <v>10.46693</v>
      </c>
      <c r="F320">
        <f t="shared" si="9"/>
        <v>134.68648999999999</v>
      </c>
    </row>
    <row r="321" spans="1:6" x14ac:dyDescent="0.3">
      <c r="A321" t="s">
        <v>955</v>
      </c>
      <c r="B321" t="s">
        <v>956</v>
      </c>
      <c r="C321" t="s">
        <v>957</v>
      </c>
      <c r="E321">
        <f t="shared" si="8"/>
        <v>10.500400000000001</v>
      </c>
      <c r="F321">
        <f t="shared" si="9"/>
        <v>135.21968000000001</v>
      </c>
    </row>
    <row r="322" spans="1:6" x14ac:dyDescent="0.3">
      <c r="A322" t="s">
        <v>958</v>
      </c>
      <c r="B322" t="s">
        <v>959</v>
      </c>
      <c r="C322" t="s">
        <v>960</v>
      </c>
      <c r="E322">
        <f t="shared" si="8"/>
        <v>10.534000000000001</v>
      </c>
      <c r="F322">
        <f t="shared" si="9"/>
        <v>135.74641</v>
      </c>
    </row>
    <row r="323" spans="1:6" x14ac:dyDescent="0.3">
      <c r="A323" t="s">
        <v>961</v>
      </c>
      <c r="B323" t="s">
        <v>962</v>
      </c>
      <c r="C323" t="s">
        <v>963</v>
      </c>
      <c r="E323">
        <f t="shared" si="8"/>
        <v>10.56733</v>
      </c>
      <c r="F323">
        <f t="shared" si="9"/>
        <v>136.24553</v>
      </c>
    </row>
    <row r="324" spans="1:6" x14ac:dyDescent="0.3">
      <c r="A324" t="s">
        <v>964</v>
      </c>
      <c r="B324" t="s">
        <v>965</v>
      </c>
      <c r="C324" t="s">
        <v>966</v>
      </c>
      <c r="E324">
        <f t="shared" si="8"/>
        <v>10.600669999999999</v>
      </c>
      <c r="F324">
        <f t="shared" si="9"/>
        <v>136.73214999999999</v>
      </c>
    </row>
    <row r="325" spans="1:6" x14ac:dyDescent="0.3">
      <c r="A325" t="s">
        <v>967</v>
      </c>
      <c r="B325" t="s">
        <v>968</v>
      </c>
      <c r="C325" t="s">
        <v>969</v>
      </c>
      <c r="E325">
        <f t="shared" si="8"/>
        <v>10.63387</v>
      </c>
      <c r="F325">
        <f t="shared" si="9"/>
        <v>137.26938000000001</v>
      </c>
    </row>
    <row r="326" spans="1:6" x14ac:dyDescent="0.3">
      <c r="A326" t="s">
        <v>970</v>
      </c>
      <c r="B326" t="s">
        <v>971</v>
      </c>
      <c r="C326" t="s">
        <v>972</v>
      </c>
      <c r="E326">
        <f t="shared" si="8"/>
        <v>10.66747</v>
      </c>
      <c r="F326">
        <f t="shared" si="9"/>
        <v>137.75815</v>
      </c>
    </row>
    <row r="327" spans="1:6" x14ac:dyDescent="0.3">
      <c r="A327" t="s">
        <v>973</v>
      </c>
      <c r="B327" t="s">
        <v>974</v>
      </c>
      <c r="C327" t="s">
        <v>975</v>
      </c>
      <c r="E327">
        <f t="shared" ref="E327:E390" si="10">VALUE(TRIM(CLEAN(B327)))</f>
        <v>10.700530000000001</v>
      </c>
      <c r="F327">
        <f t="shared" ref="F327:F390" si="11">VALUE(TRIM(CLEAN(C327)))</f>
        <v>138.23737</v>
      </c>
    </row>
    <row r="328" spans="1:6" x14ac:dyDescent="0.3">
      <c r="A328" t="s">
        <v>976</v>
      </c>
      <c r="B328" t="s">
        <v>977</v>
      </c>
      <c r="C328" t="s">
        <v>978</v>
      </c>
      <c r="E328">
        <f t="shared" si="10"/>
        <v>10.733470000000001</v>
      </c>
      <c r="F328">
        <f t="shared" si="11"/>
        <v>138.76881</v>
      </c>
    </row>
    <row r="329" spans="1:6" x14ac:dyDescent="0.3">
      <c r="A329" t="s">
        <v>979</v>
      </c>
      <c r="B329" t="s">
        <v>980</v>
      </c>
      <c r="C329" t="s">
        <v>981</v>
      </c>
      <c r="E329">
        <f t="shared" si="10"/>
        <v>10.76693</v>
      </c>
      <c r="F329">
        <f t="shared" si="11"/>
        <v>139.23177000000001</v>
      </c>
    </row>
    <row r="330" spans="1:6" x14ac:dyDescent="0.3">
      <c r="A330" t="s">
        <v>982</v>
      </c>
      <c r="B330" t="s">
        <v>983</v>
      </c>
      <c r="C330" t="s">
        <v>984</v>
      </c>
      <c r="E330">
        <f t="shared" si="10"/>
        <v>10.80067</v>
      </c>
      <c r="F330">
        <f t="shared" si="11"/>
        <v>139.74025</v>
      </c>
    </row>
    <row r="331" spans="1:6" x14ac:dyDescent="0.3">
      <c r="A331" t="s">
        <v>985</v>
      </c>
      <c r="B331" t="s">
        <v>986</v>
      </c>
      <c r="C331" t="s">
        <v>987</v>
      </c>
      <c r="E331">
        <f t="shared" si="10"/>
        <v>10.833869999999999</v>
      </c>
      <c r="F331">
        <f t="shared" si="11"/>
        <v>140.23526000000001</v>
      </c>
    </row>
    <row r="332" spans="1:6" x14ac:dyDescent="0.3">
      <c r="A332" t="s">
        <v>988</v>
      </c>
      <c r="B332" t="s">
        <v>989</v>
      </c>
      <c r="C332" t="s">
        <v>990</v>
      </c>
      <c r="E332">
        <f t="shared" si="10"/>
        <v>10.86707</v>
      </c>
      <c r="F332">
        <f t="shared" si="11"/>
        <v>140.68565000000001</v>
      </c>
    </row>
    <row r="333" spans="1:6" x14ac:dyDescent="0.3">
      <c r="A333" t="s">
        <v>991</v>
      </c>
      <c r="B333" t="s">
        <v>992</v>
      </c>
      <c r="C333" t="s">
        <v>993</v>
      </c>
      <c r="E333">
        <f t="shared" si="10"/>
        <v>10.900930000000001</v>
      </c>
      <c r="F333">
        <f t="shared" si="11"/>
        <v>141.17784</v>
      </c>
    </row>
    <row r="334" spans="1:6" x14ac:dyDescent="0.3">
      <c r="A334" t="s">
        <v>994</v>
      </c>
      <c r="B334" t="s">
        <v>995</v>
      </c>
      <c r="C334" t="s">
        <v>996</v>
      </c>
      <c r="E334">
        <f t="shared" si="10"/>
        <v>10.9344</v>
      </c>
      <c r="F334">
        <f t="shared" si="11"/>
        <v>141.69412</v>
      </c>
    </row>
    <row r="335" spans="1:6" x14ac:dyDescent="0.3">
      <c r="A335" t="s">
        <v>997</v>
      </c>
      <c r="B335" t="s">
        <v>998</v>
      </c>
      <c r="C335" t="s">
        <v>999</v>
      </c>
      <c r="E335">
        <f t="shared" si="10"/>
        <v>10.96733</v>
      </c>
      <c r="F335">
        <f t="shared" si="11"/>
        <v>142.12762000000001</v>
      </c>
    </row>
    <row r="336" spans="1:6" x14ac:dyDescent="0.3">
      <c r="A336" t="s">
        <v>1000</v>
      </c>
      <c r="B336" t="s">
        <v>1001</v>
      </c>
      <c r="C336" t="s">
        <v>1002</v>
      </c>
      <c r="E336">
        <f t="shared" si="10"/>
        <v>11.000400000000001</v>
      </c>
      <c r="F336">
        <f t="shared" si="11"/>
        <v>142.61150000000001</v>
      </c>
    </row>
    <row r="337" spans="1:6" x14ac:dyDescent="0.3">
      <c r="A337" t="s">
        <v>1003</v>
      </c>
      <c r="B337" t="s">
        <v>1004</v>
      </c>
      <c r="C337" t="s">
        <v>1005</v>
      </c>
      <c r="E337">
        <f t="shared" si="10"/>
        <v>11.03387</v>
      </c>
      <c r="F337">
        <f t="shared" si="11"/>
        <v>143.08875</v>
      </c>
    </row>
    <row r="338" spans="1:6" x14ac:dyDescent="0.3">
      <c r="A338" t="s">
        <v>1006</v>
      </c>
      <c r="B338" t="s">
        <v>1007</v>
      </c>
      <c r="C338" t="s">
        <v>1008</v>
      </c>
      <c r="E338">
        <f t="shared" si="10"/>
        <v>11.06733</v>
      </c>
      <c r="F338">
        <f t="shared" si="11"/>
        <v>143.50969000000001</v>
      </c>
    </row>
    <row r="339" spans="1:6" x14ac:dyDescent="0.3">
      <c r="A339" t="s">
        <v>1009</v>
      </c>
      <c r="B339" t="s">
        <v>1010</v>
      </c>
      <c r="C339" t="s">
        <v>1011</v>
      </c>
      <c r="E339">
        <f t="shared" si="10"/>
        <v>11.100669999999999</v>
      </c>
      <c r="F339">
        <f t="shared" si="11"/>
        <v>143.96823000000001</v>
      </c>
    </row>
    <row r="340" spans="1:6" x14ac:dyDescent="0.3">
      <c r="A340" t="s">
        <v>1012</v>
      </c>
      <c r="B340" t="s">
        <v>1013</v>
      </c>
      <c r="C340" t="s">
        <v>1014</v>
      </c>
      <c r="E340">
        <f t="shared" si="10"/>
        <v>11.13387</v>
      </c>
      <c r="F340">
        <f t="shared" si="11"/>
        <v>144.48285000000001</v>
      </c>
    </row>
    <row r="341" spans="1:6" x14ac:dyDescent="0.3">
      <c r="A341" t="s">
        <v>1015</v>
      </c>
      <c r="B341" t="s">
        <v>1016</v>
      </c>
      <c r="C341" t="s">
        <v>1017</v>
      </c>
      <c r="E341">
        <f t="shared" si="10"/>
        <v>11.167199999999999</v>
      </c>
      <c r="F341">
        <f t="shared" si="11"/>
        <v>144.86718999999999</v>
      </c>
    </row>
    <row r="342" spans="1:6" x14ac:dyDescent="0.3">
      <c r="A342" t="s">
        <v>1018</v>
      </c>
      <c r="B342" t="s">
        <v>1019</v>
      </c>
      <c r="C342" t="s">
        <v>1020</v>
      </c>
      <c r="E342">
        <f t="shared" si="10"/>
        <v>11.200799999999999</v>
      </c>
      <c r="F342">
        <f t="shared" si="11"/>
        <v>145.35504</v>
      </c>
    </row>
    <row r="343" spans="1:6" x14ac:dyDescent="0.3">
      <c r="A343" t="s">
        <v>1021</v>
      </c>
      <c r="B343" t="s">
        <v>1022</v>
      </c>
      <c r="C343" t="s">
        <v>1023</v>
      </c>
      <c r="E343">
        <f t="shared" si="10"/>
        <v>11.234</v>
      </c>
      <c r="F343">
        <f t="shared" si="11"/>
        <v>145.81872999999999</v>
      </c>
    </row>
    <row r="344" spans="1:6" x14ac:dyDescent="0.3">
      <c r="A344" t="s">
        <v>1024</v>
      </c>
      <c r="B344" t="s">
        <v>1025</v>
      </c>
      <c r="C344" t="s">
        <v>1026</v>
      </c>
      <c r="E344">
        <f t="shared" si="10"/>
        <v>11.26693</v>
      </c>
      <c r="F344">
        <f t="shared" si="11"/>
        <v>146.23528999999999</v>
      </c>
    </row>
    <row r="345" spans="1:6" x14ac:dyDescent="0.3">
      <c r="A345" t="s">
        <v>1027</v>
      </c>
      <c r="B345" t="s">
        <v>1028</v>
      </c>
      <c r="C345" t="s">
        <v>1029</v>
      </c>
      <c r="E345">
        <f t="shared" si="10"/>
        <v>11.300269999999999</v>
      </c>
      <c r="F345">
        <f t="shared" si="11"/>
        <v>146.68799000000001</v>
      </c>
    </row>
    <row r="346" spans="1:6" x14ac:dyDescent="0.3">
      <c r="A346" t="s">
        <v>1030</v>
      </c>
      <c r="B346" t="s">
        <v>1031</v>
      </c>
      <c r="C346" t="s">
        <v>1032</v>
      </c>
      <c r="E346">
        <f t="shared" si="10"/>
        <v>11.334</v>
      </c>
      <c r="F346">
        <f t="shared" si="11"/>
        <v>147.12504999999999</v>
      </c>
    </row>
    <row r="347" spans="1:6" x14ac:dyDescent="0.3">
      <c r="A347" t="s">
        <v>1033</v>
      </c>
      <c r="B347" t="s">
        <v>1034</v>
      </c>
      <c r="C347" t="s">
        <v>1035</v>
      </c>
      <c r="E347">
        <f t="shared" si="10"/>
        <v>11.3672</v>
      </c>
      <c r="F347">
        <f t="shared" si="11"/>
        <v>147.52364</v>
      </c>
    </row>
    <row r="348" spans="1:6" x14ac:dyDescent="0.3">
      <c r="A348" t="s">
        <v>1036</v>
      </c>
      <c r="B348" t="s">
        <v>353</v>
      </c>
      <c r="C348" t="s">
        <v>1037</v>
      </c>
      <c r="E348">
        <f t="shared" si="10"/>
        <v>11.4</v>
      </c>
      <c r="F348">
        <f t="shared" si="11"/>
        <v>147.96612999999999</v>
      </c>
    </row>
    <row r="349" spans="1:6" x14ac:dyDescent="0.3">
      <c r="A349" t="s">
        <v>1038</v>
      </c>
      <c r="B349" t="s">
        <v>1039</v>
      </c>
      <c r="C349" t="s">
        <v>1040</v>
      </c>
      <c r="E349">
        <f t="shared" si="10"/>
        <v>11.43347</v>
      </c>
      <c r="F349">
        <f t="shared" si="11"/>
        <v>148.41011</v>
      </c>
    </row>
    <row r="350" spans="1:6" x14ac:dyDescent="0.3">
      <c r="A350" t="s">
        <v>1041</v>
      </c>
      <c r="B350" t="s">
        <v>1042</v>
      </c>
      <c r="C350" t="s">
        <v>1043</v>
      </c>
      <c r="E350">
        <f t="shared" si="10"/>
        <v>11.4672</v>
      </c>
      <c r="F350">
        <f t="shared" si="11"/>
        <v>148.79802000000001</v>
      </c>
    </row>
    <row r="351" spans="1:6" x14ac:dyDescent="0.3">
      <c r="A351" t="s">
        <v>1044</v>
      </c>
      <c r="B351" t="s">
        <v>1045</v>
      </c>
      <c r="C351" t="s">
        <v>1046</v>
      </c>
      <c r="E351">
        <f t="shared" si="10"/>
        <v>11.500529999999999</v>
      </c>
      <c r="F351">
        <f t="shared" si="11"/>
        <v>149.27538000000001</v>
      </c>
    </row>
    <row r="352" spans="1:6" x14ac:dyDescent="0.3">
      <c r="A352" t="s">
        <v>1047</v>
      </c>
      <c r="B352" t="s">
        <v>1048</v>
      </c>
      <c r="C352" t="s">
        <v>1049</v>
      </c>
      <c r="E352">
        <f t="shared" si="10"/>
        <v>11.533469999999999</v>
      </c>
      <c r="F352">
        <f t="shared" si="11"/>
        <v>149.70690999999999</v>
      </c>
    </row>
    <row r="353" spans="1:6" x14ac:dyDescent="0.3">
      <c r="A353" t="s">
        <v>1050</v>
      </c>
      <c r="B353" t="s">
        <v>1051</v>
      </c>
      <c r="C353" t="s">
        <v>1052</v>
      </c>
      <c r="E353">
        <f t="shared" si="10"/>
        <v>11.5672</v>
      </c>
      <c r="F353">
        <f t="shared" si="11"/>
        <v>150.10512</v>
      </c>
    </row>
    <row r="354" spans="1:6" x14ac:dyDescent="0.3">
      <c r="A354" t="s">
        <v>1053</v>
      </c>
      <c r="B354" t="s">
        <v>1054</v>
      </c>
      <c r="C354" t="s">
        <v>1055</v>
      </c>
      <c r="E354">
        <f t="shared" si="10"/>
        <v>11.6012</v>
      </c>
      <c r="F354">
        <f t="shared" si="11"/>
        <v>150.58174</v>
      </c>
    </row>
    <row r="355" spans="1:6" x14ac:dyDescent="0.3">
      <c r="A355" t="s">
        <v>1056</v>
      </c>
      <c r="B355" t="s">
        <v>1057</v>
      </c>
      <c r="C355" t="s">
        <v>1058</v>
      </c>
      <c r="E355">
        <f t="shared" si="10"/>
        <v>11.634270000000001</v>
      </c>
      <c r="F355">
        <f t="shared" si="11"/>
        <v>150.96158</v>
      </c>
    </row>
    <row r="356" spans="1:6" x14ac:dyDescent="0.3">
      <c r="A356" t="s">
        <v>1059</v>
      </c>
      <c r="B356" t="s">
        <v>1060</v>
      </c>
      <c r="C356" t="s">
        <v>1061</v>
      </c>
      <c r="E356">
        <f t="shared" si="10"/>
        <v>11.66733</v>
      </c>
      <c r="F356">
        <f t="shared" si="11"/>
        <v>151.35051000000001</v>
      </c>
    </row>
    <row r="357" spans="1:6" x14ac:dyDescent="0.3">
      <c r="A357" t="s">
        <v>1062</v>
      </c>
      <c r="B357" t="s">
        <v>1063</v>
      </c>
      <c r="C357" t="s">
        <v>1064</v>
      </c>
      <c r="E357">
        <f t="shared" si="10"/>
        <v>11.700670000000001</v>
      </c>
      <c r="F357">
        <f t="shared" si="11"/>
        <v>151.78461999999999</v>
      </c>
    </row>
    <row r="358" spans="1:6" x14ac:dyDescent="0.3">
      <c r="A358" t="s">
        <v>1065</v>
      </c>
      <c r="B358" t="s">
        <v>1066</v>
      </c>
      <c r="C358" t="s">
        <v>1067</v>
      </c>
      <c r="E358">
        <f t="shared" si="10"/>
        <v>11.73413</v>
      </c>
      <c r="F358">
        <f t="shared" si="11"/>
        <v>152.20771999999999</v>
      </c>
    </row>
    <row r="359" spans="1:6" x14ac:dyDescent="0.3">
      <c r="A359" t="s">
        <v>1068</v>
      </c>
      <c r="B359" t="s">
        <v>1069</v>
      </c>
      <c r="C359" t="s">
        <v>1070</v>
      </c>
      <c r="E359">
        <f t="shared" si="10"/>
        <v>11.767329999999999</v>
      </c>
      <c r="F359">
        <f t="shared" si="11"/>
        <v>152.5771</v>
      </c>
    </row>
    <row r="360" spans="1:6" x14ac:dyDescent="0.3">
      <c r="A360" t="s">
        <v>1071</v>
      </c>
      <c r="B360" t="s">
        <v>1072</v>
      </c>
      <c r="C360" t="s">
        <v>1073</v>
      </c>
      <c r="E360">
        <f t="shared" si="10"/>
        <v>11.8004</v>
      </c>
      <c r="F360">
        <f t="shared" si="11"/>
        <v>152.98988</v>
      </c>
    </row>
    <row r="361" spans="1:6" x14ac:dyDescent="0.3">
      <c r="A361" t="s">
        <v>1074</v>
      </c>
      <c r="B361" t="s">
        <v>1075</v>
      </c>
      <c r="C361" t="s">
        <v>1076</v>
      </c>
      <c r="E361">
        <f t="shared" si="10"/>
        <v>11.833729999999999</v>
      </c>
      <c r="F361">
        <f t="shared" si="11"/>
        <v>153.39174</v>
      </c>
    </row>
    <row r="362" spans="1:6" x14ac:dyDescent="0.3">
      <c r="A362" t="s">
        <v>1077</v>
      </c>
      <c r="B362" t="s">
        <v>1078</v>
      </c>
      <c r="C362" t="s">
        <v>1079</v>
      </c>
      <c r="E362">
        <f t="shared" si="10"/>
        <v>11.867330000000001</v>
      </c>
      <c r="F362">
        <f t="shared" si="11"/>
        <v>153.78093999999999</v>
      </c>
    </row>
    <row r="363" spans="1:6" x14ac:dyDescent="0.3">
      <c r="A363" t="s">
        <v>1080</v>
      </c>
      <c r="B363" t="s">
        <v>1081</v>
      </c>
      <c r="C363" t="s">
        <v>1082</v>
      </c>
      <c r="E363">
        <f t="shared" si="10"/>
        <v>11.90067</v>
      </c>
      <c r="F363">
        <f t="shared" si="11"/>
        <v>154.19789</v>
      </c>
    </row>
    <row r="364" spans="1:6" x14ac:dyDescent="0.3">
      <c r="A364" t="s">
        <v>1083</v>
      </c>
      <c r="B364" t="s">
        <v>1084</v>
      </c>
      <c r="C364" t="s">
        <v>1085</v>
      </c>
      <c r="E364">
        <f t="shared" si="10"/>
        <v>11.933870000000001</v>
      </c>
      <c r="F364">
        <f t="shared" si="11"/>
        <v>154.59987000000001</v>
      </c>
    </row>
    <row r="365" spans="1:6" x14ac:dyDescent="0.3">
      <c r="A365" t="s">
        <v>1086</v>
      </c>
      <c r="B365" t="s">
        <v>1087</v>
      </c>
      <c r="C365" t="s">
        <v>1088</v>
      </c>
      <c r="E365">
        <f t="shared" si="10"/>
        <v>11.96733</v>
      </c>
      <c r="F365">
        <f t="shared" si="11"/>
        <v>154.94991999999999</v>
      </c>
    </row>
    <row r="366" spans="1:6" x14ac:dyDescent="0.3">
      <c r="A366" t="s">
        <v>1089</v>
      </c>
      <c r="B366" t="s">
        <v>1090</v>
      </c>
      <c r="C366" t="s">
        <v>1091</v>
      </c>
      <c r="E366">
        <f t="shared" si="10"/>
        <v>12.0008</v>
      </c>
      <c r="F366">
        <f t="shared" si="11"/>
        <v>155.39931999999999</v>
      </c>
    </row>
    <row r="367" spans="1:6" x14ac:dyDescent="0.3">
      <c r="A367" t="s">
        <v>1092</v>
      </c>
      <c r="B367" t="s">
        <v>1093</v>
      </c>
      <c r="C367" t="s">
        <v>1094</v>
      </c>
      <c r="E367">
        <f t="shared" si="10"/>
        <v>12.034000000000001</v>
      </c>
      <c r="F367">
        <f t="shared" si="11"/>
        <v>155.77755999999999</v>
      </c>
    </row>
    <row r="368" spans="1:6" x14ac:dyDescent="0.3">
      <c r="A368" t="s">
        <v>1095</v>
      </c>
      <c r="B368" t="s">
        <v>1096</v>
      </c>
      <c r="C368" t="s">
        <v>1097</v>
      </c>
      <c r="E368">
        <f t="shared" si="10"/>
        <v>12.06667</v>
      </c>
      <c r="F368">
        <f t="shared" si="11"/>
        <v>156.10366999999999</v>
      </c>
    </row>
    <row r="369" spans="1:6" x14ac:dyDescent="0.3">
      <c r="A369" t="s">
        <v>1098</v>
      </c>
      <c r="B369" t="s">
        <v>1099</v>
      </c>
      <c r="C369" t="s">
        <v>1100</v>
      </c>
      <c r="E369">
        <f t="shared" si="10"/>
        <v>12.10013</v>
      </c>
      <c r="F369">
        <f t="shared" si="11"/>
        <v>156.50339</v>
      </c>
    </row>
    <row r="370" spans="1:6" x14ac:dyDescent="0.3">
      <c r="A370" t="s">
        <v>1101</v>
      </c>
      <c r="B370" t="s">
        <v>1102</v>
      </c>
      <c r="C370" t="s">
        <v>1103</v>
      </c>
      <c r="E370">
        <f t="shared" si="10"/>
        <v>12.13387</v>
      </c>
      <c r="F370">
        <f t="shared" si="11"/>
        <v>156.88332</v>
      </c>
    </row>
    <row r="371" spans="1:6" x14ac:dyDescent="0.3">
      <c r="A371" t="s">
        <v>1104</v>
      </c>
      <c r="B371" t="s">
        <v>1105</v>
      </c>
      <c r="C371" t="s">
        <v>1106</v>
      </c>
      <c r="E371">
        <f t="shared" si="10"/>
        <v>12.167070000000001</v>
      </c>
      <c r="F371">
        <f t="shared" si="11"/>
        <v>157.26604</v>
      </c>
    </row>
    <row r="372" spans="1:6" x14ac:dyDescent="0.3">
      <c r="A372" t="s">
        <v>1107</v>
      </c>
      <c r="B372" t="s">
        <v>1108</v>
      </c>
      <c r="C372" t="s">
        <v>1109</v>
      </c>
      <c r="E372">
        <f t="shared" si="10"/>
        <v>12.2004</v>
      </c>
      <c r="F372">
        <f t="shared" si="11"/>
        <v>157.64876000000001</v>
      </c>
    </row>
    <row r="373" spans="1:6" x14ac:dyDescent="0.3">
      <c r="A373" t="s">
        <v>1110</v>
      </c>
      <c r="B373" t="s">
        <v>1111</v>
      </c>
      <c r="C373" t="s">
        <v>1112</v>
      </c>
      <c r="E373">
        <f t="shared" si="10"/>
        <v>12.23387</v>
      </c>
      <c r="F373">
        <f t="shared" si="11"/>
        <v>158.05067</v>
      </c>
    </row>
    <row r="374" spans="1:6" x14ac:dyDescent="0.3">
      <c r="A374" t="s">
        <v>1113</v>
      </c>
      <c r="B374" t="s">
        <v>1114</v>
      </c>
      <c r="C374" t="s">
        <v>1115</v>
      </c>
      <c r="E374">
        <f t="shared" si="10"/>
        <v>12.26787</v>
      </c>
      <c r="F374">
        <f t="shared" si="11"/>
        <v>158.42166</v>
      </c>
    </row>
    <row r="375" spans="1:6" x14ac:dyDescent="0.3">
      <c r="A375" t="s">
        <v>1116</v>
      </c>
      <c r="B375" t="s">
        <v>1117</v>
      </c>
      <c r="C375" t="s">
        <v>1118</v>
      </c>
      <c r="E375">
        <f t="shared" si="10"/>
        <v>12.300929999999999</v>
      </c>
      <c r="F375">
        <f t="shared" si="11"/>
        <v>158.80948000000001</v>
      </c>
    </row>
    <row r="376" spans="1:6" x14ac:dyDescent="0.3">
      <c r="A376" t="s">
        <v>1119</v>
      </c>
      <c r="B376" t="s">
        <v>1120</v>
      </c>
      <c r="C376" t="s">
        <v>1121</v>
      </c>
      <c r="E376">
        <f t="shared" si="10"/>
        <v>12.333600000000001</v>
      </c>
      <c r="F376">
        <f t="shared" si="11"/>
        <v>159.15878000000001</v>
      </c>
    </row>
    <row r="377" spans="1:6" x14ac:dyDescent="0.3">
      <c r="A377" t="s">
        <v>1122</v>
      </c>
      <c r="B377" t="s">
        <v>1123</v>
      </c>
      <c r="C377" t="s">
        <v>1124</v>
      </c>
      <c r="E377">
        <f t="shared" si="10"/>
        <v>12.36693</v>
      </c>
      <c r="F377">
        <f t="shared" si="11"/>
        <v>159.51711</v>
      </c>
    </row>
    <row r="378" spans="1:6" x14ac:dyDescent="0.3">
      <c r="A378" t="s">
        <v>1125</v>
      </c>
      <c r="B378" t="s">
        <v>1126</v>
      </c>
      <c r="C378" t="s">
        <v>1127</v>
      </c>
      <c r="E378">
        <f t="shared" si="10"/>
        <v>12.40053</v>
      </c>
      <c r="F378">
        <f t="shared" si="11"/>
        <v>159.93471</v>
      </c>
    </row>
    <row r="379" spans="1:6" x14ac:dyDescent="0.3">
      <c r="A379" t="s">
        <v>1128</v>
      </c>
      <c r="B379" t="s">
        <v>1129</v>
      </c>
      <c r="C379" t="s">
        <v>1130</v>
      </c>
      <c r="E379">
        <f t="shared" si="10"/>
        <v>12.433999999999999</v>
      </c>
      <c r="F379">
        <f t="shared" si="11"/>
        <v>160.30225999999999</v>
      </c>
    </row>
    <row r="380" spans="1:6" x14ac:dyDescent="0.3">
      <c r="A380" t="s">
        <v>1131</v>
      </c>
      <c r="B380" t="s">
        <v>1132</v>
      </c>
      <c r="C380" t="s">
        <v>1133</v>
      </c>
      <c r="E380">
        <f t="shared" si="10"/>
        <v>12.4672</v>
      </c>
      <c r="F380">
        <f t="shared" si="11"/>
        <v>160.63550000000001</v>
      </c>
    </row>
    <row r="381" spans="1:6" x14ac:dyDescent="0.3">
      <c r="A381" t="s">
        <v>1134</v>
      </c>
      <c r="B381" t="s">
        <v>1135</v>
      </c>
      <c r="C381" t="s">
        <v>1136</v>
      </c>
      <c r="E381">
        <f t="shared" si="10"/>
        <v>12.50067</v>
      </c>
      <c r="F381">
        <f t="shared" si="11"/>
        <v>161.02734000000001</v>
      </c>
    </row>
    <row r="382" spans="1:6" x14ac:dyDescent="0.3">
      <c r="A382" t="s">
        <v>1137</v>
      </c>
      <c r="B382" t="s">
        <v>1138</v>
      </c>
      <c r="C382" t="s">
        <v>1139</v>
      </c>
      <c r="E382">
        <f t="shared" si="10"/>
        <v>12.534269999999999</v>
      </c>
      <c r="F382">
        <f t="shared" si="11"/>
        <v>161.38517999999999</v>
      </c>
    </row>
    <row r="383" spans="1:6" x14ac:dyDescent="0.3">
      <c r="A383" t="s">
        <v>1140</v>
      </c>
      <c r="B383" t="s">
        <v>1141</v>
      </c>
      <c r="C383" t="s">
        <v>1142</v>
      </c>
      <c r="E383">
        <f t="shared" si="10"/>
        <v>12.56733</v>
      </c>
      <c r="F383">
        <f t="shared" si="11"/>
        <v>161.74318</v>
      </c>
    </row>
    <row r="384" spans="1:6" x14ac:dyDescent="0.3">
      <c r="A384" t="s">
        <v>1143</v>
      </c>
      <c r="B384" t="s">
        <v>1144</v>
      </c>
      <c r="C384" t="s">
        <v>1145</v>
      </c>
      <c r="E384">
        <f t="shared" si="10"/>
        <v>12.6004</v>
      </c>
      <c r="F384">
        <f t="shared" si="11"/>
        <v>162.13435000000001</v>
      </c>
    </row>
    <row r="385" spans="1:6" x14ac:dyDescent="0.3">
      <c r="A385" t="s">
        <v>1146</v>
      </c>
      <c r="B385" t="s">
        <v>1147</v>
      </c>
      <c r="C385" t="s">
        <v>1148</v>
      </c>
      <c r="E385">
        <f t="shared" si="10"/>
        <v>12.63387</v>
      </c>
      <c r="F385">
        <f t="shared" si="11"/>
        <v>162.48213000000001</v>
      </c>
    </row>
    <row r="386" spans="1:6" x14ac:dyDescent="0.3">
      <c r="A386" t="s">
        <v>1149</v>
      </c>
      <c r="B386" t="s">
        <v>1150</v>
      </c>
      <c r="C386" t="s">
        <v>1151</v>
      </c>
      <c r="E386">
        <f t="shared" si="10"/>
        <v>12.667199999999999</v>
      </c>
      <c r="F386">
        <f t="shared" si="11"/>
        <v>162.81404000000001</v>
      </c>
    </row>
    <row r="387" spans="1:6" x14ac:dyDescent="0.3">
      <c r="A387" t="s">
        <v>1152</v>
      </c>
      <c r="B387" t="s">
        <v>1153</v>
      </c>
      <c r="C387" t="s">
        <v>1154</v>
      </c>
      <c r="E387">
        <f t="shared" si="10"/>
        <v>12.700530000000001</v>
      </c>
      <c r="F387">
        <f t="shared" si="11"/>
        <v>163.19828999999999</v>
      </c>
    </row>
    <row r="388" spans="1:6" x14ac:dyDescent="0.3">
      <c r="A388" t="s">
        <v>1155</v>
      </c>
      <c r="B388" t="s">
        <v>1156</v>
      </c>
      <c r="C388" t="s">
        <v>1157</v>
      </c>
      <c r="E388">
        <f t="shared" si="10"/>
        <v>12.734</v>
      </c>
      <c r="F388">
        <f t="shared" si="11"/>
        <v>163.52916999999999</v>
      </c>
    </row>
    <row r="389" spans="1:6" x14ac:dyDescent="0.3">
      <c r="A389" t="s">
        <v>1158</v>
      </c>
      <c r="B389" t="s">
        <v>1159</v>
      </c>
      <c r="C389" t="s">
        <v>1160</v>
      </c>
      <c r="E389">
        <f t="shared" si="10"/>
        <v>12.767200000000001</v>
      </c>
      <c r="F389">
        <f t="shared" si="11"/>
        <v>163.87329</v>
      </c>
    </row>
    <row r="390" spans="1:6" x14ac:dyDescent="0.3">
      <c r="A390" t="s">
        <v>1161</v>
      </c>
      <c r="B390" t="s">
        <v>1162</v>
      </c>
      <c r="C390" t="s">
        <v>1163</v>
      </c>
      <c r="E390">
        <f t="shared" si="10"/>
        <v>12.80067</v>
      </c>
      <c r="F390">
        <f t="shared" si="11"/>
        <v>164.27023</v>
      </c>
    </row>
    <row r="391" spans="1:6" x14ac:dyDescent="0.3">
      <c r="A391" t="s">
        <v>1164</v>
      </c>
      <c r="B391" t="s">
        <v>1165</v>
      </c>
      <c r="C391" t="s">
        <v>1166</v>
      </c>
      <c r="E391">
        <f t="shared" ref="E391:E454" si="12">VALUE(TRIM(CLEAN(B391)))</f>
        <v>12.834</v>
      </c>
      <c r="F391">
        <f t="shared" ref="F391:F454" si="13">VALUE(TRIM(CLEAN(C391)))</f>
        <v>164.56281000000001</v>
      </c>
    </row>
    <row r="392" spans="1:6" x14ac:dyDescent="0.3">
      <c r="A392" t="s">
        <v>1167</v>
      </c>
      <c r="B392" t="s">
        <v>1168</v>
      </c>
      <c r="C392" t="s">
        <v>1169</v>
      </c>
      <c r="E392">
        <f t="shared" si="12"/>
        <v>12.8668</v>
      </c>
      <c r="F392">
        <f t="shared" si="13"/>
        <v>164.90266</v>
      </c>
    </row>
    <row r="393" spans="1:6" x14ac:dyDescent="0.3">
      <c r="A393" t="s">
        <v>1170</v>
      </c>
      <c r="B393" t="s">
        <v>1171</v>
      </c>
      <c r="C393" t="s">
        <v>1172</v>
      </c>
      <c r="E393">
        <f t="shared" si="12"/>
        <v>12.900130000000001</v>
      </c>
      <c r="F393">
        <f t="shared" si="13"/>
        <v>165.29445000000001</v>
      </c>
    </row>
    <row r="394" spans="1:6" x14ac:dyDescent="0.3">
      <c r="A394" t="s">
        <v>1173</v>
      </c>
      <c r="B394" t="s">
        <v>1174</v>
      </c>
      <c r="C394" t="s">
        <v>1175</v>
      </c>
      <c r="E394">
        <f t="shared" si="12"/>
        <v>12.933730000000001</v>
      </c>
      <c r="F394">
        <f t="shared" si="13"/>
        <v>165.62866</v>
      </c>
    </row>
    <row r="395" spans="1:6" x14ac:dyDescent="0.3">
      <c r="A395" t="s">
        <v>1176</v>
      </c>
      <c r="B395" t="s">
        <v>1177</v>
      </c>
      <c r="C395" t="s">
        <v>1178</v>
      </c>
      <c r="E395">
        <f t="shared" si="12"/>
        <v>12.9672</v>
      </c>
      <c r="F395">
        <f t="shared" si="13"/>
        <v>165.97024999999999</v>
      </c>
    </row>
    <row r="396" spans="1:6" x14ac:dyDescent="0.3">
      <c r="A396" t="s">
        <v>1179</v>
      </c>
      <c r="B396" t="s">
        <v>1180</v>
      </c>
      <c r="C396" t="s">
        <v>1181</v>
      </c>
      <c r="E396">
        <f t="shared" si="12"/>
        <v>13.000529999999999</v>
      </c>
      <c r="F396">
        <f t="shared" si="13"/>
        <v>166.33718999999999</v>
      </c>
    </row>
    <row r="397" spans="1:6" x14ac:dyDescent="0.3">
      <c r="A397" t="s">
        <v>1182</v>
      </c>
      <c r="B397" t="s">
        <v>1183</v>
      </c>
      <c r="C397" t="s">
        <v>1184</v>
      </c>
      <c r="E397">
        <f t="shared" si="12"/>
        <v>13.034000000000001</v>
      </c>
      <c r="F397">
        <f t="shared" si="13"/>
        <v>166.66095000000001</v>
      </c>
    </row>
    <row r="398" spans="1:6" x14ac:dyDescent="0.3">
      <c r="A398" t="s">
        <v>1185</v>
      </c>
      <c r="B398" t="s">
        <v>1186</v>
      </c>
      <c r="C398" t="s">
        <v>1187</v>
      </c>
      <c r="E398">
        <f t="shared" si="12"/>
        <v>13.067729999999999</v>
      </c>
      <c r="F398">
        <f t="shared" si="13"/>
        <v>167.00125</v>
      </c>
    </row>
    <row r="399" spans="1:6" x14ac:dyDescent="0.3">
      <c r="A399" t="s">
        <v>1188</v>
      </c>
      <c r="B399" t="s">
        <v>1189</v>
      </c>
      <c r="C399" t="s">
        <v>1190</v>
      </c>
      <c r="E399">
        <f t="shared" si="12"/>
        <v>13.1008</v>
      </c>
      <c r="F399">
        <f t="shared" si="13"/>
        <v>167.37868</v>
      </c>
    </row>
    <row r="400" spans="1:6" x14ac:dyDescent="0.3">
      <c r="A400" t="s">
        <v>1191</v>
      </c>
      <c r="B400" t="s">
        <v>1192</v>
      </c>
      <c r="C400" t="s">
        <v>1193</v>
      </c>
      <c r="E400">
        <f t="shared" si="12"/>
        <v>13.134</v>
      </c>
      <c r="F400">
        <f t="shared" si="13"/>
        <v>167.66041999999999</v>
      </c>
    </row>
    <row r="401" spans="1:6" x14ac:dyDescent="0.3">
      <c r="A401" t="s">
        <v>1194</v>
      </c>
      <c r="B401" t="s">
        <v>1195</v>
      </c>
      <c r="C401" t="s">
        <v>1196</v>
      </c>
      <c r="E401">
        <f t="shared" si="12"/>
        <v>13.16733</v>
      </c>
      <c r="F401">
        <f t="shared" si="13"/>
        <v>168.00450000000001</v>
      </c>
    </row>
    <row r="402" spans="1:6" x14ac:dyDescent="0.3">
      <c r="A402" t="s">
        <v>1197</v>
      </c>
      <c r="B402" t="s">
        <v>1198</v>
      </c>
      <c r="C402" t="s">
        <v>1199</v>
      </c>
      <c r="E402">
        <f t="shared" si="12"/>
        <v>13.200670000000001</v>
      </c>
      <c r="F402">
        <f t="shared" si="13"/>
        <v>168.37155000000001</v>
      </c>
    </row>
    <row r="403" spans="1:6" x14ac:dyDescent="0.3">
      <c r="A403" t="s">
        <v>1200</v>
      </c>
      <c r="B403" t="s">
        <v>1201</v>
      </c>
      <c r="C403" t="s">
        <v>1202</v>
      </c>
      <c r="E403">
        <f t="shared" si="12"/>
        <v>13.234</v>
      </c>
      <c r="F403">
        <f t="shared" si="13"/>
        <v>168.67418000000001</v>
      </c>
    </row>
    <row r="404" spans="1:6" x14ac:dyDescent="0.3">
      <c r="A404" t="s">
        <v>1203</v>
      </c>
      <c r="B404" t="s">
        <v>1204</v>
      </c>
      <c r="C404" t="s">
        <v>1205</v>
      </c>
      <c r="E404">
        <f t="shared" si="12"/>
        <v>13.267200000000001</v>
      </c>
      <c r="F404">
        <f t="shared" si="13"/>
        <v>168.97776999999999</v>
      </c>
    </row>
    <row r="405" spans="1:6" x14ac:dyDescent="0.3">
      <c r="A405" t="s">
        <v>1206</v>
      </c>
      <c r="B405" t="s">
        <v>1207</v>
      </c>
      <c r="C405" t="s">
        <v>1208</v>
      </c>
      <c r="E405">
        <f t="shared" si="12"/>
        <v>13.30067</v>
      </c>
      <c r="F405">
        <f t="shared" si="13"/>
        <v>169.36098999999999</v>
      </c>
    </row>
    <row r="406" spans="1:6" x14ac:dyDescent="0.3">
      <c r="A406" t="s">
        <v>1209</v>
      </c>
      <c r="B406" t="s">
        <v>1210</v>
      </c>
      <c r="C406" t="s">
        <v>1211</v>
      </c>
      <c r="E406">
        <f t="shared" si="12"/>
        <v>13.33413</v>
      </c>
      <c r="F406">
        <f t="shared" si="13"/>
        <v>169.65454</v>
      </c>
    </row>
    <row r="407" spans="1:6" x14ac:dyDescent="0.3">
      <c r="A407" t="s">
        <v>1212</v>
      </c>
      <c r="B407" t="s">
        <v>1213</v>
      </c>
      <c r="C407" t="s">
        <v>1214</v>
      </c>
      <c r="E407">
        <f t="shared" si="12"/>
        <v>13.367330000000001</v>
      </c>
      <c r="F407">
        <f t="shared" si="13"/>
        <v>169.97130999999999</v>
      </c>
    </row>
    <row r="408" spans="1:6" x14ac:dyDescent="0.3">
      <c r="A408" t="s">
        <v>1215</v>
      </c>
      <c r="B408" t="s">
        <v>1216</v>
      </c>
      <c r="C408" t="s">
        <v>1217</v>
      </c>
      <c r="E408">
        <f t="shared" si="12"/>
        <v>13.400399999999999</v>
      </c>
      <c r="F408">
        <f t="shared" si="13"/>
        <v>170.31211999999999</v>
      </c>
    </row>
    <row r="409" spans="1:6" x14ac:dyDescent="0.3">
      <c r="A409" t="s">
        <v>1218</v>
      </c>
      <c r="B409" t="s">
        <v>1219</v>
      </c>
      <c r="C409" t="s">
        <v>1220</v>
      </c>
      <c r="E409">
        <f t="shared" si="12"/>
        <v>13.433870000000001</v>
      </c>
      <c r="F409">
        <f t="shared" si="13"/>
        <v>170.61762999999999</v>
      </c>
    </row>
    <row r="410" spans="1:6" x14ac:dyDescent="0.3">
      <c r="A410" t="s">
        <v>1221</v>
      </c>
      <c r="B410" t="s">
        <v>1222</v>
      </c>
      <c r="C410" t="s">
        <v>1223</v>
      </c>
      <c r="E410">
        <f t="shared" si="12"/>
        <v>13.46733</v>
      </c>
      <c r="F410">
        <f t="shared" si="13"/>
        <v>170.95590000000001</v>
      </c>
    </row>
    <row r="411" spans="1:6" x14ac:dyDescent="0.3">
      <c r="A411" t="s">
        <v>1224</v>
      </c>
      <c r="B411" t="s">
        <v>1225</v>
      </c>
      <c r="C411" t="s">
        <v>1226</v>
      </c>
      <c r="E411">
        <f t="shared" si="12"/>
        <v>13.50067</v>
      </c>
      <c r="F411">
        <f t="shared" si="13"/>
        <v>171.28928999999999</v>
      </c>
    </row>
    <row r="412" spans="1:6" x14ac:dyDescent="0.3">
      <c r="A412" t="s">
        <v>1227</v>
      </c>
      <c r="B412" t="s">
        <v>1228</v>
      </c>
      <c r="C412" t="s">
        <v>1229</v>
      </c>
      <c r="E412">
        <f t="shared" si="12"/>
        <v>13.534000000000001</v>
      </c>
      <c r="F412">
        <f t="shared" si="13"/>
        <v>171.54517000000001</v>
      </c>
    </row>
    <row r="413" spans="1:6" x14ac:dyDescent="0.3">
      <c r="A413" t="s">
        <v>1230</v>
      </c>
      <c r="B413" t="s">
        <v>1231</v>
      </c>
      <c r="C413" t="s">
        <v>1232</v>
      </c>
      <c r="E413">
        <f t="shared" si="12"/>
        <v>13.56733</v>
      </c>
      <c r="F413">
        <f t="shared" si="13"/>
        <v>171.87573</v>
      </c>
    </row>
    <row r="414" spans="1:6" x14ac:dyDescent="0.3">
      <c r="A414" t="s">
        <v>1233</v>
      </c>
      <c r="B414" t="s">
        <v>1234</v>
      </c>
      <c r="C414" t="s">
        <v>1235</v>
      </c>
      <c r="E414">
        <f t="shared" si="12"/>
        <v>13.6008</v>
      </c>
      <c r="F414">
        <f t="shared" si="13"/>
        <v>172.20775</v>
      </c>
    </row>
    <row r="415" spans="1:6" x14ac:dyDescent="0.3">
      <c r="A415" t="s">
        <v>1236</v>
      </c>
      <c r="B415" t="s">
        <v>1237</v>
      </c>
      <c r="C415" t="s">
        <v>1238</v>
      </c>
      <c r="E415">
        <f t="shared" si="12"/>
        <v>13.634270000000001</v>
      </c>
      <c r="F415">
        <f t="shared" si="13"/>
        <v>172.50767999999999</v>
      </c>
    </row>
    <row r="416" spans="1:6" x14ac:dyDescent="0.3">
      <c r="A416" t="s">
        <v>1239</v>
      </c>
      <c r="B416" t="s">
        <v>1240</v>
      </c>
      <c r="C416" t="s">
        <v>1241</v>
      </c>
      <c r="E416">
        <f t="shared" si="12"/>
        <v>13.66733</v>
      </c>
      <c r="F416">
        <f t="shared" si="13"/>
        <v>172.80907999999999</v>
      </c>
    </row>
    <row r="417" spans="1:6" x14ac:dyDescent="0.3">
      <c r="A417" t="s">
        <v>1242</v>
      </c>
      <c r="B417" t="s">
        <v>1243</v>
      </c>
      <c r="C417" t="s">
        <v>1244</v>
      </c>
      <c r="E417">
        <f t="shared" si="12"/>
        <v>13.700530000000001</v>
      </c>
      <c r="F417">
        <f t="shared" si="13"/>
        <v>173.12354999999999</v>
      </c>
    </row>
    <row r="418" spans="1:6" x14ac:dyDescent="0.3">
      <c r="A418" t="s">
        <v>1245</v>
      </c>
      <c r="B418" t="s">
        <v>1246</v>
      </c>
      <c r="C418" t="s">
        <v>1247</v>
      </c>
      <c r="E418">
        <f t="shared" si="12"/>
        <v>13.73373</v>
      </c>
      <c r="F418">
        <f t="shared" si="13"/>
        <v>173.38936000000001</v>
      </c>
    </row>
    <row r="419" spans="1:6" x14ac:dyDescent="0.3">
      <c r="A419" t="s">
        <v>1248</v>
      </c>
      <c r="B419" t="s">
        <v>1249</v>
      </c>
      <c r="C419" t="s">
        <v>1250</v>
      </c>
      <c r="E419">
        <f t="shared" si="12"/>
        <v>13.76707</v>
      </c>
      <c r="F419">
        <f t="shared" si="13"/>
        <v>173.71323000000001</v>
      </c>
    </row>
    <row r="420" spans="1:6" x14ac:dyDescent="0.3">
      <c r="A420" t="s">
        <v>1251</v>
      </c>
      <c r="B420" t="s">
        <v>1252</v>
      </c>
      <c r="C420" t="s">
        <v>1253</v>
      </c>
      <c r="E420">
        <f t="shared" si="12"/>
        <v>13.80053</v>
      </c>
      <c r="F420">
        <f t="shared" si="13"/>
        <v>174.03958</v>
      </c>
    </row>
    <row r="421" spans="1:6" x14ac:dyDescent="0.3">
      <c r="A421" t="s">
        <v>1254</v>
      </c>
      <c r="B421" t="s">
        <v>1255</v>
      </c>
      <c r="C421" t="s">
        <v>1256</v>
      </c>
      <c r="E421">
        <f t="shared" si="12"/>
        <v>13.833869999999999</v>
      </c>
      <c r="F421">
        <f t="shared" si="13"/>
        <v>174.29669000000001</v>
      </c>
    </row>
    <row r="422" spans="1:6" x14ac:dyDescent="0.3">
      <c r="A422" t="s">
        <v>1257</v>
      </c>
      <c r="B422" t="s">
        <v>1258</v>
      </c>
      <c r="C422" t="s">
        <v>1259</v>
      </c>
      <c r="E422">
        <f t="shared" si="12"/>
        <v>13.867330000000001</v>
      </c>
      <c r="F422">
        <f t="shared" si="13"/>
        <v>174.62251000000001</v>
      </c>
    </row>
    <row r="423" spans="1:6" x14ac:dyDescent="0.3">
      <c r="A423" t="s">
        <v>1260</v>
      </c>
      <c r="B423" t="s">
        <v>1261</v>
      </c>
      <c r="C423" t="s">
        <v>1262</v>
      </c>
      <c r="E423">
        <f t="shared" si="12"/>
        <v>13.90053</v>
      </c>
      <c r="F423">
        <f t="shared" si="13"/>
        <v>174.94958</v>
      </c>
    </row>
    <row r="424" spans="1:6" x14ac:dyDescent="0.3">
      <c r="A424" t="s">
        <v>1263</v>
      </c>
      <c r="B424" t="s">
        <v>1264</v>
      </c>
      <c r="C424" t="s">
        <v>1265</v>
      </c>
      <c r="E424">
        <f t="shared" si="12"/>
        <v>13.933730000000001</v>
      </c>
      <c r="F424">
        <f t="shared" si="13"/>
        <v>175.18895000000001</v>
      </c>
    </row>
    <row r="425" spans="1:6" x14ac:dyDescent="0.3">
      <c r="A425" t="s">
        <v>1266</v>
      </c>
      <c r="B425" t="s">
        <v>1267</v>
      </c>
      <c r="C425" t="s">
        <v>1268</v>
      </c>
      <c r="E425">
        <f t="shared" si="12"/>
        <v>13.96707</v>
      </c>
      <c r="F425">
        <f t="shared" si="13"/>
        <v>175.51403999999999</v>
      </c>
    </row>
    <row r="426" spans="1:6" x14ac:dyDescent="0.3">
      <c r="A426" t="s">
        <v>1269</v>
      </c>
      <c r="B426" t="s">
        <v>1270</v>
      </c>
      <c r="C426" t="s">
        <v>1271</v>
      </c>
      <c r="E426">
        <f t="shared" si="12"/>
        <v>14.0008</v>
      </c>
      <c r="F426">
        <f t="shared" si="13"/>
        <v>175.82535999999999</v>
      </c>
    </row>
    <row r="427" spans="1:6" x14ac:dyDescent="0.3">
      <c r="A427" t="s">
        <v>1272</v>
      </c>
      <c r="B427" t="s">
        <v>1273</v>
      </c>
      <c r="C427" t="s">
        <v>1274</v>
      </c>
      <c r="E427">
        <f t="shared" si="12"/>
        <v>14.034000000000001</v>
      </c>
      <c r="F427">
        <f t="shared" si="13"/>
        <v>176.09827000000001</v>
      </c>
    </row>
    <row r="428" spans="1:6" x14ac:dyDescent="0.3">
      <c r="A428" t="s">
        <v>1275</v>
      </c>
      <c r="B428" t="s">
        <v>1276</v>
      </c>
      <c r="C428" t="s">
        <v>1277</v>
      </c>
      <c r="E428">
        <f t="shared" si="12"/>
        <v>14.06733</v>
      </c>
      <c r="F428">
        <f t="shared" si="13"/>
        <v>176.40369000000001</v>
      </c>
    </row>
    <row r="429" spans="1:6" x14ac:dyDescent="0.3">
      <c r="A429" t="s">
        <v>1278</v>
      </c>
      <c r="B429" t="s">
        <v>1279</v>
      </c>
      <c r="C429" t="s">
        <v>1280</v>
      </c>
      <c r="E429">
        <f t="shared" si="12"/>
        <v>14.1008</v>
      </c>
      <c r="F429">
        <f t="shared" si="13"/>
        <v>176.69725</v>
      </c>
    </row>
    <row r="430" spans="1:6" x14ac:dyDescent="0.3">
      <c r="A430" t="s">
        <v>1281</v>
      </c>
      <c r="B430" t="s">
        <v>1282</v>
      </c>
      <c r="C430" t="s">
        <v>1283</v>
      </c>
      <c r="E430">
        <f t="shared" si="12"/>
        <v>14.134270000000001</v>
      </c>
      <c r="F430">
        <f t="shared" si="13"/>
        <v>176.94405</v>
      </c>
    </row>
    <row r="431" spans="1:6" x14ac:dyDescent="0.3">
      <c r="A431" t="s">
        <v>1284</v>
      </c>
      <c r="B431" t="s">
        <v>1285</v>
      </c>
      <c r="C431" t="s">
        <v>1286</v>
      </c>
      <c r="E431">
        <f t="shared" si="12"/>
        <v>14.16733</v>
      </c>
      <c r="F431">
        <f t="shared" si="13"/>
        <v>177.2379</v>
      </c>
    </row>
    <row r="432" spans="1:6" x14ac:dyDescent="0.3">
      <c r="A432" t="s">
        <v>1287</v>
      </c>
      <c r="B432" t="s">
        <v>1288</v>
      </c>
      <c r="C432" t="s">
        <v>1289</v>
      </c>
      <c r="E432">
        <f t="shared" si="12"/>
        <v>14.2004</v>
      </c>
      <c r="F432">
        <f t="shared" si="13"/>
        <v>177.54992999999999</v>
      </c>
    </row>
    <row r="433" spans="1:6" x14ac:dyDescent="0.3">
      <c r="A433" t="s">
        <v>1290</v>
      </c>
      <c r="B433" t="s">
        <v>1291</v>
      </c>
      <c r="C433" t="s">
        <v>1292</v>
      </c>
      <c r="E433">
        <f t="shared" si="12"/>
        <v>14.23373</v>
      </c>
      <c r="F433">
        <f t="shared" si="13"/>
        <v>177.79033000000001</v>
      </c>
    </row>
    <row r="434" spans="1:6" x14ac:dyDescent="0.3">
      <c r="A434" t="s">
        <v>1293</v>
      </c>
      <c r="B434" t="s">
        <v>1294</v>
      </c>
      <c r="C434" t="s">
        <v>1295</v>
      </c>
      <c r="E434">
        <f t="shared" si="12"/>
        <v>14.267200000000001</v>
      </c>
      <c r="F434">
        <f t="shared" si="13"/>
        <v>178.0728</v>
      </c>
    </row>
    <row r="435" spans="1:6" x14ac:dyDescent="0.3">
      <c r="A435" t="s">
        <v>1296</v>
      </c>
      <c r="B435" t="s">
        <v>1297</v>
      </c>
      <c r="C435" t="s">
        <v>1298</v>
      </c>
      <c r="E435">
        <f t="shared" si="12"/>
        <v>14.30053</v>
      </c>
      <c r="F435">
        <f t="shared" si="13"/>
        <v>178.40088</v>
      </c>
    </row>
    <row r="436" spans="1:6" x14ac:dyDescent="0.3">
      <c r="A436" t="s">
        <v>1299</v>
      </c>
      <c r="B436" t="s">
        <v>1300</v>
      </c>
      <c r="C436" t="s">
        <v>1301</v>
      </c>
      <c r="E436">
        <f t="shared" si="12"/>
        <v>14.334</v>
      </c>
      <c r="F436">
        <f t="shared" si="13"/>
        <v>178.63292000000001</v>
      </c>
    </row>
    <row r="437" spans="1:6" x14ac:dyDescent="0.3">
      <c r="A437" t="s">
        <v>1302</v>
      </c>
      <c r="B437" t="s">
        <v>1303</v>
      </c>
      <c r="C437" t="s">
        <v>1304</v>
      </c>
      <c r="E437">
        <f t="shared" si="12"/>
        <v>14.36707</v>
      </c>
      <c r="F437">
        <f t="shared" si="13"/>
        <v>178.92007000000001</v>
      </c>
    </row>
    <row r="438" spans="1:6" x14ac:dyDescent="0.3">
      <c r="A438" t="s">
        <v>1305</v>
      </c>
      <c r="B438" t="s">
        <v>1306</v>
      </c>
      <c r="C438" t="s">
        <v>1307</v>
      </c>
      <c r="E438">
        <f t="shared" si="12"/>
        <v>14.4008</v>
      </c>
      <c r="F438">
        <f t="shared" si="13"/>
        <v>179.20867999999999</v>
      </c>
    </row>
    <row r="439" spans="1:6" x14ac:dyDescent="0.3">
      <c r="A439" t="s">
        <v>1308</v>
      </c>
      <c r="B439" t="s">
        <v>1309</v>
      </c>
      <c r="C439" t="s">
        <v>1310</v>
      </c>
      <c r="E439">
        <f t="shared" si="12"/>
        <v>14.433999999999999</v>
      </c>
      <c r="F439">
        <f t="shared" si="13"/>
        <v>179.45868999999999</v>
      </c>
    </row>
    <row r="440" spans="1:6" x14ac:dyDescent="0.3">
      <c r="A440" t="s">
        <v>1311</v>
      </c>
      <c r="B440" t="s">
        <v>1312</v>
      </c>
      <c r="C440" t="s">
        <v>1313</v>
      </c>
      <c r="E440">
        <f t="shared" si="12"/>
        <v>14.46707</v>
      </c>
      <c r="F440">
        <f t="shared" si="13"/>
        <v>179.74431999999999</v>
      </c>
    </row>
    <row r="441" spans="1:6" x14ac:dyDescent="0.3">
      <c r="A441" t="s">
        <v>1314</v>
      </c>
      <c r="B441" t="s">
        <v>1315</v>
      </c>
      <c r="C441" t="s">
        <v>1316</v>
      </c>
      <c r="E441">
        <f t="shared" si="12"/>
        <v>14.500400000000001</v>
      </c>
      <c r="F441">
        <f t="shared" si="13"/>
        <v>180.02229</v>
      </c>
    </row>
    <row r="442" spans="1:6" x14ac:dyDescent="0.3">
      <c r="A442" t="s">
        <v>1317</v>
      </c>
      <c r="B442" t="s">
        <v>1318</v>
      </c>
      <c r="C442" t="s">
        <v>1319</v>
      </c>
      <c r="E442">
        <f t="shared" si="12"/>
        <v>14.534000000000001</v>
      </c>
      <c r="F442">
        <f t="shared" si="13"/>
        <v>180.25053</v>
      </c>
    </row>
    <row r="443" spans="1:6" x14ac:dyDescent="0.3">
      <c r="A443" t="s">
        <v>1320</v>
      </c>
      <c r="B443" t="s">
        <v>1321</v>
      </c>
      <c r="C443" t="s">
        <v>1322</v>
      </c>
      <c r="E443">
        <f t="shared" si="12"/>
        <v>14.56747</v>
      </c>
      <c r="F443">
        <f t="shared" si="13"/>
        <v>180.5573</v>
      </c>
    </row>
    <row r="444" spans="1:6" x14ac:dyDescent="0.3">
      <c r="A444" t="s">
        <v>1323</v>
      </c>
      <c r="B444" t="s">
        <v>1324</v>
      </c>
      <c r="C444" t="s">
        <v>1325</v>
      </c>
      <c r="E444">
        <f t="shared" si="12"/>
        <v>14.600529999999999</v>
      </c>
      <c r="F444">
        <f t="shared" si="13"/>
        <v>180.8176</v>
      </c>
    </row>
    <row r="445" spans="1:6" x14ac:dyDescent="0.3">
      <c r="A445" t="s">
        <v>1326</v>
      </c>
      <c r="B445" t="s">
        <v>1327</v>
      </c>
      <c r="C445" t="s">
        <v>1328</v>
      </c>
      <c r="E445">
        <f t="shared" si="12"/>
        <v>14.634</v>
      </c>
      <c r="F445">
        <f t="shared" si="13"/>
        <v>181.04968</v>
      </c>
    </row>
    <row r="446" spans="1:6" x14ac:dyDescent="0.3">
      <c r="A446" t="s">
        <v>1329</v>
      </c>
      <c r="B446" t="s">
        <v>1330</v>
      </c>
      <c r="C446" t="s">
        <v>1331</v>
      </c>
      <c r="E446">
        <f t="shared" si="12"/>
        <v>14.66747</v>
      </c>
      <c r="F446">
        <f t="shared" si="13"/>
        <v>181.35491999999999</v>
      </c>
    </row>
    <row r="447" spans="1:6" x14ac:dyDescent="0.3">
      <c r="A447" t="s">
        <v>1332</v>
      </c>
      <c r="B447" t="s">
        <v>1333</v>
      </c>
      <c r="C447" t="s">
        <v>1334</v>
      </c>
      <c r="E447">
        <f t="shared" si="12"/>
        <v>14.7004</v>
      </c>
      <c r="F447">
        <f t="shared" si="13"/>
        <v>181.62454</v>
      </c>
    </row>
    <row r="448" spans="1:6" x14ac:dyDescent="0.3">
      <c r="A448" t="s">
        <v>1335</v>
      </c>
      <c r="B448" t="s">
        <v>1336</v>
      </c>
      <c r="C448" t="s">
        <v>1337</v>
      </c>
      <c r="E448">
        <f t="shared" si="12"/>
        <v>14.733599999999999</v>
      </c>
      <c r="F448">
        <f t="shared" si="13"/>
        <v>181.83542</v>
      </c>
    </row>
    <row r="449" spans="1:6" x14ac:dyDescent="0.3">
      <c r="A449" t="s">
        <v>1338</v>
      </c>
      <c r="B449" t="s">
        <v>1339</v>
      </c>
      <c r="C449" t="s">
        <v>1340</v>
      </c>
      <c r="E449">
        <f t="shared" si="12"/>
        <v>14.767200000000001</v>
      </c>
      <c r="F449">
        <f t="shared" si="13"/>
        <v>182.16405</v>
      </c>
    </row>
    <row r="450" spans="1:6" x14ac:dyDescent="0.3">
      <c r="A450" t="s">
        <v>1341</v>
      </c>
      <c r="B450" t="s">
        <v>1342</v>
      </c>
      <c r="C450" t="s">
        <v>1343</v>
      </c>
      <c r="E450">
        <f t="shared" si="12"/>
        <v>14.8004</v>
      </c>
      <c r="F450">
        <f t="shared" si="13"/>
        <v>182.40717000000001</v>
      </c>
    </row>
    <row r="451" spans="1:6" x14ac:dyDescent="0.3">
      <c r="A451" t="s">
        <v>1344</v>
      </c>
      <c r="B451" t="s">
        <v>1345</v>
      </c>
      <c r="C451" t="s">
        <v>1346</v>
      </c>
      <c r="E451">
        <f t="shared" si="12"/>
        <v>14.833729999999999</v>
      </c>
      <c r="F451">
        <f t="shared" si="13"/>
        <v>182.64714000000001</v>
      </c>
    </row>
    <row r="452" spans="1:6" x14ac:dyDescent="0.3">
      <c r="A452" t="s">
        <v>1347</v>
      </c>
      <c r="B452" t="s">
        <v>1348</v>
      </c>
      <c r="C452" t="s">
        <v>1349</v>
      </c>
      <c r="E452">
        <f t="shared" si="12"/>
        <v>14.867599999999999</v>
      </c>
      <c r="F452">
        <f t="shared" si="13"/>
        <v>182.95024000000001</v>
      </c>
    </row>
    <row r="453" spans="1:6" x14ac:dyDescent="0.3">
      <c r="A453" t="s">
        <v>1350</v>
      </c>
      <c r="B453" t="s">
        <v>1351</v>
      </c>
      <c r="C453" t="s">
        <v>1352</v>
      </c>
      <c r="E453">
        <f t="shared" si="12"/>
        <v>14.900930000000001</v>
      </c>
      <c r="F453">
        <f t="shared" si="13"/>
        <v>183.19972000000001</v>
      </c>
    </row>
    <row r="454" spans="1:6" x14ac:dyDescent="0.3">
      <c r="A454" t="s">
        <v>1353</v>
      </c>
      <c r="B454" t="s">
        <v>1354</v>
      </c>
      <c r="C454" t="s">
        <v>1355</v>
      </c>
      <c r="E454">
        <f t="shared" si="12"/>
        <v>14.93427</v>
      </c>
      <c r="F454">
        <f t="shared" si="13"/>
        <v>183.42895999999999</v>
      </c>
    </row>
    <row r="455" spans="1:6" x14ac:dyDescent="0.3">
      <c r="A455" t="s">
        <v>1356</v>
      </c>
      <c r="B455" t="s">
        <v>1357</v>
      </c>
      <c r="C455" t="s">
        <v>1358</v>
      </c>
      <c r="E455">
        <f t="shared" ref="E455:E518" si="14">VALUE(TRIM(CLEAN(B455)))</f>
        <v>14.96733</v>
      </c>
      <c r="F455">
        <f t="shared" ref="F455:F518" si="15">VALUE(TRIM(CLEAN(C455)))</f>
        <v>183.69175999999999</v>
      </c>
    </row>
    <row r="456" spans="1:6" x14ac:dyDescent="0.3">
      <c r="A456" t="s">
        <v>1359</v>
      </c>
      <c r="B456" t="s">
        <v>1360</v>
      </c>
      <c r="C456" t="s">
        <v>1361</v>
      </c>
      <c r="E456">
        <f t="shared" si="14"/>
        <v>15.00027</v>
      </c>
      <c r="F456">
        <f t="shared" si="15"/>
        <v>183.95635999999999</v>
      </c>
    </row>
    <row r="457" spans="1:6" x14ac:dyDescent="0.3">
      <c r="A457" t="s">
        <v>1362</v>
      </c>
      <c r="B457" t="s">
        <v>1363</v>
      </c>
      <c r="C457" t="s">
        <v>1364</v>
      </c>
      <c r="E457">
        <f t="shared" si="14"/>
        <v>15.03373</v>
      </c>
      <c r="F457">
        <f t="shared" si="15"/>
        <v>184.16471999999999</v>
      </c>
    </row>
    <row r="458" spans="1:6" x14ac:dyDescent="0.3">
      <c r="A458" t="s">
        <v>1365</v>
      </c>
      <c r="B458" t="s">
        <v>1366</v>
      </c>
      <c r="C458" t="s">
        <v>1367</v>
      </c>
      <c r="E458">
        <f t="shared" si="14"/>
        <v>15.06733</v>
      </c>
      <c r="F458">
        <f t="shared" si="15"/>
        <v>184.44775000000001</v>
      </c>
    </row>
    <row r="459" spans="1:6" x14ac:dyDescent="0.3">
      <c r="A459" t="s">
        <v>1368</v>
      </c>
      <c r="B459" t="s">
        <v>1369</v>
      </c>
      <c r="C459" t="s">
        <v>1370</v>
      </c>
      <c r="E459">
        <f t="shared" si="14"/>
        <v>15.100529999999999</v>
      </c>
      <c r="F459">
        <f t="shared" si="15"/>
        <v>184.69377</v>
      </c>
    </row>
    <row r="460" spans="1:6" x14ac:dyDescent="0.3">
      <c r="A460" t="s">
        <v>1371</v>
      </c>
      <c r="B460" t="s">
        <v>1372</v>
      </c>
      <c r="C460" t="s">
        <v>1373</v>
      </c>
      <c r="E460">
        <f t="shared" si="14"/>
        <v>15.13373</v>
      </c>
      <c r="F460">
        <f t="shared" si="15"/>
        <v>184.93512000000001</v>
      </c>
    </row>
    <row r="461" spans="1:6" x14ac:dyDescent="0.3">
      <c r="A461" t="s">
        <v>1374</v>
      </c>
      <c r="B461" t="s">
        <v>1375</v>
      </c>
      <c r="C461" t="s">
        <v>1376</v>
      </c>
      <c r="E461">
        <f t="shared" si="14"/>
        <v>15.16733</v>
      </c>
      <c r="F461">
        <f t="shared" si="15"/>
        <v>185.19864999999999</v>
      </c>
    </row>
    <row r="462" spans="1:6" x14ac:dyDescent="0.3">
      <c r="A462" t="s">
        <v>1377</v>
      </c>
      <c r="B462" t="s">
        <v>1378</v>
      </c>
      <c r="C462" t="s">
        <v>1379</v>
      </c>
      <c r="E462">
        <f t="shared" si="14"/>
        <v>15.200799999999999</v>
      </c>
      <c r="F462">
        <f t="shared" si="15"/>
        <v>185.4503</v>
      </c>
    </row>
    <row r="463" spans="1:6" x14ac:dyDescent="0.3">
      <c r="A463" t="s">
        <v>1380</v>
      </c>
      <c r="B463" t="s">
        <v>1381</v>
      </c>
      <c r="C463" t="s">
        <v>1382</v>
      </c>
      <c r="E463">
        <f t="shared" si="14"/>
        <v>15.234</v>
      </c>
      <c r="F463">
        <f t="shared" si="15"/>
        <v>185.66422</v>
      </c>
    </row>
    <row r="464" spans="1:6" x14ac:dyDescent="0.3">
      <c r="A464" t="s">
        <v>1383</v>
      </c>
      <c r="B464" t="s">
        <v>1384</v>
      </c>
      <c r="C464" t="s">
        <v>1385</v>
      </c>
      <c r="E464">
        <f t="shared" si="14"/>
        <v>15.26693</v>
      </c>
      <c r="F464">
        <f t="shared" si="15"/>
        <v>185.92848000000001</v>
      </c>
    </row>
    <row r="465" spans="1:6" x14ac:dyDescent="0.3">
      <c r="A465" t="s">
        <v>1386</v>
      </c>
      <c r="B465" t="s">
        <v>1387</v>
      </c>
      <c r="C465" t="s">
        <v>1388</v>
      </c>
      <c r="E465">
        <f t="shared" si="14"/>
        <v>15.30053</v>
      </c>
      <c r="F465">
        <f t="shared" si="15"/>
        <v>186.15115</v>
      </c>
    </row>
    <row r="466" spans="1:6" x14ac:dyDescent="0.3">
      <c r="A466" t="s">
        <v>1389</v>
      </c>
      <c r="B466" t="s">
        <v>1390</v>
      </c>
      <c r="C466" t="s">
        <v>1391</v>
      </c>
      <c r="E466">
        <f t="shared" si="14"/>
        <v>15.333869999999999</v>
      </c>
      <c r="F466">
        <f t="shared" si="15"/>
        <v>186.38737</v>
      </c>
    </row>
    <row r="467" spans="1:6" x14ac:dyDescent="0.3">
      <c r="A467" t="s">
        <v>1392</v>
      </c>
      <c r="B467" t="s">
        <v>1393</v>
      </c>
      <c r="C467" t="s">
        <v>1394</v>
      </c>
      <c r="E467">
        <f t="shared" si="14"/>
        <v>15.36707</v>
      </c>
      <c r="F467">
        <f t="shared" si="15"/>
        <v>186.65745999999999</v>
      </c>
    </row>
    <row r="468" spans="1:6" x14ac:dyDescent="0.3">
      <c r="A468" t="s">
        <v>1395</v>
      </c>
      <c r="B468" t="s">
        <v>1396</v>
      </c>
      <c r="C468" t="s">
        <v>1397</v>
      </c>
      <c r="E468">
        <f t="shared" si="14"/>
        <v>15.40053</v>
      </c>
      <c r="F468">
        <f t="shared" si="15"/>
        <v>186.86878999999999</v>
      </c>
    </row>
    <row r="469" spans="1:6" x14ac:dyDescent="0.3">
      <c r="A469" t="s">
        <v>1398</v>
      </c>
      <c r="B469" t="s">
        <v>1399</v>
      </c>
      <c r="C469" t="s">
        <v>1400</v>
      </c>
      <c r="E469">
        <f t="shared" si="14"/>
        <v>15.4336</v>
      </c>
      <c r="F469">
        <f t="shared" si="15"/>
        <v>187.07680999999999</v>
      </c>
    </row>
    <row r="470" spans="1:6" x14ac:dyDescent="0.3">
      <c r="A470" t="s">
        <v>1401</v>
      </c>
      <c r="B470" t="s">
        <v>1402</v>
      </c>
      <c r="C470" t="s">
        <v>1403</v>
      </c>
      <c r="E470">
        <f t="shared" si="14"/>
        <v>15.46707</v>
      </c>
      <c r="F470">
        <f t="shared" si="15"/>
        <v>187.36147</v>
      </c>
    </row>
    <row r="471" spans="1:6" x14ac:dyDescent="0.3">
      <c r="A471" t="s">
        <v>1404</v>
      </c>
      <c r="B471" t="s">
        <v>1405</v>
      </c>
      <c r="C471" t="s">
        <v>1406</v>
      </c>
      <c r="E471">
        <f t="shared" si="14"/>
        <v>15.50013</v>
      </c>
      <c r="F471">
        <f t="shared" si="15"/>
        <v>187.5598</v>
      </c>
    </row>
    <row r="472" spans="1:6" x14ac:dyDescent="0.3">
      <c r="A472" t="s">
        <v>1407</v>
      </c>
      <c r="B472" t="s">
        <v>1408</v>
      </c>
      <c r="C472" t="s">
        <v>1409</v>
      </c>
      <c r="E472">
        <f t="shared" si="14"/>
        <v>15.53373</v>
      </c>
      <c r="F472">
        <f t="shared" si="15"/>
        <v>187.77628000000001</v>
      </c>
    </row>
    <row r="473" spans="1:6" x14ac:dyDescent="0.3">
      <c r="A473" t="s">
        <v>1410</v>
      </c>
      <c r="B473" t="s">
        <v>1411</v>
      </c>
      <c r="C473" t="s">
        <v>1412</v>
      </c>
      <c r="E473">
        <f t="shared" si="14"/>
        <v>15.567600000000001</v>
      </c>
      <c r="F473">
        <f t="shared" si="15"/>
        <v>188.08304999999999</v>
      </c>
    </row>
    <row r="474" spans="1:6" x14ac:dyDescent="0.3">
      <c r="A474" t="s">
        <v>1413</v>
      </c>
      <c r="B474" t="s">
        <v>1414</v>
      </c>
      <c r="C474" t="s">
        <v>1415</v>
      </c>
      <c r="E474">
        <f t="shared" si="14"/>
        <v>15.60107</v>
      </c>
      <c r="F474">
        <f t="shared" si="15"/>
        <v>188.28644</v>
      </c>
    </row>
    <row r="475" spans="1:6" x14ac:dyDescent="0.3">
      <c r="A475" t="s">
        <v>1416</v>
      </c>
      <c r="B475" t="s">
        <v>1417</v>
      </c>
      <c r="C475" t="s">
        <v>1418</v>
      </c>
      <c r="E475">
        <f t="shared" si="14"/>
        <v>15.634130000000001</v>
      </c>
      <c r="F475">
        <f t="shared" si="15"/>
        <v>188.48511999999999</v>
      </c>
    </row>
    <row r="476" spans="1:6" x14ac:dyDescent="0.3">
      <c r="A476" t="s">
        <v>1419</v>
      </c>
      <c r="B476" t="s">
        <v>1420</v>
      </c>
      <c r="C476" t="s">
        <v>1421</v>
      </c>
      <c r="E476">
        <f t="shared" si="14"/>
        <v>15.66733</v>
      </c>
      <c r="F476">
        <f t="shared" si="15"/>
        <v>188.74911</v>
      </c>
    </row>
    <row r="477" spans="1:6" x14ac:dyDescent="0.3">
      <c r="A477" t="s">
        <v>1422</v>
      </c>
      <c r="B477" t="s">
        <v>1423</v>
      </c>
      <c r="C477" t="s">
        <v>1424</v>
      </c>
      <c r="E477">
        <f t="shared" si="14"/>
        <v>15.700799999999999</v>
      </c>
      <c r="F477">
        <f t="shared" si="15"/>
        <v>188.95446999999999</v>
      </c>
    </row>
    <row r="478" spans="1:6" x14ac:dyDescent="0.3">
      <c r="A478" t="s">
        <v>1425</v>
      </c>
      <c r="B478" t="s">
        <v>1426</v>
      </c>
      <c r="C478" t="s">
        <v>1427</v>
      </c>
      <c r="E478">
        <f t="shared" si="14"/>
        <v>15.73427</v>
      </c>
      <c r="F478">
        <f t="shared" si="15"/>
        <v>189.16234</v>
      </c>
    </row>
    <row r="479" spans="1:6" x14ac:dyDescent="0.3">
      <c r="A479" t="s">
        <v>1428</v>
      </c>
      <c r="B479" t="s">
        <v>1429</v>
      </c>
      <c r="C479" t="s">
        <v>1430</v>
      </c>
      <c r="E479">
        <f t="shared" si="14"/>
        <v>15.767329999999999</v>
      </c>
      <c r="F479">
        <f t="shared" si="15"/>
        <v>189.41788</v>
      </c>
    </row>
    <row r="480" spans="1:6" x14ac:dyDescent="0.3">
      <c r="A480" t="s">
        <v>1431</v>
      </c>
      <c r="B480" t="s">
        <v>1432</v>
      </c>
      <c r="C480" t="s">
        <v>1433</v>
      </c>
      <c r="E480">
        <f t="shared" si="14"/>
        <v>15.8004</v>
      </c>
      <c r="F480">
        <f t="shared" si="15"/>
        <v>189.61081999999999</v>
      </c>
    </row>
    <row r="481" spans="1:6" x14ac:dyDescent="0.3">
      <c r="A481" t="s">
        <v>1434</v>
      </c>
      <c r="B481" t="s">
        <v>1435</v>
      </c>
      <c r="C481" t="s">
        <v>1436</v>
      </c>
      <c r="E481">
        <f t="shared" si="14"/>
        <v>15.833869999999999</v>
      </c>
      <c r="F481">
        <f t="shared" si="15"/>
        <v>189.81283999999999</v>
      </c>
    </row>
    <row r="482" spans="1:6" x14ac:dyDescent="0.3">
      <c r="A482" t="s">
        <v>1437</v>
      </c>
      <c r="B482" t="s">
        <v>1438</v>
      </c>
      <c r="C482" t="s">
        <v>1439</v>
      </c>
      <c r="E482">
        <f t="shared" si="14"/>
        <v>15.867330000000001</v>
      </c>
      <c r="F482">
        <f t="shared" si="15"/>
        <v>190.05266</v>
      </c>
    </row>
    <row r="483" spans="1:6" x14ac:dyDescent="0.3">
      <c r="A483" t="s">
        <v>1440</v>
      </c>
      <c r="B483" t="s">
        <v>1441</v>
      </c>
      <c r="C483" t="s">
        <v>1442</v>
      </c>
      <c r="E483">
        <f t="shared" si="14"/>
        <v>15.90067</v>
      </c>
      <c r="F483">
        <f t="shared" si="15"/>
        <v>190.24426</v>
      </c>
    </row>
    <row r="484" spans="1:6" x14ac:dyDescent="0.3">
      <c r="A484" t="s">
        <v>1443</v>
      </c>
      <c r="B484" t="s">
        <v>1444</v>
      </c>
      <c r="C484" t="s">
        <v>1445</v>
      </c>
      <c r="E484">
        <f t="shared" si="14"/>
        <v>15.933999999999999</v>
      </c>
      <c r="F484">
        <f t="shared" si="15"/>
        <v>190.47953999999999</v>
      </c>
    </row>
    <row r="485" spans="1:6" x14ac:dyDescent="0.3">
      <c r="A485" t="s">
        <v>1446</v>
      </c>
      <c r="B485" t="s">
        <v>1447</v>
      </c>
      <c r="C485" t="s">
        <v>1448</v>
      </c>
      <c r="E485">
        <f t="shared" si="14"/>
        <v>15.96747</v>
      </c>
      <c r="F485">
        <f t="shared" si="15"/>
        <v>190.71439000000001</v>
      </c>
    </row>
    <row r="486" spans="1:6" x14ac:dyDescent="0.3">
      <c r="A486" t="s">
        <v>1449</v>
      </c>
      <c r="B486" t="s">
        <v>1450</v>
      </c>
      <c r="C486" t="s">
        <v>1451</v>
      </c>
      <c r="E486">
        <f t="shared" si="14"/>
        <v>16.00093</v>
      </c>
      <c r="F486">
        <f t="shared" si="15"/>
        <v>190.91701</v>
      </c>
    </row>
    <row r="487" spans="1:6" x14ac:dyDescent="0.3">
      <c r="A487" t="s">
        <v>1452</v>
      </c>
      <c r="B487" t="s">
        <v>1453</v>
      </c>
      <c r="C487" t="s">
        <v>1454</v>
      </c>
      <c r="E487">
        <f t="shared" si="14"/>
        <v>16.03387</v>
      </c>
      <c r="F487">
        <f t="shared" si="15"/>
        <v>191.1259</v>
      </c>
    </row>
    <row r="488" spans="1:6" x14ac:dyDescent="0.3">
      <c r="A488" t="s">
        <v>1455</v>
      </c>
      <c r="B488" t="s">
        <v>1456</v>
      </c>
      <c r="C488" t="s">
        <v>1457</v>
      </c>
      <c r="E488">
        <f t="shared" si="14"/>
        <v>16.066669999999998</v>
      </c>
      <c r="F488">
        <f t="shared" si="15"/>
        <v>191.33716999999999</v>
      </c>
    </row>
    <row r="489" spans="1:6" x14ac:dyDescent="0.3">
      <c r="A489" t="s">
        <v>1458</v>
      </c>
      <c r="B489" t="s">
        <v>1459</v>
      </c>
      <c r="C489" t="s">
        <v>1460</v>
      </c>
      <c r="E489">
        <f t="shared" si="14"/>
        <v>16.099730000000001</v>
      </c>
      <c r="F489">
        <f t="shared" si="15"/>
        <v>191.52710999999999</v>
      </c>
    </row>
    <row r="490" spans="1:6" x14ac:dyDescent="0.3">
      <c r="A490" t="s">
        <v>1461</v>
      </c>
      <c r="B490" t="s">
        <v>1462</v>
      </c>
      <c r="C490" t="s">
        <v>1463</v>
      </c>
      <c r="E490">
        <f t="shared" si="14"/>
        <v>16.133600000000001</v>
      </c>
      <c r="F490">
        <f t="shared" si="15"/>
        <v>191.74796000000001</v>
      </c>
    </row>
    <row r="491" spans="1:6" x14ac:dyDescent="0.3">
      <c r="A491" t="s">
        <v>1464</v>
      </c>
      <c r="B491" t="s">
        <v>1465</v>
      </c>
      <c r="C491" t="s">
        <v>1466</v>
      </c>
      <c r="E491">
        <f t="shared" si="14"/>
        <v>16.166930000000001</v>
      </c>
      <c r="F491">
        <f t="shared" si="15"/>
        <v>191.98786999999999</v>
      </c>
    </row>
    <row r="492" spans="1:6" x14ac:dyDescent="0.3">
      <c r="A492" t="s">
        <v>1467</v>
      </c>
      <c r="B492" t="s">
        <v>1468</v>
      </c>
      <c r="C492" t="s">
        <v>1469</v>
      </c>
      <c r="E492">
        <f t="shared" si="14"/>
        <v>16.200530000000001</v>
      </c>
      <c r="F492">
        <f t="shared" si="15"/>
        <v>192.15848</v>
      </c>
    </row>
    <row r="493" spans="1:6" x14ac:dyDescent="0.3">
      <c r="A493" t="s">
        <v>1470</v>
      </c>
      <c r="B493" t="s">
        <v>1471</v>
      </c>
      <c r="C493" t="s">
        <v>1472</v>
      </c>
      <c r="E493">
        <f t="shared" si="14"/>
        <v>16.234529999999999</v>
      </c>
      <c r="F493">
        <f t="shared" si="15"/>
        <v>192.40352999999999</v>
      </c>
    </row>
    <row r="494" spans="1:6" x14ac:dyDescent="0.3">
      <c r="A494" t="s">
        <v>1473</v>
      </c>
      <c r="B494" t="s">
        <v>1474</v>
      </c>
      <c r="C494" t="s">
        <v>1475</v>
      </c>
      <c r="E494">
        <f t="shared" si="14"/>
        <v>16.268000000000001</v>
      </c>
      <c r="F494">
        <f t="shared" si="15"/>
        <v>192.63822999999999</v>
      </c>
    </row>
    <row r="495" spans="1:6" x14ac:dyDescent="0.3">
      <c r="A495" t="s">
        <v>1476</v>
      </c>
      <c r="B495" t="s">
        <v>1477</v>
      </c>
      <c r="C495" t="s">
        <v>1478</v>
      </c>
      <c r="E495">
        <f t="shared" si="14"/>
        <v>16.30067</v>
      </c>
      <c r="F495">
        <f t="shared" si="15"/>
        <v>192.78609</v>
      </c>
    </row>
    <row r="496" spans="1:6" x14ac:dyDescent="0.3">
      <c r="A496" t="s">
        <v>1479</v>
      </c>
      <c r="B496" t="s">
        <v>1480</v>
      </c>
      <c r="C496" t="s">
        <v>1481</v>
      </c>
      <c r="E496">
        <f t="shared" si="14"/>
        <v>16.333729999999999</v>
      </c>
      <c r="F496">
        <f t="shared" si="15"/>
        <v>193.00447</v>
      </c>
    </row>
    <row r="497" spans="1:6" x14ac:dyDescent="0.3">
      <c r="A497" t="s">
        <v>1482</v>
      </c>
      <c r="B497" t="s">
        <v>1483</v>
      </c>
      <c r="C497" t="s">
        <v>1484</v>
      </c>
      <c r="E497">
        <f t="shared" si="14"/>
        <v>16.367329999999999</v>
      </c>
      <c r="F497">
        <f t="shared" si="15"/>
        <v>193.21170000000001</v>
      </c>
    </row>
    <row r="498" spans="1:6" x14ac:dyDescent="0.3">
      <c r="A498" t="s">
        <v>1485</v>
      </c>
      <c r="B498" t="s">
        <v>1486</v>
      </c>
      <c r="C498" t="s">
        <v>1487</v>
      </c>
      <c r="E498">
        <f t="shared" si="14"/>
        <v>16.400670000000002</v>
      </c>
      <c r="F498">
        <f t="shared" si="15"/>
        <v>193.36439999999999</v>
      </c>
    </row>
    <row r="499" spans="1:6" x14ac:dyDescent="0.3">
      <c r="A499" t="s">
        <v>1488</v>
      </c>
      <c r="B499" t="s">
        <v>1489</v>
      </c>
      <c r="C499" t="s">
        <v>1490</v>
      </c>
      <c r="E499">
        <f t="shared" si="14"/>
        <v>16.433869999999999</v>
      </c>
      <c r="F499">
        <f t="shared" si="15"/>
        <v>193.60431</v>
      </c>
    </row>
    <row r="500" spans="1:6" x14ac:dyDescent="0.3">
      <c r="A500" t="s">
        <v>1491</v>
      </c>
      <c r="B500" t="s">
        <v>1492</v>
      </c>
      <c r="C500" t="s">
        <v>1493</v>
      </c>
      <c r="E500">
        <f t="shared" si="14"/>
        <v>16.46733</v>
      </c>
      <c r="F500">
        <f t="shared" si="15"/>
        <v>193.80933999999999</v>
      </c>
    </row>
    <row r="501" spans="1:6" x14ac:dyDescent="0.3">
      <c r="A501" t="s">
        <v>1494</v>
      </c>
      <c r="B501" t="s">
        <v>1495</v>
      </c>
      <c r="C501" t="s">
        <v>1496</v>
      </c>
      <c r="E501">
        <f t="shared" si="14"/>
        <v>16.50067</v>
      </c>
      <c r="F501">
        <f t="shared" si="15"/>
        <v>193.97264000000001</v>
      </c>
    </row>
    <row r="502" spans="1:6" x14ac:dyDescent="0.3">
      <c r="A502" t="s">
        <v>1497</v>
      </c>
      <c r="B502" t="s">
        <v>1498</v>
      </c>
      <c r="C502" t="s">
        <v>1499</v>
      </c>
      <c r="E502">
        <f t="shared" si="14"/>
        <v>16.534130000000001</v>
      </c>
      <c r="F502">
        <f t="shared" si="15"/>
        <v>194.21145999999999</v>
      </c>
    </row>
    <row r="503" spans="1:6" x14ac:dyDescent="0.3">
      <c r="A503" t="s">
        <v>1500</v>
      </c>
      <c r="B503" t="s">
        <v>1501</v>
      </c>
      <c r="C503" t="s">
        <v>1502</v>
      </c>
      <c r="E503">
        <f t="shared" si="14"/>
        <v>16.567340000000002</v>
      </c>
      <c r="F503">
        <f t="shared" si="15"/>
        <v>194.42827</v>
      </c>
    </row>
    <row r="504" spans="1:6" x14ac:dyDescent="0.3">
      <c r="A504" t="s">
        <v>1503</v>
      </c>
      <c r="B504" t="s">
        <v>1504</v>
      </c>
      <c r="C504" t="s">
        <v>1505</v>
      </c>
      <c r="E504">
        <f t="shared" si="14"/>
        <v>16.600269999999998</v>
      </c>
      <c r="F504">
        <f t="shared" si="15"/>
        <v>194.57642000000001</v>
      </c>
    </row>
    <row r="505" spans="1:6" x14ac:dyDescent="0.3">
      <c r="A505" t="s">
        <v>1506</v>
      </c>
      <c r="B505" t="s">
        <v>1507</v>
      </c>
      <c r="C505" t="s">
        <v>1508</v>
      </c>
      <c r="E505">
        <f t="shared" si="14"/>
        <v>16.63373</v>
      </c>
      <c r="F505">
        <f t="shared" si="15"/>
        <v>194.80238</v>
      </c>
    </row>
    <row r="506" spans="1:6" x14ac:dyDescent="0.3">
      <c r="A506" t="s">
        <v>1509</v>
      </c>
      <c r="B506" t="s">
        <v>1510</v>
      </c>
      <c r="C506" t="s">
        <v>1511</v>
      </c>
      <c r="E506">
        <f t="shared" si="14"/>
        <v>16.66733</v>
      </c>
      <c r="F506">
        <f t="shared" si="15"/>
        <v>195.00012000000001</v>
      </c>
    </row>
    <row r="507" spans="1:6" x14ac:dyDescent="0.3">
      <c r="A507" t="s">
        <v>1512</v>
      </c>
      <c r="B507" t="s">
        <v>1513</v>
      </c>
      <c r="C507" t="s">
        <v>1514</v>
      </c>
      <c r="E507">
        <f t="shared" si="14"/>
        <v>16.700669999999999</v>
      </c>
      <c r="F507">
        <f t="shared" si="15"/>
        <v>195.13444999999999</v>
      </c>
    </row>
    <row r="508" spans="1:6" x14ac:dyDescent="0.3">
      <c r="A508" t="s">
        <v>1515</v>
      </c>
      <c r="B508" t="s">
        <v>1516</v>
      </c>
      <c r="C508" t="s">
        <v>1517</v>
      </c>
      <c r="E508">
        <f t="shared" si="14"/>
        <v>16.733730000000001</v>
      </c>
      <c r="F508">
        <f t="shared" si="15"/>
        <v>195.33841000000001</v>
      </c>
    </row>
    <row r="509" spans="1:6" x14ac:dyDescent="0.3">
      <c r="A509" t="s">
        <v>1518</v>
      </c>
      <c r="B509" t="s">
        <v>1519</v>
      </c>
      <c r="C509" t="s">
        <v>1520</v>
      </c>
      <c r="E509">
        <f t="shared" si="14"/>
        <v>16.767199999999999</v>
      </c>
      <c r="F509">
        <f t="shared" si="15"/>
        <v>195.56605999999999</v>
      </c>
    </row>
    <row r="510" spans="1:6" x14ac:dyDescent="0.3">
      <c r="A510" t="s">
        <v>1521</v>
      </c>
      <c r="B510" t="s">
        <v>1522</v>
      </c>
      <c r="C510" t="s">
        <v>1523</v>
      </c>
      <c r="E510">
        <f t="shared" si="14"/>
        <v>16.80067</v>
      </c>
      <c r="F510">
        <f t="shared" si="15"/>
        <v>195.72343000000001</v>
      </c>
    </row>
    <row r="511" spans="1:6" x14ac:dyDescent="0.3">
      <c r="A511" t="s">
        <v>1524</v>
      </c>
      <c r="B511" t="s">
        <v>1525</v>
      </c>
      <c r="C511" t="s">
        <v>1526</v>
      </c>
      <c r="E511">
        <f t="shared" si="14"/>
        <v>16.833729999999999</v>
      </c>
      <c r="F511">
        <f t="shared" si="15"/>
        <v>195.93759</v>
      </c>
    </row>
    <row r="512" spans="1:6" x14ac:dyDescent="0.3">
      <c r="A512" t="s">
        <v>1527</v>
      </c>
      <c r="B512" t="s">
        <v>1528</v>
      </c>
      <c r="C512" t="s">
        <v>1529</v>
      </c>
      <c r="E512">
        <f t="shared" si="14"/>
        <v>16.86693</v>
      </c>
      <c r="F512">
        <f t="shared" si="15"/>
        <v>196.13547</v>
      </c>
    </row>
    <row r="513" spans="1:6" x14ac:dyDescent="0.3">
      <c r="A513" t="s">
        <v>1530</v>
      </c>
      <c r="B513" t="s">
        <v>1531</v>
      </c>
      <c r="C513" t="s">
        <v>1532</v>
      </c>
      <c r="E513">
        <f t="shared" si="14"/>
        <v>16.90053</v>
      </c>
      <c r="F513">
        <f t="shared" si="15"/>
        <v>196.27082999999999</v>
      </c>
    </row>
    <row r="514" spans="1:6" x14ac:dyDescent="0.3">
      <c r="A514" t="s">
        <v>1533</v>
      </c>
      <c r="B514" t="s">
        <v>1534</v>
      </c>
      <c r="C514" t="s">
        <v>1535</v>
      </c>
      <c r="E514">
        <f t="shared" si="14"/>
        <v>16.934000000000001</v>
      </c>
      <c r="F514">
        <f t="shared" si="15"/>
        <v>196.49741</v>
      </c>
    </row>
    <row r="515" spans="1:6" x14ac:dyDescent="0.3">
      <c r="A515" t="s">
        <v>1536</v>
      </c>
      <c r="B515" t="s">
        <v>1537</v>
      </c>
      <c r="C515" t="s">
        <v>1538</v>
      </c>
      <c r="E515">
        <f t="shared" si="14"/>
        <v>16.96733</v>
      </c>
      <c r="F515">
        <f t="shared" si="15"/>
        <v>196.67590000000001</v>
      </c>
    </row>
    <row r="516" spans="1:6" x14ac:dyDescent="0.3">
      <c r="A516" t="s">
        <v>1539</v>
      </c>
      <c r="B516" t="s">
        <v>1540</v>
      </c>
      <c r="C516" t="s">
        <v>1541</v>
      </c>
      <c r="E516">
        <f t="shared" si="14"/>
        <v>17.000530000000001</v>
      </c>
      <c r="F516">
        <f t="shared" si="15"/>
        <v>196.82094000000001</v>
      </c>
    </row>
    <row r="517" spans="1:6" x14ac:dyDescent="0.3">
      <c r="A517" t="s">
        <v>1542</v>
      </c>
      <c r="B517" t="s">
        <v>1543</v>
      </c>
      <c r="C517" t="s">
        <v>1544</v>
      </c>
      <c r="E517">
        <f t="shared" si="14"/>
        <v>17.033999999999999</v>
      </c>
      <c r="F517">
        <f t="shared" si="15"/>
        <v>197.04092</v>
      </c>
    </row>
    <row r="518" spans="1:6" x14ac:dyDescent="0.3">
      <c r="A518" t="s">
        <v>1545</v>
      </c>
      <c r="B518" t="s">
        <v>1546</v>
      </c>
      <c r="C518" t="s">
        <v>1547</v>
      </c>
      <c r="E518">
        <f t="shared" si="14"/>
        <v>17.06747</v>
      </c>
      <c r="F518">
        <f t="shared" si="15"/>
        <v>197.23223999999999</v>
      </c>
    </row>
    <row r="519" spans="1:6" x14ac:dyDescent="0.3">
      <c r="A519" t="s">
        <v>1548</v>
      </c>
      <c r="B519" t="s">
        <v>1549</v>
      </c>
      <c r="C519" t="s">
        <v>1550</v>
      </c>
      <c r="E519">
        <f t="shared" ref="E519:E582" si="16">VALUE(TRIM(CLEAN(B519)))</f>
        <v>17.100670000000001</v>
      </c>
      <c r="F519">
        <f t="shared" ref="F519:F582" si="17">VALUE(TRIM(CLEAN(C519)))</f>
        <v>197.37066999999999</v>
      </c>
    </row>
    <row r="520" spans="1:6" x14ac:dyDescent="0.3">
      <c r="A520" t="s">
        <v>1551</v>
      </c>
      <c r="B520" t="s">
        <v>1552</v>
      </c>
      <c r="C520" t="s">
        <v>1553</v>
      </c>
      <c r="E520">
        <f t="shared" si="16"/>
        <v>17.13373</v>
      </c>
      <c r="F520">
        <f t="shared" si="17"/>
        <v>197.55646999999999</v>
      </c>
    </row>
    <row r="521" spans="1:6" x14ac:dyDescent="0.3">
      <c r="A521" t="s">
        <v>1554</v>
      </c>
      <c r="B521" t="s">
        <v>1555</v>
      </c>
      <c r="C521" t="s">
        <v>1556</v>
      </c>
      <c r="E521">
        <f t="shared" si="16"/>
        <v>17.167069999999999</v>
      </c>
      <c r="F521">
        <f t="shared" si="17"/>
        <v>197.76732000000001</v>
      </c>
    </row>
    <row r="522" spans="1:6" x14ac:dyDescent="0.3">
      <c r="A522" t="s">
        <v>1557</v>
      </c>
      <c r="B522" t="s">
        <v>1558</v>
      </c>
      <c r="C522" t="s">
        <v>1559</v>
      </c>
      <c r="E522">
        <f t="shared" si="16"/>
        <v>17.200669999999999</v>
      </c>
      <c r="F522">
        <f t="shared" si="17"/>
        <v>197.89957000000001</v>
      </c>
    </row>
    <row r="523" spans="1:6" x14ac:dyDescent="0.3">
      <c r="A523" t="s">
        <v>1560</v>
      </c>
      <c r="B523" t="s">
        <v>1561</v>
      </c>
      <c r="C523" t="s">
        <v>1562</v>
      </c>
      <c r="E523">
        <f t="shared" si="16"/>
        <v>17.23387</v>
      </c>
      <c r="F523">
        <f t="shared" si="17"/>
        <v>198.10811000000001</v>
      </c>
    </row>
    <row r="524" spans="1:6" x14ac:dyDescent="0.3">
      <c r="A524" t="s">
        <v>1563</v>
      </c>
      <c r="B524" t="s">
        <v>1564</v>
      </c>
      <c r="C524" t="s">
        <v>1565</v>
      </c>
      <c r="E524">
        <f t="shared" si="16"/>
        <v>17.267199999999999</v>
      </c>
      <c r="F524">
        <f t="shared" si="17"/>
        <v>198.26587000000001</v>
      </c>
    </row>
    <row r="525" spans="1:6" x14ac:dyDescent="0.3">
      <c r="A525" t="s">
        <v>1566</v>
      </c>
      <c r="B525" t="s">
        <v>1567</v>
      </c>
      <c r="C525" t="s">
        <v>1568</v>
      </c>
      <c r="E525">
        <f t="shared" si="16"/>
        <v>17.30067</v>
      </c>
      <c r="F525">
        <f t="shared" si="17"/>
        <v>198.43989999999999</v>
      </c>
    </row>
    <row r="526" spans="1:6" x14ac:dyDescent="0.3">
      <c r="A526" t="s">
        <v>1569</v>
      </c>
      <c r="B526" t="s">
        <v>1570</v>
      </c>
      <c r="C526" t="s">
        <v>1571</v>
      </c>
      <c r="E526">
        <f t="shared" si="16"/>
        <v>17.334129999999998</v>
      </c>
      <c r="F526">
        <f t="shared" si="17"/>
        <v>198.61107999999999</v>
      </c>
    </row>
    <row r="527" spans="1:6" x14ac:dyDescent="0.3">
      <c r="A527" t="s">
        <v>1572</v>
      </c>
      <c r="B527" t="s">
        <v>1573</v>
      </c>
      <c r="C527" t="s">
        <v>1574</v>
      </c>
      <c r="E527">
        <f t="shared" si="16"/>
        <v>17.367329999999999</v>
      </c>
      <c r="F527">
        <f t="shared" si="17"/>
        <v>198.77982</v>
      </c>
    </row>
    <row r="528" spans="1:6" x14ac:dyDescent="0.3">
      <c r="A528" t="s">
        <v>1575</v>
      </c>
      <c r="B528" t="s">
        <v>1576</v>
      </c>
      <c r="C528" t="s">
        <v>1577</v>
      </c>
      <c r="E528">
        <f t="shared" si="16"/>
        <v>17.400400000000001</v>
      </c>
      <c r="F528">
        <f t="shared" si="17"/>
        <v>198.95250999999999</v>
      </c>
    </row>
    <row r="529" spans="1:6" x14ac:dyDescent="0.3">
      <c r="A529" t="s">
        <v>1578</v>
      </c>
      <c r="B529" t="s">
        <v>1579</v>
      </c>
      <c r="C529" t="s">
        <v>1580</v>
      </c>
      <c r="E529">
        <f t="shared" si="16"/>
        <v>17.433869999999999</v>
      </c>
      <c r="F529">
        <f t="shared" si="17"/>
        <v>199.15065000000001</v>
      </c>
    </row>
    <row r="530" spans="1:6" x14ac:dyDescent="0.3">
      <c r="A530" t="s">
        <v>1581</v>
      </c>
      <c r="B530" t="s">
        <v>1582</v>
      </c>
      <c r="C530" t="s">
        <v>1583</v>
      </c>
      <c r="E530">
        <f t="shared" si="16"/>
        <v>17.467469999999999</v>
      </c>
      <c r="F530">
        <f t="shared" si="17"/>
        <v>199.28934000000001</v>
      </c>
    </row>
    <row r="531" spans="1:6" x14ac:dyDescent="0.3">
      <c r="A531" t="s">
        <v>1584</v>
      </c>
      <c r="B531" t="s">
        <v>1585</v>
      </c>
      <c r="C531" t="s">
        <v>1586</v>
      </c>
      <c r="E531">
        <f t="shared" si="16"/>
        <v>17.50067</v>
      </c>
      <c r="F531">
        <f t="shared" si="17"/>
        <v>199.41675000000001</v>
      </c>
    </row>
    <row r="532" spans="1:6" x14ac:dyDescent="0.3">
      <c r="A532" t="s">
        <v>1587</v>
      </c>
      <c r="B532" t="s">
        <v>1588</v>
      </c>
      <c r="C532" t="s">
        <v>1589</v>
      </c>
      <c r="E532">
        <f t="shared" si="16"/>
        <v>17.533999999999999</v>
      </c>
      <c r="F532">
        <f t="shared" si="17"/>
        <v>199.62968000000001</v>
      </c>
    </row>
    <row r="533" spans="1:6" x14ac:dyDescent="0.3">
      <c r="A533" t="s">
        <v>1590</v>
      </c>
      <c r="B533" t="s">
        <v>1591</v>
      </c>
      <c r="C533" t="s">
        <v>1592</v>
      </c>
      <c r="E533">
        <f t="shared" si="16"/>
        <v>17.567340000000002</v>
      </c>
      <c r="F533">
        <f t="shared" si="17"/>
        <v>199.76936000000001</v>
      </c>
    </row>
    <row r="534" spans="1:6" x14ac:dyDescent="0.3">
      <c r="A534" t="s">
        <v>1593</v>
      </c>
      <c r="B534" t="s">
        <v>1594</v>
      </c>
      <c r="C534" t="s">
        <v>1595</v>
      </c>
      <c r="E534">
        <f t="shared" si="16"/>
        <v>17.600930000000002</v>
      </c>
      <c r="F534">
        <f t="shared" si="17"/>
        <v>199.91959</v>
      </c>
    </row>
    <row r="535" spans="1:6" x14ac:dyDescent="0.3">
      <c r="A535" t="s">
        <v>1596</v>
      </c>
      <c r="B535" t="s">
        <v>1597</v>
      </c>
      <c r="C535" t="s">
        <v>1598</v>
      </c>
      <c r="E535">
        <f t="shared" si="16"/>
        <v>17.634129999999999</v>
      </c>
      <c r="F535">
        <f t="shared" si="17"/>
        <v>200.14400000000001</v>
      </c>
    </row>
    <row r="536" spans="1:6" x14ac:dyDescent="0.3">
      <c r="A536" t="s">
        <v>1599</v>
      </c>
      <c r="B536" t="s">
        <v>1600</v>
      </c>
      <c r="C536" t="s">
        <v>1601</v>
      </c>
      <c r="E536">
        <f t="shared" si="16"/>
        <v>17.667069999999999</v>
      </c>
      <c r="F536">
        <f t="shared" si="17"/>
        <v>200.23955000000001</v>
      </c>
    </row>
    <row r="537" spans="1:6" x14ac:dyDescent="0.3">
      <c r="A537" t="s">
        <v>1602</v>
      </c>
      <c r="B537" t="s">
        <v>1603</v>
      </c>
      <c r="C537" t="s">
        <v>1604</v>
      </c>
      <c r="E537">
        <f t="shared" si="16"/>
        <v>17.700399999999998</v>
      </c>
      <c r="F537">
        <f t="shared" si="17"/>
        <v>200.40611000000001</v>
      </c>
    </row>
    <row r="538" spans="1:6" x14ac:dyDescent="0.3">
      <c r="A538" t="s">
        <v>1605</v>
      </c>
      <c r="B538" t="s">
        <v>1606</v>
      </c>
      <c r="C538" t="s">
        <v>1607</v>
      </c>
      <c r="E538">
        <f t="shared" si="16"/>
        <v>17.734000000000002</v>
      </c>
      <c r="F538">
        <f t="shared" si="17"/>
        <v>200.59972999999999</v>
      </c>
    </row>
    <row r="539" spans="1:6" x14ac:dyDescent="0.3">
      <c r="A539" t="s">
        <v>1608</v>
      </c>
      <c r="B539" t="s">
        <v>1609</v>
      </c>
      <c r="C539" t="s">
        <v>1610</v>
      </c>
      <c r="E539">
        <f t="shared" si="16"/>
        <v>17.767330000000001</v>
      </c>
      <c r="F539">
        <f t="shared" si="17"/>
        <v>200.73374999999999</v>
      </c>
    </row>
    <row r="540" spans="1:6" x14ac:dyDescent="0.3">
      <c r="A540" t="s">
        <v>1611</v>
      </c>
      <c r="B540" t="s">
        <v>1612</v>
      </c>
      <c r="C540" t="s">
        <v>1613</v>
      </c>
      <c r="E540">
        <f t="shared" si="16"/>
        <v>17.80067</v>
      </c>
      <c r="F540">
        <f t="shared" si="17"/>
        <v>200.85677999999999</v>
      </c>
    </row>
    <row r="541" spans="1:6" x14ac:dyDescent="0.3">
      <c r="A541" t="s">
        <v>1614</v>
      </c>
      <c r="B541" t="s">
        <v>1615</v>
      </c>
      <c r="C541" t="s">
        <v>1616</v>
      </c>
      <c r="E541">
        <f t="shared" si="16"/>
        <v>17.834140000000001</v>
      </c>
      <c r="F541">
        <f t="shared" si="17"/>
        <v>201.08448999999999</v>
      </c>
    </row>
    <row r="542" spans="1:6" x14ac:dyDescent="0.3">
      <c r="A542" t="s">
        <v>1617</v>
      </c>
      <c r="B542" t="s">
        <v>1618</v>
      </c>
      <c r="C542" t="s">
        <v>1619</v>
      </c>
      <c r="E542">
        <f t="shared" si="16"/>
        <v>17.867599999999999</v>
      </c>
      <c r="F542">
        <f t="shared" si="17"/>
        <v>201.20255</v>
      </c>
    </row>
    <row r="543" spans="1:6" x14ac:dyDescent="0.3">
      <c r="A543" t="s">
        <v>1620</v>
      </c>
      <c r="B543" t="s">
        <v>1621</v>
      </c>
      <c r="C543" t="s">
        <v>1622</v>
      </c>
      <c r="E543">
        <f t="shared" si="16"/>
        <v>17.900670000000002</v>
      </c>
      <c r="F543">
        <f t="shared" si="17"/>
        <v>201.35493</v>
      </c>
    </row>
    <row r="544" spans="1:6" x14ac:dyDescent="0.3">
      <c r="A544" t="s">
        <v>1623</v>
      </c>
      <c r="B544" t="s">
        <v>1624</v>
      </c>
      <c r="C544" t="s">
        <v>1625</v>
      </c>
      <c r="E544">
        <f t="shared" si="16"/>
        <v>17.933869999999999</v>
      </c>
      <c r="F544">
        <f t="shared" si="17"/>
        <v>201.54074</v>
      </c>
    </row>
    <row r="545" spans="1:6" x14ac:dyDescent="0.3">
      <c r="A545" t="s">
        <v>1626</v>
      </c>
      <c r="B545" t="s">
        <v>1627</v>
      </c>
      <c r="C545" t="s">
        <v>1628</v>
      </c>
      <c r="E545">
        <f t="shared" si="16"/>
        <v>17.967199999999998</v>
      </c>
      <c r="F545">
        <f t="shared" si="17"/>
        <v>201.65501</v>
      </c>
    </row>
    <row r="546" spans="1:6" x14ac:dyDescent="0.3">
      <c r="A546" t="s">
        <v>1629</v>
      </c>
      <c r="B546" t="s">
        <v>1630</v>
      </c>
      <c r="C546" t="s">
        <v>1631</v>
      </c>
      <c r="E546">
        <f t="shared" si="16"/>
        <v>18.00067</v>
      </c>
      <c r="F546">
        <f t="shared" si="17"/>
        <v>201.80753000000001</v>
      </c>
    </row>
    <row r="547" spans="1:6" x14ac:dyDescent="0.3">
      <c r="A547" t="s">
        <v>1632</v>
      </c>
      <c r="B547" t="s">
        <v>1633</v>
      </c>
      <c r="C547" t="s">
        <v>1634</v>
      </c>
      <c r="E547">
        <f t="shared" si="16"/>
        <v>18.033999999999999</v>
      </c>
      <c r="F547">
        <f t="shared" si="17"/>
        <v>202.00110000000001</v>
      </c>
    </row>
    <row r="548" spans="1:6" x14ac:dyDescent="0.3">
      <c r="A548" t="s">
        <v>1635</v>
      </c>
      <c r="B548" t="s">
        <v>1636</v>
      </c>
      <c r="C548" t="s">
        <v>1637</v>
      </c>
      <c r="E548">
        <f t="shared" si="16"/>
        <v>18.0672</v>
      </c>
      <c r="F548">
        <f t="shared" si="17"/>
        <v>202.08142000000001</v>
      </c>
    </row>
    <row r="549" spans="1:6" x14ac:dyDescent="0.3">
      <c r="A549" t="s">
        <v>1638</v>
      </c>
      <c r="B549" t="s">
        <v>1639</v>
      </c>
      <c r="C549" t="s">
        <v>1640</v>
      </c>
      <c r="E549">
        <f t="shared" si="16"/>
        <v>18.100529999999999</v>
      </c>
      <c r="F549">
        <f t="shared" si="17"/>
        <v>202.25145000000001</v>
      </c>
    </row>
    <row r="550" spans="1:6" x14ac:dyDescent="0.3">
      <c r="A550" t="s">
        <v>1641</v>
      </c>
      <c r="B550" t="s">
        <v>1642</v>
      </c>
      <c r="C550" t="s">
        <v>1643</v>
      </c>
      <c r="E550">
        <f t="shared" si="16"/>
        <v>18.134</v>
      </c>
      <c r="F550">
        <f t="shared" si="17"/>
        <v>202.44127</v>
      </c>
    </row>
    <row r="551" spans="1:6" x14ac:dyDescent="0.3">
      <c r="A551" t="s">
        <v>1644</v>
      </c>
      <c r="B551" t="s">
        <v>1645</v>
      </c>
      <c r="C551" t="s">
        <v>1646</v>
      </c>
      <c r="E551">
        <f t="shared" si="16"/>
        <v>18.167200000000001</v>
      </c>
      <c r="F551">
        <f t="shared" si="17"/>
        <v>202.52698000000001</v>
      </c>
    </row>
    <row r="552" spans="1:6" x14ac:dyDescent="0.3">
      <c r="A552" t="s">
        <v>1647</v>
      </c>
      <c r="B552" t="s">
        <v>1648</v>
      </c>
      <c r="C552" t="s">
        <v>1649</v>
      </c>
      <c r="E552">
        <f t="shared" si="16"/>
        <v>18.20027</v>
      </c>
      <c r="F552">
        <f t="shared" si="17"/>
        <v>202.70248000000001</v>
      </c>
    </row>
    <row r="553" spans="1:6" x14ac:dyDescent="0.3">
      <c r="A553" t="s">
        <v>1650</v>
      </c>
      <c r="B553" t="s">
        <v>1651</v>
      </c>
      <c r="C553" t="s">
        <v>1652</v>
      </c>
      <c r="E553">
        <f t="shared" si="16"/>
        <v>18.233730000000001</v>
      </c>
      <c r="F553">
        <f t="shared" si="17"/>
        <v>202.85789</v>
      </c>
    </row>
    <row r="554" spans="1:6" x14ac:dyDescent="0.3">
      <c r="A554" t="s">
        <v>1653</v>
      </c>
      <c r="B554" t="s">
        <v>1654</v>
      </c>
      <c r="C554" t="s">
        <v>1655</v>
      </c>
      <c r="E554">
        <f t="shared" si="16"/>
        <v>18.267330000000001</v>
      </c>
      <c r="F554">
        <f t="shared" si="17"/>
        <v>202.97800000000001</v>
      </c>
    </row>
    <row r="555" spans="1:6" x14ac:dyDescent="0.3">
      <c r="A555" t="s">
        <v>1656</v>
      </c>
      <c r="B555" t="s">
        <v>1657</v>
      </c>
      <c r="C555" t="s">
        <v>1658</v>
      </c>
      <c r="E555">
        <f t="shared" si="16"/>
        <v>18.300529999999998</v>
      </c>
      <c r="F555">
        <f t="shared" si="17"/>
        <v>203.12183999999999</v>
      </c>
    </row>
    <row r="556" spans="1:6" x14ac:dyDescent="0.3">
      <c r="A556" t="s">
        <v>1659</v>
      </c>
      <c r="B556" t="s">
        <v>1660</v>
      </c>
      <c r="C556" t="s">
        <v>1661</v>
      </c>
      <c r="E556">
        <f t="shared" si="16"/>
        <v>18.333870000000001</v>
      </c>
      <c r="F556">
        <f t="shared" si="17"/>
        <v>203.29819000000001</v>
      </c>
    </row>
    <row r="557" spans="1:6" x14ac:dyDescent="0.3">
      <c r="A557" t="s">
        <v>1662</v>
      </c>
      <c r="B557" t="s">
        <v>1663</v>
      </c>
      <c r="C557" t="s">
        <v>1664</v>
      </c>
      <c r="E557">
        <f t="shared" si="16"/>
        <v>18.367329999999999</v>
      </c>
      <c r="F557">
        <f t="shared" si="17"/>
        <v>203.36878999999999</v>
      </c>
    </row>
    <row r="558" spans="1:6" x14ac:dyDescent="0.3">
      <c r="A558" t="s">
        <v>1665</v>
      </c>
      <c r="B558" t="s">
        <v>1666</v>
      </c>
      <c r="C558" t="s">
        <v>1667</v>
      </c>
      <c r="E558">
        <f t="shared" si="16"/>
        <v>18.400929999999999</v>
      </c>
      <c r="F558">
        <f t="shared" si="17"/>
        <v>203.54718</v>
      </c>
    </row>
    <row r="559" spans="1:6" x14ac:dyDescent="0.3">
      <c r="A559" t="s">
        <v>1668</v>
      </c>
      <c r="B559" t="s">
        <v>1669</v>
      </c>
      <c r="C559" t="s">
        <v>1670</v>
      </c>
      <c r="E559">
        <f t="shared" si="16"/>
        <v>18.433869999999999</v>
      </c>
      <c r="F559">
        <f t="shared" si="17"/>
        <v>203.68871999999999</v>
      </c>
    </row>
    <row r="560" spans="1:6" x14ac:dyDescent="0.3">
      <c r="A560" t="s">
        <v>1671</v>
      </c>
      <c r="B560" t="s">
        <v>1672</v>
      </c>
      <c r="C560" t="s">
        <v>1673</v>
      </c>
      <c r="E560">
        <f t="shared" si="16"/>
        <v>18.46707</v>
      </c>
      <c r="F560">
        <f t="shared" si="17"/>
        <v>203.79176000000001</v>
      </c>
    </row>
    <row r="561" spans="1:6" x14ac:dyDescent="0.3">
      <c r="A561" t="s">
        <v>1674</v>
      </c>
      <c r="B561" t="s">
        <v>1675</v>
      </c>
      <c r="C561" t="s">
        <v>1676</v>
      </c>
      <c r="E561">
        <f t="shared" si="16"/>
        <v>18.500530000000001</v>
      </c>
      <c r="F561">
        <f t="shared" si="17"/>
        <v>203.95339999999999</v>
      </c>
    </row>
    <row r="562" spans="1:6" x14ac:dyDescent="0.3">
      <c r="A562" t="s">
        <v>1677</v>
      </c>
      <c r="B562" t="s">
        <v>1678</v>
      </c>
      <c r="C562" t="s">
        <v>1679</v>
      </c>
      <c r="E562">
        <f t="shared" si="16"/>
        <v>18.533999999999999</v>
      </c>
      <c r="F562">
        <f t="shared" si="17"/>
        <v>204.10210000000001</v>
      </c>
    </row>
    <row r="563" spans="1:6" x14ac:dyDescent="0.3">
      <c r="A563" t="s">
        <v>1680</v>
      </c>
      <c r="B563" t="s">
        <v>1681</v>
      </c>
      <c r="C563" t="s">
        <v>1682</v>
      </c>
      <c r="E563">
        <f t="shared" si="16"/>
        <v>18.567329999999998</v>
      </c>
      <c r="F563">
        <f t="shared" si="17"/>
        <v>204.18968000000001</v>
      </c>
    </row>
    <row r="564" spans="1:6" x14ac:dyDescent="0.3">
      <c r="A564" t="s">
        <v>1683</v>
      </c>
      <c r="B564" t="s">
        <v>1684</v>
      </c>
      <c r="C564" t="s">
        <v>1685</v>
      </c>
      <c r="E564">
        <f t="shared" si="16"/>
        <v>18.600670000000001</v>
      </c>
      <c r="F564">
        <f t="shared" si="17"/>
        <v>204.32686000000001</v>
      </c>
    </row>
    <row r="565" spans="1:6" x14ac:dyDescent="0.3">
      <c r="A565" t="s">
        <v>1686</v>
      </c>
      <c r="B565" t="s">
        <v>1687</v>
      </c>
      <c r="C565" t="s">
        <v>1688</v>
      </c>
      <c r="E565">
        <f t="shared" si="16"/>
        <v>18.634</v>
      </c>
      <c r="F565">
        <f t="shared" si="17"/>
        <v>204.49055000000001</v>
      </c>
    </row>
    <row r="566" spans="1:6" x14ac:dyDescent="0.3">
      <c r="A566" t="s">
        <v>1689</v>
      </c>
      <c r="B566" t="s">
        <v>1690</v>
      </c>
      <c r="C566" t="s">
        <v>1691</v>
      </c>
      <c r="E566">
        <f t="shared" si="16"/>
        <v>18.667470000000002</v>
      </c>
      <c r="F566">
        <f t="shared" si="17"/>
        <v>204.59369000000001</v>
      </c>
    </row>
    <row r="567" spans="1:6" x14ac:dyDescent="0.3">
      <c r="A567" t="s">
        <v>1692</v>
      </c>
      <c r="B567" t="s">
        <v>1693</v>
      </c>
      <c r="C567" t="s">
        <v>1694</v>
      </c>
      <c r="E567">
        <f t="shared" si="16"/>
        <v>18.700669999999999</v>
      </c>
      <c r="F567">
        <f t="shared" si="17"/>
        <v>204.74794</v>
      </c>
    </row>
    <row r="568" spans="1:6" x14ac:dyDescent="0.3">
      <c r="A568" t="s">
        <v>1695</v>
      </c>
      <c r="B568" t="s">
        <v>1696</v>
      </c>
      <c r="C568" t="s">
        <v>1697</v>
      </c>
      <c r="E568">
        <f t="shared" si="16"/>
        <v>18.733599999999999</v>
      </c>
      <c r="F568">
        <f t="shared" si="17"/>
        <v>204.86806000000001</v>
      </c>
    </row>
    <row r="569" spans="1:6" x14ac:dyDescent="0.3">
      <c r="A569" t="s">
        <v>1698</v>
      </c>
      <c r="B569" t="s">
        <v>1699</v>
      </c>
      <c r="C569" t="s">
        <v>1700</v>
      </c>
      <c r="E569">
        <f t="shared" si="16"/>
        <v>18.76707</v>
      </c>
      <c r="F569">
        <f t="shared" si="17"/>
        <v>204.97185999999999</v>
      </c>
    </row>
    <row r="570" spans="1:6" x14ac:dyDescent="0.3">
      <c r="A570" t="s">
        <v>1701</v>
      </c>
      <c r="B570" t="s">
        <v>1702</v>
      </c>
      <c r="C570" t="s">
        <v>1703</v>
      </c>
      <c r="E570">
        <f t="shared" si="16"/>
        <v>18.80067</v>
      </c>
      <c r="F570">
        <f t="shared" si="17"/>
        <v>205.12440000000001</v>
      </c>
    </row>
    <row r="571" spans="1:6" x14ac:dyDescent="0.3">
      <c r="A571" t="s">
        <v>1704</v>
      </c>
      <c r="B571" t="s">
        <v>1705</v>
      </c>
      <c r="C571" t="s">
        <v>1706</v>
      </c>
      <c r="E571">
        <f t="shared" si="16"/>
        <v>18.833870000000001</v>
      </c>
      <c r="F571">
        <f t="shared" si="17"/>
        <v>205.26258999999999</v>
      </c>
    </row>
    <row r="572" spans="1:6" x14ac:dyDescent="0.3">
      <c r="A572" t="s">
        <v>1707</v>
      </c>
      <c r="B572" t="s">
        <v>1708</v>
      </c>
      <c r="C572" t="s">
        <v>1709</v>
      </c>
      <c r="E572">
        <f t="shared" si="16"/>
        <v>18.8672</v>
      </c>
      <c r="F572">
        <f t="shared" si="17"/>
        <v>205.35333</v>
      </c>
    </row>
    <row r="573" spans="1:6" x14ac:dyDescent="0.3">
      <c r="A573" t="s">
        <v>1710</v>
      </c>
      <c r="B573" t="s">
        <v>1711</v>
      </c>
      <c r="C573" t="s">
        <v>1712</v>
      </c>
      <c r="E573">
        <f t="shared" si="16"/>
        <v>18.9008</v>
      </c>
      <c r="F573">
        <f t="shared" si="17"/>
        <v>205.50163000000001</v>
      </c>
    </row>
    <row r="574" spans="1:6" x14ac:dyDescent="0.3">
      <c r="A574" t="s">
        <v>1713</v>
      </c>
      <c r="B574" t="s">
        <v>1714</v>
      </c>
      <c r="C574" t="s">
        <v>1715</v>
      </c>
      <c r="E574">
        <f t="shared" si="16"/>
        <v>18.934270000000001</v>
      </c>
      <c r="F574">
        <f t="shared" si="17"/>
        <v>205.63385</v>
      </c>
    </row>
    <row r="575" spans="1:6" x14ac:dyDescent="0.3">
      <c r="A575" t="s">
        <v>1716</v>
      </c>
      <c r="B575" t="s">
        <v>1717</v>
      </c>
      <c r="C575" t="s">
        <v>1718</v>
      </c>
      <c r="E575">
        <f t="shared" si="16"/>
        <v>18.96733</v>
      </c>
      <c r="F575">
        <f t="shared" si="17"/>
        <v>205.72577999999999</v>
      </c>
    </row>
    <row r="576" spans="1:6" x14ac:dyDescent="0.3">
      <c r="A576" t="s">
        <v>1719</v>
      </c>
      <c r="B576" t="s">
        <v>1720</v>
      </c>
      <c r="C576" t="s">
        <v>1721</v>
      </c>
      <c r="E576">
        <f t="shared" si="16"/>
        <v>19.00027</v>
      </c>
      <c r="F576">
        <f t="shared" si="17"/>
        <v>205.84959000000001</v>
      </c>
    </row>
    <row r="577" spans="1:6" x14ac:dyDescent="0.3">
      <c r="A577" t="s">
        <v>1722</v>
      </c>
      <c r="B577" t="s">
        <v>1723</v>
      </c>
      <c r="C577" t="s">
        <v>1724</v>
      </c>
      <c r="E577">
        <f t="shared" si="16"/>
        <v>19.033729999999998</v>
      </c>
      <c r="F577">
        <f t="shared" si="17"/>
        <v>205.976</v>
      </c>
    </row>
    <row r="578" spans="1:6" x14ac:dyDescent="0.3">
      <c r="A578" t="s">
        <v>1725</v>
      </c>
      <c r="B578" t="s">
        <v>1726</v>
      </c>
      <c r="C578" t="s">
        <v>1727</v>
      </c>
      <c r="E578">
        <f t="shared" si="16"/>
        <v>19.067329999999998</v>
      </c>
      <c r="F578">
        <f t="shared" si="17"/>
        <v>206.09146000000001</v>
      </c>
    </row>
    <row r="579" spans="1:6" x14ac:dyDescent="0.3">
      <c r="A579" t="s">
        <v>1728</v>
      </c>
      <c r="B579" t="s">
        <v>1729</v>
      </c>
      <c r="C579" t="s">
        <v>1730</v>
      </c>
      <c r="E579">
        <f t="shared" si="16"/>
        <v>19.100529999999999</v>
      </c>
      <c r="F579">
        <f t="shared" si="17"/>
        <v>206.21951000000001</v>
      </c>
    </row>
    <row r="580" spans="1:6" x14ac:dyDescent="0.3">
      <c r="A580" t="s">
        <v>1731</v>
      </c>
      <c r="B580" t="s">
        <v>1732</v>
      </c>
      <c r="C580" t="s">
        <v>1733</v>
      </c>
      <c r="E580">
        <f t="shared" si="16"/>
        <v>19.134</v>
      </c>
      <c r="F580">
        <f t="shared" si="17"/>
        <v>206.32311999999999</v>
      </c>
    </row>
    <row r="581" spans="1:6" x14ac:dyDescent="0.3">
      <c r="A581" t="s">
        <v>1734</v>
      </c>
      <c r="B581" t="s">
        <v>1735</v>
      </c>
      <c r="C581" t="s">
        <v>1736</v>
      </c>
      <c r="E581">
        <f t="shared" si="16"/>
        <v>19.16733</v>
      </c>
      <c r="F581">
        <f t="shared" si="17"/>
        <v>206.41839999999999</v>
      </c>
    </row>
    <row r="582" spans="1:6" x14ac:dyDescent="0.3">
      <c r="A582" t="s">
        <v>1737</v>
      </c>
      <c r="B582" t="s">
        <v>1738</v>
      </c>
      <c r="C582" t="s">
        <v>1739</v>
      </c>
      <c r="E582">
        <f t="shared" si="16"/>
        <v>19.201070000000001</v>
      </c>
      <c r="F582">
        <f t="shared" si="17"/>
        <v>206.58790999999999</v>
      </c>
    </row>
    <row r="583" spans="1:6" x14ac:dyDescent="0.3">
      <c r="A583" t="s">
        <v>1740</v>
      </c>
      <c r="B583" t="s">
        <v>1741</v>
      </c>
      <c r="C583" t="s">
        <v>1742</v>
      </c>
      <c r="E583">
        <f t="shared" ref="E583:E646" si="18">VALUE(TRIM(CLEAN(B583)))</f>
        <v>19.234269999999999</v>
      </c>
      <c r="F583">
        <f t="shared" ref="F583:F646" si="19">VALUE(TRIM(CLEAN(C583)))</f>
        <v>206.65111999999999</v>
      </c>
    </row>
    <row r="584" spans="1:6" x14ac:dyDescent="0.3">
      <c r="A584" t="s">
        <v>1743</v>
      </c>
      <c r="B584" t="s">
        <v>1744</v>
      </c>
      <c r="C584" t="s">
        <v>1745</v>
      </c>
      <c r="E584">
        <f t="shared" si="18"/>
        <v>19.267199999999999</v>
      </c>
      <c r="F584">
        <f t="shared" si="19"/>
        <v>206.75129999999999</v>
      </c>
    </row>
    <row r="585" spans="1:6" x14ac:dyDescent="0.3">
      <c r="A585" t="s">
        <v>1746</v>
      </c>
      <c r="B585" t="s">
        <v>1747</v>
      </c>
      <c r="C585" t="s">
        <v>1748</v>
      </c>
      <c r="E585">
        <f t="shared" si="18"/>
        <v>19.300270000000001</v>
      </c>
      <c r="F585">
        <f t="shared" si="19"/>
        <v>206.88973999999999</v>
      </c>
    </row>
    <row r="586" spans="1:6" x14ac:dyDescent="0.3">
      <c r="A586" t="s">
        <v>1749</v>
      </c>
      <c r="B586" t="s">
        <v>1750</v>
      </c>
      <c r="C586" t="s">
        <v>1751</v>
      </c>
      <c r="E586">
        <f t="shared" si="18"/>
        <v>19.33427</v>
      </c>
      <c r="F586">
        <f t="shared" si="19"/>
        <v>206.97579999999999</v>
      </c>
    </row>
    <row r="587" spans="1:6" x14ac:dyDescent="0.3">
      <c r="A587" t="s">
        <v>1752</v>
      </c>
      <c r="B587" t="s">
        <v>1753</v>
      </c>
      <c r="C587" t="s">
        <v>1754</v>
      </c>
      <c r="E587">
        <f t="shared" si="18"/>
        <v>19.367470000000001</v>
      </c>
      <c r="F587">
        <f t="shared" si="19"/>
        <v>207.09316999999999</v>
      </c>
    </row>
    <row r="588" spans="1:6" x14ac:dyDescent="0.3">
      <c r="A588" t="s">
        <v>1755</v>
      </c>
      <c r="B588" t="s">
        <v>1756</v>
      </c>
      <c r="C588" t="s">
        <v>1757</v>
      </c>
      <c r="E588">
        <f t="shared" si="18"/>
        <v>19.400400000000001</v>
      </c>
      <c r="F588">
        <f t="shared" si="19"/>
        <v>207.22197</v>
      </c>
    </row>
    <row r="589" spans="1:6" x14ac:dyDescent="0.3">
      <c r="A589" t="s">
        <v>1758</v>
      </c>
      <c r="B589" t="s">
        <v>1759</v>
      </c>
      <c r="C589" t="s">
        <v>1760</v>
      </c>
      <c r="E589">
        <f t="shared" si="18"/>
        <v>19.433599999999998</v>
      </c>
      <c r="F589">
        <f t="shared" si="19"/>
        <v>207.32388</v>
      </c>
    </row>
    <row r="590" spans="1:6" x14ac:dyDescent="0.3">
      <c r="A590" t="s">
        <v>1761</v>
      </c>
      <c r="B590" t="s">
        <v>1762</v>
      </c>
      <c r="C590" t="s">
        <v>1763</v>
      </c>
      <c r="E590">
        <f t="shared" si="18"/>
        <v>19.467469999999999</v>
      </c>
      <c r="F590">
        <f t="shared" si="19"/>
        <v>207.40224000000001</v>
      </c>
    </row>
    <row r="591" spans="1:6" x14ac:dyDescent="0.3">
      <c r="A591" t="s">
        <v>1764</v>
      </c>
      <c r="B591" t="s">
        <v>1765</v>
      </c>
      <c r="C591" t="s">
        <v>1766</v>
      </c>
      <c r="E591">
        <f t="shared" si="18"/>
        <v>19.50067</v>
      </c>
      <c r="F591">
        <f t="shared" si="19"/>
        <v>207.55806999999999</v>
      </c>
    </row>
    <row r="592" spans="1:6" x14ac:dyDescent="0.3">
      <c r="A592" t="s">
        <v>1767</v>
      </c>
      <c r="B592" t="s">
        <v>1768</v>
      </c>
      <c r="C592" t="s">
        <v>1769</v>
      </c>
      <c r="E592">
        <f t="shared" si="18"/>
        <v>19.5336</v>
      </c>
      <c r="F592">
        <f t="shared" si="19"/>
        <v>207.63234</v>
      </c>
    </row>
    <row r="593" spans="1:6" x14ac:dyDescent="0.3">
      <c r="A593" t="s">
        <v>1770</v>
      </c>
      <c r="B593" t="s">
        <v>1771</v>
      </c>
      <c r="C593" t="s">
        <v>1772</v>
      </c>
      <c r="E593">
        <f t="shared" si="18"/>
        <v>19.567070000000001</v>
      </c>
      <c r="F593">
        <f t="shared" si="19"/>
        <v>207.72664</v>
      </c>
    </row>
    <row r="594" spans="1:6" x14ac:dyDescent="0.3">
      <c r="A594" t="s">
        <v>1773</v>
      </c>
      <c r="B594" t="s">
        <v>1774</v>
      </c>
      <c r="C594" t="s">
        <v>1775</v>
      </c>
      <c r="E594">
        <f t="shared" si="18"/>
        <v>19.600529999999999</v>
      </c>
      <c r="F594">
        <f t="shared" si="19"/>
        <v>207.85449</v>
      </c>
    </row>
    <row r="595" spans="1:6" x14ac:dyDescent="0.3">
      <c r="A595" t="s">
        <v>1776</v>
      </c>
      <c r="B595" t="s">
        <v>1777</v>
      </c>
      <c r="C595" t="s">
        <v>1778</v>
      </c>
      <c r="E595">
        <f t="shared" si="18"/>
        <v>19.634</v>
      </c>
      <c r="F595">
        <f t="shared" si="19"/>
        <v>207.91238000000001</v>
      </c>
    </row>
    <row r="596" spans="1:6" x14ac:dyDescent="0.3">
      <c r="A596" t="s">
        <v>1779</v>
      </c>
      <c r="B596" t="s">
        <v>1780</v>
      </c>
      <c r="C596" t="s">
        <v>1781</v>
      </c>
      <c r="E596">
        <f t="shared" si="18"/>
        <v>19.66733</v>
      </c>
      <c r="F596">
        <f t="shared" si="19"/>
        <v>208.01865000000001</v>
      </c>
    </row>
    <row r="597" spans="1:6" x14ac:dyDescent="0.3">
      <c r="A597" t="s">
        <v>1782</v>
      </c>
      <c r="B597" t="s">
        <v>1783</v>
      </c>
      <c r="C597" t="s">
        <v>1784</v>
      </c>
      <c r="E597">
        <f t="shared" si="18"/>
        <v>19.700669999999999</v>
      </c>
      <c r="F597">
        <f t="shared" si="19"/>
        <v>208.13739000000001</v>
      </c>
    </row>
    <row r="598" spans="1:6" x14ac:dyDescent="0.3">
      <c r="A598" t="s">
        <v>1785</v>
      </c>
      <c r="B598" t="s">
        <v>1786</v>
      </c>
      <c r="C598" t="s">
        <v>1787</v>
      </c>
      <c r="E598">
        <f t="shared" si="18"/>
        <v>19.73413</v>
      </c>
      <c r="F598">
        <f t="shared" si="19"/>
        <v>208.22416999999999</v>
      </c>
    </row>
    <row r="599" spans="1:6" x14ac:dyDescent="0.3">
      <c r="A599" t="s">
        <v>1788</v>
      </c>
      <c r="B599" t="s">
        <v>1789</v>
      </c>
      <c r="C599" t="s">
        <v>1790</v>
      </c>
      <c r="E599">
        <f t="shared" si="18"/>
        <v>19.767330000000001</v>
      </c>
      <c r="F599">
        <f t="shared" si="19"/>
        <v>208.29248000000001</v>
      </c>
    </row>
    <row r="600" spans="1:6" x14ac:dyDescent="0.3">
      <c r="A600" t="s">
        <v>1791</v>
      </c>
      <c r="B600" t="s">
        <v>1792</v>
      </c>
      <c r="C600" t="s">
        <v>1793</v>
      </c>
      <c r="E600">
        <f t="shared" si="18"/>
        <v>19.8004</v>
      </c>
      <c r="F600">
        <f t="shared" si="19"/>
        <v>208.41995</v>
      </c>
    </row>
    <row r="601" spans="1:6" x14ac:dyDescent="0.3">
      <c r="A601" t="s">
        <v>1794</v>
      </c>
      <c r="B601" t="s">
        <v>1795</v>
      </c>
      <c r="C601" t="s">
        <v>1796</v>
      </c>
      <c r="E601">
        <f t="shared" si="18"/>
        <v>19.833600000000001</v>
      </c>
      <c r="F601">
        <f t="shared" si="19"/>
        <v>208.50058000000001</v>
      </c>
    </row>
    <row r="602" spans="1:6" x14ac:dyDescent="0.3">
      <c r="A602" t="s">
        <v>1797</v>
      </c>
      <c r="B602" t="s">
        <v>1798</v>
      </c>
      <c r="C602" t="s">
        <v>1799</v>
      </c>
      <c r="E602">
        <f t="shared" si="18"/>
        <v>19.867329999999999</v>
      </c>
      <c r="F602">
        <f t="shared" si="19"/>
        <v>208.60890000000001</v>
      </c>
    </row>
    <row r="603" spans="1:6" x14ac:dyDescent="0.3">
      <c r="A603" t="s">
        <v>1800</v>
      </c>
      <c r="B603" t="s">
        <v>1801</v>
      </c>
      <c r="C603" t="s">
        <v>1802</v>
      </c>
      <c r="E603">
        <f t="shared" si="18"/>
        <v>19.90053</v>
      </c>
      <c r="F603">
        <f t="shared" si="19"/>
        <v>208.70411999999999</v>
      </c>
    </row>
    <row r="604" spans="1:6" x14ac:dyDescent="0.3">
      <c r="A604" t="s">
        <v>1803</v>
      </c>
      <c r="B604" t="s">
        <v>1804</v>
      </c>
      <c r="C604" t="s">
        <v>1805</v>
      </c>
      <c r="E604">
        <f t="shared" si="18"/>
        <v>19.933730000000001</v>
      </c>
      <c r="F604">
        <f t="shared" si="19"/>
        <v>208.75120999999999</v>
      </c>
    </row>
    <row r="605" spans="1:6" x14ac:dyDescent="0.3">
      <c r="A605" t="s">
        <v>1806</v>
      </c>
      <c r="B605" t="s">
        <v>1807</v>
      </c>
      <c r="C605" t="s">
        <v>1808</v>
      </c>
      <c r="E605">
        <f t="shared" si="18"/>
        <v>19.96733</v>
      </c>
      <c r="F605">
        <f t="shared" si="19"/>
        <v>208.84495999999999</v>
      </c>
    </row>
    <row r="606" spans="1:6" x14ac:dyDescent="0.3">
      <c r="A606" t="s">
        <v>1809</v>
      </c>
      <c r="B606" t="s">
        <v>1810</v>
      </c>
      <c r="C606" t="s">
        <v>1811</v>
      </c>
      <c r="E606">
        <f t="shared" si="18"/>
        <v>20.000800000000002</v>
      </c>
      <c r="F606">
        <f t="shared" si="19"/>
        <v>208.98352</v>
      </c>
    </row>
    <row r="607" spans="1:6" x14ac:dyDescent="0.3">
      <c r="A607" t="s">
        <v>1812</v>
      </c>
      <c r="B607" t="s">
        <v>1813</v>
      </c>
      <c r="C607" t="s">
        <v>1814</v>
      </c>
      <c r="E607">
        <f t="shared" si="18"/>
        <v>20.03387</v>
      </c>
      <c r="F607">
        <f t="shared" si="19"/>
        <v>209.04944</v>
      </c>
    </row>
    <row r="608" spans="1:6" x14ac:dyDescent="0.3">
      <c r="A608" t="s">
        <v>1815</v>
      </c>
      <c r="B608" t="s">
        <v>1816</v>
      </c>
      <c r="C608" t="s">
        <v>1817</v>
      </c>
      <c r="E608">
        <f t="shared" si="18"/>
        <v>20.066800000000001</v>
      </c>
      <c r="F608">
        <f t="shared" si="19"/>
        <v>209.09645</v>
      </c>
    </row>
    <row r="609" spans="1:6" x14ac:dyDescent="0.3">
      <c r="A609" t="s">
        <v>1818</v>
      </c>
      <c r="B609" t="s">
        <v>1819</v>
      </c>
      <c r="C609" t="s">
        <v>1820</v>
      </c>
      <c r="E609">
        <f t="shared" si="18"/>
        <v>20.100529999999999</v>
      </c>
      <c r="F609">
        <f t="shared" si="19"/>
        <v>209.23451</v>
      </c>
    </row>
    <row r="610" spans="1:6" x14ac:dyDescent="0.3">
      <c r="A610" t="s">
        <v>1821</v>
      </c>
      <c r="B610" t="s">
        <v>1822</v>
      </c>
      <c r="C610" t="s">
        <v>1823</v>
      </c>
      <c r="E610">
        <f t="shared" si="18"/>
        <v>20.133870000000002</v>
      </c>
      <c r="F610">
        <f t="shared" si="19"/>
        <v>209.28073000000001</v>
      </c>
    </row>
    <row r="611" spans="1:6" x14ac:dyDescent="0.3">
      <c r="A611" t="s">
        <v>1824</v>
      </c>
      <c r="B611" t="s">
        <v>1825</v>
      </c>
      <c r="C611" t="s">
        <v>1826</v>
      </c>
      <c r="E611">
        <f t="shared" si="18"/>
        <v>20.167069999999999</v>
      </c>
      <c r="F611">
        <f t="shared" si="19"/>
        <v>209.36752000000001</v>
      </c>
    </row>
    <row r="612" spans="1:6" x14ac:dyDescent="0.3">
      <c r="A612" t="s">
        <v>1827</v>
      </c>
      <c r="B612" t="s">
        <v>1828</v>
      </c>
      <c r="C612" t="s">
        <v>1829</v>
      </c>
      <c r="E612">
        <f t="shared" si="18"/>
        <v>20.200530000000001</v>
      </c>
      <c r="F612">
        <f t="shared" si="19"/>
        <v>209.46433999999999</v>
      </c>
    </row>
    <row r="613" spans="1:6" x14ac:dyDescent="0.3">
      <c r="A613" t="s">
        <v>1830</v>
      </c>
      <c r="B613" t="s">
        <v>1831</v>
      </c>
      <c r="C613" t="s">
        <v>1832</v>
      </c>
      <c r="E613">
        <f t="shared" si="18"/>
        <v>20.234000000000002</v>
      </c>
      <c r="F613">
        <f t="shared" si="19"/>
        <v>209.49466000000001</v>
      </c>
    </row>
    <row r="614" spans="1:6" x14ac:dyDescent="0.3">
      <c r="A614" t="s">
        <v>1833</v>
      </c>
      <c r="B614" t="s">
        <v>1834</v>
      </c>
      <c r="C614" t="s">
        <v>1835</v>
      </c>
      <c r="E614">
        <f t="shared" si="18"/>
        <v>20.267600000000002</v>
      </c>
      <c r="F614">
        <f t="shared" si="19"/>
        <v>209.62762000000001</v>
      </c>
    </row>
    <row r="615" spans="1:6" x14ac:dyDescent="0.3">
      <c r="A615" t="s">
        <v>1836</v>
      </c>
      <c r="B615" t="s">
        <v>1837</v>
      </c>
      <c r="C615" t="s">
        <v>1838</v>
      </c>
      <c r="E615">
        <f t="shared" si="18"/>
        <v>20.300529999999998</v>
      </c>
      <c r="F615">
        <f t="shared" si="19"/>
        <v>209.67149000000001</v>
      </c>
    </row>
    <row r="616" spans="1:6" x14ac:dyDescent="0.3">
      <c r="A616" t="s">
        <v>1839</v>
      </c>
      <c r="B616" t="s">
        <v>1840</v>
      </c>
      <c r="C616" t="s">
        <v>1841</v>
      </c>
      <c r="E616">
        <f t="shared" si="18"/>
        <v>20.333600000000001</v>
      </c>
      <c r="F616">
        <f t="shared" si="19"/>
        <v>209.73022</v>
      </c>
    </row>
    <row r="617" spans="1:6" x14ac:dyDescent="0.3">
      <c r="A617" t="s">
        <v>1842</v>
      </c>
      <c r="B617" t="s">
        <v>1843</v>
      </c>
      <c r="C617" t="s">
        <v>1844</v>
      </c>
      <c r="E617">
        <f t="shared" si="18"/>
        <v>20.36693</v>
      </c>
      <c r="F617">
        <f t="shared" si="19"/>
        <v>209.82177999999999</v>
      </c>
    </row>
    <row r="618" spans="1:6" x14ac:dyDescent="0.3">
      <c r="A618" t="s">
        <v>1845</v>
      </c>
      <c r="B618" t="s">
        <v>1846</v>
      </c>
      <c r="C618" t="s">
        <v>1847</v>
      </c>
      <c r="E618">
        <f t="shared" si="18"/>
        <v>20.40053</v>
      </c>
      <c r="F618">
        <f t="shared" si="19"/>
        <v>209.92352</v>
      </c>
    </row>
    <row r="619" spans="1:6" x14ac:dyDescent="0.3">
      <c r="A619" t="s">
        <v>1848</v>
      </c>
      <c r="B619" t="s">
        <v>1849</v>
      </c>
      <c r="C619" t="s">
        <v>1850</v>
      </c>
      <c r="E619">
        <f t="shared" si="18"/>
        <v>20.433869999999999</v>
      </c>
      <c r="F619">
        <f t="shared" si="19"/>
        <v>209.98764</v>
      </c>
    </row>
    <row r="620" spans="1:6" x14ac:dyDescent="0.3">
      <c r="A620" t="s">
        <v>1851</v>
      </c>
      <c r="B620" t="s">
        <v>1852</v>
      </c>
      <c r="C620" t="s">
        <v>1853</v>
      </c>
      <c r="E620">
        <f t="shared" si="18"/>
        <v>20.467199999999998</v>
      </c>
      <c r="F620">
        <f t="shared" si="19"/>
        <v>210.0515</v>
      </c>
    </row>
    <row r="621" spans="1:6" x14ac:dyDescent="0.3">
      <c r="A621" t="s">
        <v>1854</v>
      </c>
      <c r="B621" t="s">
        <v>1855</v>
      </c>
      <c r="C621" t="s">
        <v>1856</v>
      </c>
      <c r="E621">
        <f t="shared" si="18"/>
        <v>20.50067</v>
      </c>
      <c r="F621">
        <f t="shared" si="19"/>
        <v>210.16552999999999</v>
      </c>
    </row>
    <row r="622" spans="1:6" x14ac:dyDescent="0.3">
      <c r="A622" t="s">
        <v>1857</v>
      </c>
      <c r="B622" t="s">
        <v>1858</v>
      </c>
      <c r="C622" t="s">
        <v>1859</v>
      </c>
      <c r="E622">
        <f t="shared" si="18"/>
        <v>20.534130000000001</v>
      </c>
      <c r="F622">
        <f t="shared" si="19"/>
        <v>210.20677000000001</v>
      </c>
    </row>
    <row r="623" spans="1:6" x14ac:dyDescent="0.3">
      <c r="A623" t="s">
        <v>1860</v>
      </c>
      <c r="B623" t="s">
        <v>1861</v>
      </c>
      <c r="C623" t="s">
        <v>1862</v>
      </c>
      <c r="E623">
        <f t="shared" si="18"/>
        <v>20.567329999999998</v>
      </c>
      <c r="F623">
        <f t="shared" si="19"/>
        <v>210.28146000000001</v>
      </c>
    </row>
    <row r="624" spans="1:6" x14ac:dyDescent="0.3">
      <c r="A624" t="s">
        <v>1863</v>
      </c>
      <c r="B624" t="s">
        <v>1864</v>
      </c>
      <c r="C624" t="s">
        <v>1865</v>
      </c>
      <c r="E624">
        <f t="shared" si="18"/>
        <v>20.6004</v>
      </c>
      <c r="F624">
        <f t="shared" si="19"/>
        <v>210.36496</v>
      </c>
    </row>
    <row r="625" spans="1:6" x14ac:dyDescent="0.3">
      <c r="A625" t="s">
        <v>1866</v>
      </c>
      <c r="B625" t="s">
        <v>1867</v>
      </c>
      <c r="C625" t="s">
        <v>1868</v>
      </c>
      <c r="E625">
        <f t="shared" si="18"/>
        <v>20.633870000000002</v>
      </c>
      <c r="F625">
        <f t="shared" si="19"/>
        <v>210.38234</v>
      </c>
    </row>
    <row r="626" spans="1:6" x14ac:dyDescent="0.3">
      <c r="A626" t="s">
        <v>1869</v>
      </c>
      <c r="B626" t="s">
        <v>1870</v>
      </c>
      <c r="C626" t="s">
        <v>1871</v>
      </c>
      <c r="E626">
        <f t="shared" si="18"/>
        <v>20.66733</v>
      </c>
      <c r="F626">
        <f t="shared" si="19"/>
        <v>210.48116999999999</v>
      </c>
    </row>
    <row r="627" spans="1:6" x14ac:dyDescent="0.3">
      <c r="A627" t="s">
        <v>1872</v>
      </c>
      <c r="B627" t="s">
        <v>1873</v>
      </c>
      <c r="C627" t="s">
        <v>1874</v>
      </c>
      <c r="E627">
        <f t="shared" si="18"/>
        <v>20.700669999999999</v>
      </c>
      <c r="F627">
        <f t="shared" si="19"/>
        <v>210.63086999999999</v>
      </c>
    </row>
    <row r="628" spans="1:6" x14ac:dyDescent="0.3">
      <c r="A628" t="s">
        <v>1875</v>
      </c>
      <c r="B628" t="s">
        <v>1876</v>
      </c>
      <c r="C628" t="s">
        <v>1877</v>
      </c>
      <c r="E628">
        <f t="shared" si="18"/>
        <v>20.73387</v>
      </c>
      <c r="F628">
        <f t="shared" si="19"/>
        <v>210.70536999999999</v>
      </c>
    </row>
    <row r="629" spans="1:6" x14ac:dyDescent="0.3">
      <c r="A629" t="s">
        <v>1878</v>
      </c>
      <c r="B629" t="s">
        <v>1879</v>
      </c>
      <c r="C629" t="s">
        <v>1880</v>
      </c>
      <c r="E629">
        <f t="shared" si="18"/>
        <v>20.76707</v>
      </c>
      <c r="F629">
        <f t="shared" si="19"/>
        <v>210.90257</v>
      </c>
    </row>
    <row r="630" spans="1:6" x14ac:dyDescent="0.3">
      <c r="A630" t="s">
        <v>1881</v>
      </c>
      <c r="B630" t="s">
        <v>1882</v>
      </c>
      <c r="C630" t="s">
        <v>1883</v>
      </c>
      <c r="E630">
        <f t="shared" si="18"/>
        <v>20.80067</v>
      </c>
      <c r="F630">
        <f t="shared" si="19"/>
        <v>211.02686</v>
      </c>
    </row>
    <row r="631" spans="1:6" x14ac:dyDescent="0.3">
      <c r="A631" t="s">
        <v>1884</v>
      </c>
      <c r="B631" t="s">
        <v>1885</v>
      </c>
      <c r="C631" t="s">
        <v>1886</v>
      </c>
      <c r="E631">
        <f t="shared" si="18"/>
        <v>20.833870000000001</v>
      </c>
      <c r="F631">
        <f t="shared" si="19"/>
        <v>211.12617</v>
      </c>
    </row>
    <row r="632" spans="1:6" x14ac:dyDescent="0.3">
      <c r="A632" t="s">
        <v>1887</v>
      </c>
      <c r="B632" t="s">
        <v>1888</v>
      </c>
      <c r="C632" t="s">
        <v>1889</v>
      </c>
      <c r="E632">
        <f t="shared" si="18"/>
        <v>20.86693</v>
      </c>
      <c r="F632">
        <f t="shared" si="19"/>
        <v>211.26791</v>
      </c>
    </row>
    <row r="633" spans="1:6" x14ac:dyDescent="0.3">
      <c r="A633" t="s">
        <v>1890</v>
      </c>
      <c r="B633" t="s">
        <v>1891</v>
      </c>
      <c r="C633" t="s">
        <v>1892</v>
      </c>
      <c r="E633">
        <f t="shared" si="18"/>
        <v>20.900400000000001</v>
      </c>
      <c r="F633">
        <f t="shared" si="19"/>
        <v>211.41007999999999</v>
      </c>
    </row>
    <row r="634" spans="1:6" x14ac:dyDescent="0.3">
      <c r="A634" t="s">
        <v>1893</v>
      </c>
      <c r="B634" t="s">
        <v>1894</v>
      </c>
      <c r="C634" t="s">
        <v>1895</v>
      </c>
      <c r="E634">
        <f t="shared" si="18"/>
        <v>20.934000000000001</v>
      </c>
      <c r="F634">
        <f t="shared" si="19"/>
        <v>211.51562000000001</v>
      </c>
    </row>
    <row r="635" spans="1:6" x14ac:dyDescent="0.3">
      <c r="A635" t="s">
        <v>1896</v>
      </c>
      <c r="B635" t="s">
        <v>1897</v>
      </c>
      <c r="C635" t="s">
        <v>1898</v>
      </c>
      <c r="E635">
        <f t="shared" si="18"/>
        <v>20.967469999999999</v>
      </c>
      <c r="F635">
        <f t="shared" si="19"/>
        <v>211.70098999999999</v>
      </c>
    </row>
    <row r="636" spans="1:6" x14ac:dyDescent="0.3">
      <c r="A636" t="s">
        <v>1899</v>
      </c>
      <c r="B636" t="s">
        <v>1900</v>
      </c>
      <c r="C636" t="s">
        <v>1901</v>
      </c>
      <c r="E636">
        <f t="shared" si="18"/>
        <v>21.00067</v>
      </c>
      <c r="F636">
        <f t="shared" si="19"/>
        <v>211.83049</v>
      </c>
    </row>
    <row r="637" spans="1:6" x14ac:dyDescent="0.3">
      <c r="A637" t="s">
        <v>1902</v>
      </c>
      <c r="B637" t="s">
        <v>1903</v>
      </c>
      <c r="C637" t="s">
        <v>1904</v>
      </c>
      <c r="E637">
        <f t="shared" si="18"/>
        <v>21.033999999999999</v>
      </c>
      <c r="F637">
        <f t="shared" si="19"/>
        <v>211.91875999999999</v>
      </c>
    </row>
    <row r="638" spans="1:6" x14ac:dyDescent="0.3">
      <c r="A638" t="s">
        <v>1905</v>
      </c>
      <c r="B638" t="s">
        <v>1906</v>
      </c>
      <c r="C638" t="s">
        <v>1907</v>
      </c>
      <c r="E638">
        <f t="shared" si="18"/>
        <v>21.067599999999999</v>
      </c>
      <c r="F638">
        <f t="shared" si="19"/>
        <v>212.09119999999999</v>
      </c>
    </row>
    <row r="639" spans="1:6" x14ac:dyDescent="0.3">
      <c r="A639" t="s">
        <v>1908</v>
      </c>
      <c r="B639" t="s">
        <v>1909</v>
      </c>
      <c r="C639" t="s">
        <v>1910</v>
      </c>
      <c r="E639">
        <f t="shared" si="18"/>
        <v>21.100670000000001</v>
      </c>
      <c r="F639">
        <f t="shared" si="19"/>
        <v>212.22348</v>
      </c>
    </row>
    <row r="640" spans="1:6" x14ac:dyDescent="0.3">
      <c r="A640" t="s">
        <v>1911</v>
      </c>
      <c r="B640" t="s">
        <v>1912</v>
      </c>
      <c r="C640" t="s">
        <v>1913</v>
      </c>
      <c r="E640">
        <f t="shared" si="18"/>
        <v>21.13373</v>
      </c>
      <c r="F640">
        <f t="shared" si="19"/>
        <v>212.31567000000001</v>
      </c>
    </row>
    <row r="641" spans="1:6" x14ac:dyDescent="0.3">
      <c r="A641" t="s">
        <v>1914</v>
      </c>
      <c r="B641" t="s">
        <v>1915</v>
      </c>
      <c r="C641" t="s">
        <v>1916</v>
      </c>
      <c r="E641">
        <f t="shared" si="18"/>
        <v>21.167200000000001</v>
      </c>
      <c r="F641">
        <f t="shared" si="19"/>
        <v>212.50291000000001</v>
      </c>
    </row>
    <row r="642" spans="1:6" x14ac:dyDescent="0.3">
      <c r="A642" t="s">
        <v>1917</v>
      </c>
      <c r="B642" t="s">
        <v>1918</v>
      </c>
      <c r="C642" t="s">
        <v>1919</v>
      </c>
      <c r="E642">
        <f t="shared" si="18"/>
        <v>21.200669999999999</v>
      </c>
      <c r="F642">
        <f t="shared" si="19"/>
        <v>212.60828000000001</v>
      </c>
    </row>
    <row r="643" spans="1:6" x14ac:dyDescent="0.3">
      <c r="A643" t="s">
        <v>1920</v>
      </c>
      <c r="B643" t="s">
        <v>1921</v>
      </c>
      <c r="C643" t="s">
        <v>1922</v>
      </c>
      <c r="E643">
        <f t="shared" si="18"/>
        <v>21.234000000000002</v>
      </c>
      <c r="F643">
        <f t="shared" si="19"/>
        <v>212.7338</v>
      </c>
    </row>
    <row r="644" spans="1:6" x14ac:dyDescent="0.3">
      <c r="A644" t="s">
        <v>1923</v>
      </c>
      <c r="B644" t="s">
        <v>1924</v>
      </c>
      <c r="C644" t="s">
        <v>1925</v>
      </c>
      <c r="E644">
        <f t="shared" si="18"/>
        <v>21.267330000000001</v>
      </c>
      <c r="F644">
        <f t="shared" si="19"/>
        <v>212.87869000000001</v>
      </c>
    </row>
    <row r="645" spans="1:6" x14ac:dyDescent="0.3">
      <c r="A645" t="s">
        <v>1926</v>
      </c>
      <c r="B645" t="s">
        <v>1927</v>
      </c>
      <c r="C645" t="s">
        <v>1928</v>
      </c>
      <c r="E645">
        <f t="shared" si="18"/>
        <v>21.30067</v>
      </c>
      <c r="F645">
        <f t="shared" si="19"/>
        <v>212.98964000000001</v>
      </c>
    </row>
    <row r="646" spans="1:6" x14ac:dyDescent="0.3">
      <c r="A646" t="s">
        <v>1929</v>
      </c>
      <c r="B646" t="s">
        <v>1930</v>
      </c>
      <c r="C646" t="s">
        <v>1931</v>
      </c>
      <c r="E646">
        <f t="shared" si="18"/>
        <v>21.33427</v>
      </c>
      <c r="F646">
        <f t="shared" si="19"/>
        <v>213.12</v>
      </c>
    </row>
    <row r="647" spans="1:6" x14ac:dyDescent="0.3">
      <c r="A647" t="s">
        <v>1932</v>
      </c>
      <c r="B647" t="s">
        <v>1933</v>
      </c>
      <c r="C647" t="s">
        <v>1934</v>
      </c>
      <c r="E647">
        <f t="shared" ref="E647:E710" si="20">VALUE(TRIM(CLEAN(B647)))</f>
        <v>21.367329999999999</v>
      </c>
      <c r="F647">
        <f t="shared" ref="F647:F710" si="21">VALUE(TRIM(CLEAN(C647)))</f>
        <v>213.29704000000001</v>
      </c>
    </row>
    <row r="648" spans="1:6" x14ac:dyDescent="0.3">
      <c r="A648" t="s">
        <v>1935</v>
      </c>
      <c r="B648" t="s">
        <v>1936</v>
      </c>
      <c r="C648" t="s">
        <v>1937</v>
      </c>
      <c r="E648">
        <f t="shared" si="20"/>
        <v>21.400400000000001</v>
      </c>
      <c r="F648">
        <f t="shared" si="21"/>
        <v>213.37662</v>
      </c>
    </row>
    <row r="649" spans="1:6" x14ac:dyDescent="0.3">
      <c r="A649" t="s">
        <v>1938</v>
      </c>
      <c r="B649" t="s">
        <v>1939</v>
      </c>
      <c r="C649" t="s">
        <v>1940</v>
      </c>
      <c r="E649">
        <f t="shared" si="20"/>
        <v>21.433730000000001</v>
      </c>
      <c r="F649">
        <f t="shared" si="21"/>
        <v>213.51107999999999</v>
      </c>
    </row>
    <row r="650" spans="1:6" x14ac:dyDescent="0.3">
      <c r="A650" t="s">
        <v>1941</v>
      </c>
      <c r="B650" t="s">
        <v>1942</v>
      </c>
      <c r="C650" t="s">
        <v>1943</v>
      </c>
      <c r="E650">
        <f t="shared" si="20"/>
        <v>21.46733</v>
      </c>
      <c r="F650">
        <f t="shared" si="21"/>
        <v>213.67376999999999</v>
      </c>
    </row>
    <row r="651" spans="1:6" x14ac:dyDescent="0.3">
      <c r="A651" t="s">
        <v>1944</v>
      </c>
      <c r="B651" t="s">
        <v>1945</v>
      </c>
      <c r="C651" t="s">
        <v>1946</v>
      </c>
      <c r="E651">
        <f t="shared" si="20"/>
        <v>21.50067</v>
      </c>
      <c r="F651">
        <f t="shared" si="21"/>
        <v>213.77243000000001</v>
      </c>
    </row>
    <row r="652" spans="1:6" x14ac:dyDescent="0.3">
      <c r="A652" t="s">
        <v>1947</v>
      </c>
      <c r="B652" t="s">
        <v>1948</v>
      </c>
      <c r="C652" t="s">
        <v>1949</v>
      </c>
      <c r="E652">
        <f t="shared" si="20"/>
        <v>21.533999999999999</v>
      </c>
      <c r="F652">
        <f t="shared" si="21"/>
        <v>213.89191</v>
      </c>
    </row>
    <row r="653" spans="1:6" x14ac:dyDescent="0.3">
      <c r="A653" t="s">
        <v>1950</v>
      </c>
      <c r="B653" t="s">
        <v>1951</v>
      </c>
      <c r="C653" t="s">
        <v>1952</v>
      </c>
      <c r="E653">
        <f t="shared" si="20"/>
        <v>21.56747</v>
      </c>
      <c r="F653">
        <f t="shared" si="21"/>
        <v>214.06665000000001</v>
      </c>
    </row>
    <row r="654" spans="1:6" x14ac:dyDescent="0.3">
      <c r="A654" t="s">
        <v>1953</v>
      </c>
      <c r="B654" t="s">
        <v>1954</v>
      </c>
      <c r="C654" t="s">
        <v>1955</v>
      </c>
      <c r="E654">
        <f t="shared" si="20"/>
        <v>21.60107</v>
      </c>
      <c r="F654">
        <f t="shared" si="21"/>
        <v>214.15857</v>
      </c>
    </row>
    <row r="655" spans="1:6" x14ac:dyDescent="0.3">
      <c r="A655" t="s">
        <v>1956</v>
      </c>
      <c r="B655" t="s">
        <v>1957</v>
      </c>
      <c r="C655" t="s">
        <v>1958</v>
      </c>
      <c r="E655">
        <f t="shared" si="20"/>
        <v>21.634</v>
      </c>
      <c r="F655">
        <f t="shared" si="21"/>
        <v>214.28496999999999</v>
      </c>
    </row>
    <row r="656" spans="1:6" x14ac:dyDescent="0.3">
      <c r="A656" t="s">
        <v>1959</v>
      </c>
      <c r="B656" t="s">
        <v>1960</v>
      </c>
      <c r="C656" t="s">
        <v>1961</v>
      </c>
      <c r="E656">
        <f t="shared" si="20"/>
        <v>21.667200000000001</v>
      </c>
      <c r="F656">
        <f t="shared" si="21"/>
        <v>214.43311</v>
      </c>
    </row>
    <row r="657" spans="1:6" x14ac:dyDescent="0.3">
      <c r="A657" t="s">
        <v>1962</v>
      </c>
      <c r="B657" t="s">
        <v>1963</v>
      </c>
      <c r="C657" t="s">
        <v>1964</v>
      </c>
      <c r="E657">
        <f t="shared" si="20"/>
        <v>21.700530000000001</v>
      </c>
      <c r="F657">
        <f t="shared" si="21"/>
        <v>214.55744999999999</v>
      </c>
    </row>
    <row r="658" spans="1:6" x14ac:dyDescent="0.3">
      <c r="A658" t="s">
        <v>1965</v>
      </c>
      <c r="B658" t="s">
        <v>1966</v>
      </c>
      <c r="C658" t="s">
        <v>1967</v>
      </c>
      <c r="E658">
        <f t="shared" si="20"/>
        <v>21.734000000000002</v>
      </c>
      <c r="F658">
        <f t="shared" si="21"/>
        <v>214.64626000000001</v>
      </c>
    </row>
    <row r="659" spans="1:6" x14ac:dyDescent="0.3">
      <c r="A659" t="s">
        <v>1968</v>
      </c>
      <c r="B659" t="s">
        <v>1969</v>
      </c>
      <c r="C659" t="s">
        <v>1970</v>
      </c>
      <c r="E659">
        <f t="shared" si="20"/>
        <v>21.767199999999999</v>
      </c>
      <c r="F659">
        <f t="shared" si="21"/>
        <v>214.8201</v>
      </c>
    </row>
    <row r="660" spans="1:6" x14ac:dyDescent="0.3">
      <c r="A660" t="s">
        <v>1971</v>
      </c>
      <c r="B660" t="s">
        <v>1972</v>
      </c>
      <c r="C660" t="s">
        <v>1973</v>
      </c>
      <c r="E660">
        <f t="shared" si="20"/>
        <v>21.8004</v>
      </c>
      <c r="F660">
        <f t="shared" si="21"/>
        <v>214.89976999999999</v>
      </c>
    </row>
    <row r="661" spans="1:6" x14ac:dyDescent="0.3">
      <c r="A661" t="s">
        <v>1974</v>
      </c>
      <c r="B661" t="s">
        <v>1975</v>
      </c>
      <c r="C661" t="s">
        <v>1976</v>
      </c>
      <c r="E661">
        <f t="shared" si="20"/>
        <v>21.833870000000001</v>
      </c>
      <c r="F661">
        <f t="shared" si="21"/>
        <v>215.01871</v>
      </c>
    </row>
    <row r="662" spans="1:6" x14ac:dyDescent="0.3">
      <c r="A662" t="s">
        <v>1977</v>
      </c>
      <c r="B662" t="s">
        <v>1978</v>
      </c>
      <c r="C662" t="s">
        <v>1979</v>
      </c>
      <c r="E662">
        <f t="shared" si="20"/>
        <v>21.867470000000001</v>
      </c>
      <c r="F662">
        <f t="shared" si="21"/>
        <v>215.19954000000001</v>
      </c>
    </row>
    <row r="663" spans="1:6" x14ac:dyDescent="0.3">
      <c r="A663" t="s">
        <v>1980</v>
      </c>
      <c r="B663" t="s">
        <v>1981</v>
      </c>
      <c r="C663" t="s">
        <v>1982</v>
      </c>
      <c r="E663">
        <f t="shared" si="20"/>
        <v>21.900670000000002</v>
      </c>
      <c r="F663">
        <f t="shared" si="21"/>
        <v>215.29418999999999</v>
      </c>
    </row>
    <row r="664" spans="1:6" x14ac:dyDescent="0.3">
      <c r="A664" t="s">
        <v>1983</v>
      </c>
      <c r="B664" t="s">
        <v>1984</v>
      </c>
      <c r="C664" t="s">
        <v>1985</v>
      </c>
      <c r="E664">
        <f t="shared" si="20"/>
        <v>21.933730000000001</v>
      </c>
      <c r="F664">
        <f t="shared" si="21"/>
        <v>215.41632000000001</v>
      </c>
    </row>
    <row r="665" spans="1:6" x14ac:dyDescent="0.3">
      <c r="A665" t="s">
        <v>1986</v>
      </c>
      <c r="B665" t="s">
        <v>1987</v>
      </c>
      <c r="C665" t="s">
        <v>1988</v>
      </c>
      <c r="E665">
        <f t="shared" si="20"/>
        <v>21.967199999999998</v>
      </c>
      <c r="F665">
        <f t="shared" si="21"/>
        <v>215.57911999999999</v>
      </c>
    </row>
    <row r="666" spans="1:6" x14ac:dyDescent="0.3">
      <c r="A666" t="s">
        <v>1989</v>
      </c>
      <c r="B666" t="s">
        <v>1990</v>
      </c>
      <c r="C666" t="s">
        <v>1991</v>
      </c>
      <c r="E666">
        <f t="shared" si="20"/>
        <v>22.00067</v>
      </c>
      <c r="F666">
        <f t="shared" si="21"/>
        <v>215.66423</v>
      </c>
    </row>
    <row r="667" spans="1:6" x14ac:dyDescent="0.3">
      <c r="A667" t="s">
        <v>1992</v>
      </c>
      <c r="B667" t="s">
        <v>1993</v>
      </c>
      <c r="C667" t="s">
        <v>1994</v>
      </c>
      <c r="E667">
        <f t="shared" si="20"/>
        <v>22.033999999999999</v>
      </c>
      <c r="F667">
        <f t="shared" si="21"/>
        <v>215.80463</v>
      </c>
    </row>
    <row r="668" spans="1:6" x14ac:dyDescent="0.3">
      <c r="A668" t="s">
        <v>1995</v>
      </c>
      <c r="B668" t="s">
        <v>1996</v>
      </c>
      <c r="C668" t="s">
        <v>1997</v>
      </c>
      <c r="E668">
        <f t="shared" si="20"/>
        <v>22.067340000000002</v>
      </c>
      <c r="F668">
        <f t="shared" si="21"/>
        <v>215.95291</v>
      </c>
    </row>
    <row r="669" spans="1:6" x14ac:dyDescent="0.3">
      <c r="A669" t="s">
        <v>1998</v>
      </c>
      <c r="B669" t="s">
        <v>1999</v>
      </c>
      <c r="C669" t="s">
        <v>2000</v>
      </c>
      <c r="E669">
        <f t="shared" si="20"/>
        <v>22.100670000000001</v>
      </c>
      <c r="F669">
        <f t="shared" si="21"/>
        <v>216.04189</v>
      </c>
    </row>
    <row r="670" spans="1:6" x14ac:dyDescent="0.3">
      <c r="A670" t="s">
        <v>2001</v>
      </c>
      <c r="B670" t="s">
        <v>2002</v>
      </c>
      <c r="C670" t="s">
        <v>2003</v>
      </c>
      <c r="E670">
        <f t="shared" si="20"/>
        <v>22.134270000000001</v>
      </c>
      <c r="F670">
        <f t="shared" si="21"/>
        <v>216.18616</v>
      </c>
    </row>
    <row r="671" spans="1:6" x14ac:dyDescent="0.3">
      <c r="A671" t="s">
        <v>2004</v>
      </c>
      <c r="B671" t="s">
        <v>2005</v>
      </c>
      <c r="C671" t="s">
        <v>2006</v>
      </c>
      <c r="E671">
        <f t="shared" si="20"/>
        <v>22.16733</v>
      </c>
      <c r="F671">
        <f t="shared" si="21"/>
        <v>216.30242999999999</v>
      </c>
    </row>
    <row r="672" spans="1:6" x14ac:dyDescent="0.3">
      <c r="A672" t="s">
        <v>2007</v>
      </c>
      <c r="B672" t="s">
        <v>2008</v>
      </c>
      <c r="C672" t="s">
        <v>2009</v>
      </c>
      <c r="E672">
        <f t="shared" si="20"/>
        <v>22.200399999999998</v>
      </c>
      <c r="F672">
        <f t="shared" si="21"/>
        <v>216.40331</v>
      </c>
    </row>
    <row r="673" spans="1:6" x14ac:dyDescent="0.3">
      <c r="A673" t="s">
        <v>2010</v>
      </c>
      <c r="B673" t="s">
        <v>2011</v>
      </c>
      <c r="C673" t="s">
        <v>2012</v>
      </c>
      <c r="E673">
        <f t="shared" si="20"/>
        <v>22.23387</v>
      </c>
      <c r="F673">
        <f t="shared" si="21"/>
        <v>216.52705</v>
      </c>
    </row>
    <row r="674" spans="1:6" x14ac:dyDescent="0.3">
      <c r="A674" t="s">
        <v>2013</v>
      </c>
      <c r="B674" t="s">
        <v>2014</v>
      </c>
      <c r="C674" t="s">
        <v>2015</v>
      </c>
      <c r="E674">
        <f t="shared" si="20"/>
        <v>22.267330000000001</v>
      </c>
      <c r="F674">
        <f t="shared" si="21"/>
        <v>216.68285</v>
      </c>
    </row>
    <row r="675" spans="1:6" x14ac:dyDescent="0.3">
      <c r="A675" t="s">
        <v>2016</v>
      </c>
      <c r="B675" t="s">
        <v>2017</v>
      </c>
      <c r="C675" t="s">
        <v>2018</v>
      </c>
      <c r="E675">
        <f t="shared" si="20"/>
        <v>22.30067</v>
      </c>
      <c r="F675">
        <f t="shared" si="21"/>
        <v>216.76801</v>
      </c>
    </row>
    <row r="676" spans="1:6" x14ac:dyDescent="0.3">
      <c r="A676" t="s">
        <v>2019</v>
      </c>
      <c r="B676" t="s">
        <v>2020</v>
      </c>
      <c r="C676" t="s">
        <v>2021</v>
      </c>
      <c r="E676">
        <f t="shared" si="20"/>
        <v>22.334</v>
      </c>
      <c r="F676">
        <f t="shared" si="21"/>
        <v>216.8835</v>
      </c>
    </row>
    <row r="677" spans="1:6" x14ac:dyDescent="0.3">
      <c r="A677" t="s">
        <v>2022</v>
      </c>
      <c r="B677" t="s">
        <v>2023</v>
      </c>
      <c r="C677" t="s">
        <v>2024</v>
      </c>
      <c r="E677">
        <f t="shared" si="20"/>
        <v>22.3672</v>
      </c>
      <c r="F677">
        <f t="shared" si="21"/>
        <v>217.01859999999999</v>
      </c>
    </row>
    <row r="678" spans="1:6" x14ac:dyDescent="0.3">
      <c r="A678" t="s">
        <v>2025</v>
      </c>
      <c r="B678" t="s">
        <v>2026</v>
      </c>
      <c r="C678" t="s">
        <v>2027</v>
      </c>
      <c r="E678">
        <f t="shared" si="20"/>
        <v>22.4008</v>
      </c>
      <c r="F678">
        <f t="shared" si="21"/>
        <v>217.12569999999999</v>
      </c>
    </row>
    <row r="679" spans="1:6" x14ac:dyDescent="0.3">
      <c r="A679" t="s">
        <v>2028</v>
      </c>
      <c r="B679" t="s">
        <v>2029</v>
      </c>
      <c r="C679" t="s">
        <v>2030</v>
      </c>
      <c r="E679">
        <f t="shared" si="20"/>
        <v>22.434000000000001</v>
      </c>
      <c r="F679">
        <f t="shared" si="21"/>
        <v>217.23387</v>
      </c>
    </row>
    <row r="680" spans="1:6" x14ac:dyDescent="0.3">
      <c r="A680" t="s">
        <v>2031</v>
      </c>
      <c r="B680" t="s">
        <v>2032</v>
      </c>
      <c r="C680" t="s">
        <v>2033</v>
      </c>
      <c r="E680">
        <f t="shared" si="20"/>
        <v>22.466930000000001</v>
      </c>
      <c r="F680">
        <f t="shared" si="21"/>
        <v>217.36475999999999</v>
      </c>
    </row>
    <row r="681" spans="1:6" x14ac:dyDescent="0.3">
      <c r="A681" t="s">
        <v>2034</v>
      </c>
      <c r="B681" t="s">
        <v>2035</v>
      </c>
      <c r="C681" t="s">
        <v>2036</v>
      </c>
      <c r="E681">
        <f t="shared" si="20"/>
        <v>22.500129999999999</v>
      </c>
      <c r="F681">
        <f t="shared" si="21"/>
        <v>217.43968000000001</v>
      </c>
    </row>
    <row r="682" spans="1:6" x14ac:dyDescent="0.3">
      <c r="A682" t="s">
        <v>2037</v>
      </c>
      <c r="B682" t="s">
        <v>2038</v>
      </c>
      <c r="C682" t="s">
        <v>2039</v>
      </c>
      <c r="E682">
        <f t="shared" si="20"/>
        <v>22.533999999999999</v>
      </c>
      <c r="F682">
        <f t="shared" si="21"/>
        <v>217.56290999999999</v>
      </c>
    </row>
    <row r="683" spans="1:6" x14ac:dyDescent="0.3">
      <c r="A683" t="s">
        <v>2040</v>
      </c>
      <c r="B683" t="s">
        <v>2041</v>
      </c>
      <c r="C683" t="s">
        <v>2042</v>
      </c>
      <c r="E683">
        <f t="shared" si="20"/>
        <v>22.56747</v>
      </c>
      <c r="F683">
        <f t="shared" si="21"/>
        <v>217.69229000000001</v>
      </c>
    </row>
    <row r="684" spans="1:6" x14ac:dyDescent="0.3">
      <c r="A684" t="s">
        <v>2043</v>
      </c>
      <c r="B684" t="s">
        <v>2044</v>
      </c>
      <c r="C684" t="s">
        <v>2045</v>
      </c>
      <c r="E684">
        <f t="shared" si="20"/>
        <v>22.600529999999999</v>
      </c>
      <c r="F684">
        <f t="shared" si="21"/>
        <v>217.75076000000001</v>
      </c>
    </row>
    <row r="685" spans="1:6" x14ac:dyDescent="0.3">
      <c r="A685" t="s">
        <v>2046</v>
      </c>
      <c r="B685" t="s">
        <v>2047</v>
      </c>
      <c r="C685" t="s">
        <v>2048</v>
      </c>
      <c r="E685">
        <f t="shared" si="20"/>
        <v>22.634129999999999</v>
      </c>
      <c r="F685">
        <f t="shared" si="21"/>
        <v>217.89012</v>
      </c>
    </row>
    <row r="686" spans="1:6" x14ac:dyDescent="0.3">
      <c r="A686" t="s">
        <v>2049</v>
      </c>
      <c r="B686" t="s">
        <v>2050</v>
      </c>
      <c r="C686" t="s">
        <v>2051</v>
      </c>
      <c r="E686">
        <f t="shared" si="20"/>
        <v>22.6676</v>
      </c>
      <c r="F686">
        <f t="shared" si="21"/>
        <v>218.0188</v>
      </c>
    </row>
    <row r="687" spans="1:6" x14ac:dyDescent="0.3">
      <c r="A687" t="s">
        <v>2052</v>
      </c>
      <c r="B687" t="s">
        <v>2053</v>
      </c>
      <c r="C687" t="s">
        <v>2054</v>
      </c>
      <c r="E687">
        <f t="shared" si="20"/>
        <v>22.700669999999999</v>
      </c>
      <c r="F687">
        <f t="shared" si="21"/>
        <v>218.0966</v>
      </c>
    </row>
    <row r="688" spans="1:6" x14ac:dyDescent="0.3">
      <c r="A688" t="s">
        <v>2055</v>
      </c>
      <c r="B688" t="s">
        <v>2056</v>
      </c>
      <c r="C688" t="s">
        <v>2057</v>
      </c>
      <c r="E688">
        <f t="shared" si="20"/>
        <v>22.733730000000001</v>
      </c>
      <c r="F688">
        <f t="shared" si="21"/>
        <v>218.19595000000001</v>
      </c>
    </row>
    <row r="689" spans="1:6" x14ac:dyDescent="0.3">
      <c r="A689" t="s">
        <v>2058</v>
      </c>
      <c r="B689" t="s">
        <v>2059</v>
      </c>
      <c r="C689" t="s">
        <v>2060</v>
      </c>
      <c r="E689">
        <f t="shared" si="20"/>
        <v>22.767199999999999</v>
      </c>
      <c r="F689">
        <f t="shared" si="21"/>
        <v>218.29639</v>
      </c>
    </row>
    <row r="690" spans="1:6" x14ac:dyDescent="0.3">
      <c r="A690" t="s">
        <v>2061</v>
      </c>
      <c r="B690" t="s">
        <v>2062</v>
      </c>
      <c r="C690" t="s">
        <v>2063</v>
      </c>
      <c r="E690">
        <f t="shared" si="20"/>
        <v>22.80067</v>
      </c>
      <c r="F690">
        <f t="shared" si="21"/>
        <v>218.39946</v>
      </c>
    </row>
    <row r="691" spans="1:6" x14ac:dyDescent="0.3">
      <c r="A691" t="s">
        <v>2064</v>
      </c>
      <c r="B691" t="s">
        <v>2065</v>
      </c>
      <c r="C691" t="s">
        <v>2066</v>
      </c>
      <c r="E691">
        <f t="shared" si="20"/>
        <v>22.834</v>
      </c>
      <c r="F691">
        <f t="shared" si="21"/>
        <v>218.49979999999999</v>
      </c>
    </row>
    <row r="692" spans="1:6" x14ac:dyDescent="0.3">
      <c r="A692" t="s">
        <v>2067</v>
      </c>
      <c r="B692" t="s">
        <v>2068</v>
      </c>
      <c r="C692" t="s">
        <v>2069</v>
      </c>
      <c r="E692">
        <f t="shared" si="20"/>
        <v>22.867329999999999</v>
      </c>
      <c r="F692">
        <f t="shared" si="21"/>
        <v>218.62024</v>
      </c>
    </row>
    <row r="693" spans="1:6" x14ac:dyDescent="0.3">
      <c r="A693" t="s">
        <v>2070</v>
      </c>
      <c r="B693" t="s">
        <v>2071</v>
      </c>
      <c r="C693" t="s">
        <v>2072</v>
      </c>
      <c r="E693">
        <f t="shared" si="20"/>
        <v>22.9008</v>
      </c>
      <c r="F693">
        <f t="shared" si="21"/>
        <v>218.67537999999999</v>
      </c>
    </row>
    <row r="694" spans="1:6" x14ac:dyDescent="0.3">
      <c r="A694" t="s">
        <v>2073</v>
      </c>
      <c r="B694" t="s">
        <v>2074</v>
      </c>
      <c r="C694" t="s">
        <v>2075</v>
      </c>
      <c r="E694">
        <f t="shared" si="20"/>
        <v>22.934270000000001</v>
      </c>
      <c r="F694">
        <f t="shared" si="21"/>
        <v>218.77319</v>
      </c>
    </row>
    <row r="695" spans="1:6" x14ac:dyDescent="0.3">
      <c r="A695" t="s">
        <v>2076</v>
      </c>
      <c r="B695" t="s">
        <v>2077</v>
      </c>
      <c r="C695" t="s">
        <v>2078</v>
      </c>
      <c r="E695">
        <f t="shared" si="20"/>
        <v>22.96733</v>
      </c>
      <c r="F695">
        <f t="shared" si="21"/>
        <v>218.87649999999999</v>
      </c>
    </row>
    <row r="696" spans="1:6" x14ac:dyDescent="0.3">
      <c r="A696" t="s">
        <v>2079</v>
      </c>
      <c r="B696" t="s">
        <v>2080</v>
      </c>
      <c r="C696" t="s">
        <v>2081</v>
      </c>
      <c r="E696">
        <f t="shared" si="20"/>
        <v>23.00027</v>
      </c>
      <c r="F696">
        <f t="shared" si="21"/>
        <v>218.90804</v>
      </c>
    </row>
    <row r="697" spans="1:6" x14ac:dyDescent="0.3">
      <c r="A697" t="s">
        <v>2082</v>
      </c>
      <c r="B697" t="s">
        <v>2083</v>
      </c>
      <c r="C697" t="s">
        <v>2084</v>
      </c>
      <c r="E697">
        <f t="shared" si="20"/>
        <v>23.0336</v>
      </c>
      <c r="F697">
        <f t="shared" si="21"/>
        <v>218.96968000000001</v>
      </c>
    </row>
    <row r="698" spans="1:6" x14ac:dyDescent="0.3">
      <c r="A698" t="s">
        <v>2085</v>
      </c>
      <c r="B698" t="s">
        <v>2086</v>
      </c>
      <c r="C698" t="s">
        <v>2087</v>
      </c>
      <c r="E698">
        <f t="shared" si="20"/>
        <v>23.0672</v>
      </c>
      <c r="F698">
        <f t="shared" si="21"/>
        <v>218.95491000000001</v>
      </c>
    </row>
    <row r="699" spans="1:6" x14ac:dyDescent="0.3">
      <c r="A699" t="s">
        <v>2088</v>
      </c>
      <c r="B699" t="s">
        <v>2089</v>
      </c>
      <c r="C699" t="s">
        <v>2090</v>
      </c>
      <c r="E699">
        <f t="shared" si="20"/>
        <v>23.100529999999999</v>
      </c>
      <c r="F699">
        <f t="shared" si="21"/>
        <v>218.86832999999999</v>
      </c>
    </row>
    <row r="700" spans="1:6" x14ac:dyDescent="0.3">
      <c r="A700" t="s">
        <v>2091</v>
      </c>
      <c r="B700" t="s">
        <v>2092</v>
      </c>
      <c r="C700" t="s">
        <v>2093</v>
      </c>
      <c r="E700">
        <f t="shared" si="20"/>
        <v>23.133870000000002</v>
      </c>
      <c r="F700">
        <f t="shared" si="21"/>
        <v>218.83817999999999</v>
      </c>
    </row>
    <row r="701" spans="1:6" x14ac:dyDescent="0.3">
      <c r="A701" t="s">
        <v>2094</v>
      </c>
      <c r="B701" t="s">
        <v>2095</v>
      </c>
      <c r="C701" t="s">
        <v>2096</v>
      </c>
      <c r="E701">
        <f t="shared" si="20"/>
        <v>23.16733</v>
      </c>
      <c r="F701">
        <f t="shared" si="21"/>
        <v>218.81897000000001</v>
      </c>
    </row>
    <row r="702" spans="1:6" x14ac:dyDescent="0.3">
      <c r="A702" t="s">
        <v>2097</v>
      </c>
      <c r="B702" t="s">
        <v>2098</v>
      </c>
      <c r="C702" t="s">
        <v>2099</v>
      </c>
      <c r="E702">
        <f t="shared" si="20"/>
        <v>23.20093</v>
      </c>
      <c r="F702">
        <f t="shared" si="21"/>
        <v>218.80025000000001</v>
      </c>
    </row>
    <row r="703" spans="1:6" x14ac:dyDescent="0.3">
      <c r="A703" t="s">
        <v>2100</v>
      </c>
      <c r="B703" t="s">
        <v>2101</v>
      </c>
      <c r="C703" t="s">
        <v>2102</v>
      </c>
      <c r="E703">
        <f t="shared" si="20"/>
        <v>23.234000000000002</v>
      </c>
      <c r="F703">
        <f t="shared" si="21"/>
        <v>218.84807000000001</v>
      </c>
    </row>
    <row r="704" spans="1:6" x14ac:dyDescent="0.3">
      <c r="A704" t="s">
        <v>2103</v>
      </c>
      <c r="B704" t="s">
        <v>2104</v>
      </c>
      <c r="C704" t="s">
        <v>2105</v>
      </c>
      <c r="E704">
        <f t="shared" si="20"/>
        <v>23.266929999999999</v>
      </c>
      <c r="F704">
        <f t="shared" si="21"/>
        <v>218.90010000000001</v>
      </c>
    </row>
    <row r="705" spans="1:6" x14ac:dyDescent="0.3">
      <c r="A705" t="s">
        <v>2106</v>
      </c>
      <c r="B705" t="s">
        <v>2107</v>
      </c>
      <c r="C705" t="s">
        <v>2108</v>
      </c>
      <c r="E705">
        <f t="shared" si="20"/>
        <v>23.3004</v>
      </c>
      <c r="F705">
        <f t="shared" si="21"/>
        <v>218.92536999999999</v>
      </c>
    </row>
    <row r="706" spans="1:6" x14ac:dyDescent="0.3">
      <c r="A706" t="s">
        <v>2109</v>
      </c>
      <c r="B706" t="s">
        <v>2110</v>
      </c>
      <c r="C706" t="s">
        <v>2111</v>
      </c>
      <c r="E706">
        <f t="shared" si="20"/>
        <v>23.334</v>
      </c>
      <c r="F706">
        <f t="shared" si="21"/>
        <v>219.00017</v>
      </c>
    </row>
    <row r="707" spans="1:6" x14ac:dyDescent="0.3">
      <c r="A707" t="s">
        <v>2112</v>
      </c>
      <c r="B707" t="s">
        <v>2113</v>
      </c>
      <c r="C707" t="s">
        <v>2114</v>
      </c>
      <c r="E707">
        <f t="shared" si="20"/>
        <v>23.3672</v>
      </c>
      <c r="F707">
        <f t="shared" si="21"/>
        <v>219.09727000000001</v>
      </c>
    </row>
    <row r="708" spans="1:6" x14ac:dyDescent="0.3">
      <c r="A708" t="s">
        <v>2115</v>
      </c>
      <c r="B708" t="s">
        <v>2116</v>
      </c>
      <c r="C708" t="s">
        <v>2117</v>
      </c>
      <c r="E708">
        <f t="shared" si="20"/>
        <v>23.40053</v>
      </c>
      <c r="F708">
        <f t="shared" si="21"/>
        <v>219.11644000000001</v>
      </c>
    </row>
    <row r="709" spans="1:6" x14ac:dyDescent="0.3">
      <c r="A709" t="s">
        <v>2118</v>
      </c>
      <c r="B709" t="s">
        <v>2119</v>
      </c>
      <c r="C709" t="s">
        <v>2120</v>
      </c>
      <c r="E709">
        <f t="shared" si="20"/>
        <v>23.434000000000001</v>
      </c>
      <c r="F709">
        <f t="shared" si="21"/>
        <v>219.21211</v>
      </c>
    </row>
    <row r="710" spans="1:6" x14ac:dyDescent="0.3">
      <c r="A710" t="s">
        <v>2121</v>
      </c>
      <c r="B710" t="s">
        <v>2122</v>
      </c>
      <c r="C710" t="s">
        <v>2123</v>
      </c>
      <c r="E710">
        <f t="shared" si="20"/>
        <v>23.467469999999999</v>
      </c>
      <c r="F710">
        <f t="shared" si="21"/>
        <v>219.27530999999999</v>
      </c>
    </row>
    <row r="711" spans="1:6" x14ac:dyDescent="0.3">
      <c r="A711" t="s">
        <v>2124</v>
      </c>
      <c r="B711" t="s">
        <v>2125</v>
      </c>
      <c r="C711" t="s">
        <v>2126</v>
      </c>
      <c r="E711">
        <f t="shared" ref="E711:E774" si="22">VALUE(TRIM(CLEAN(B711)))</f>
        <v>23.50067</v>
      </c>
      <c r="F711">
        <f t="shared" ref="F711:F774" si="23">VALUE(TRIM(CLEAN(C711)))</f>
        <v>219.30695</v>
      </c>
    </row>
    <row r="712" spans="1:6" x14ac:dyDescent="0.3">
      <c r="A712" t="s">
        <v>2127</v>
      </c>
      <c r="B712" t="s">
        <v>2128</v>
      </c>
      <c r="C712" t="s">
        <v>2129</v>
      </c>
      <c r="E712">
        <f t="shared" si="22"/>
        <v>23.5336</v>
      </c>
      <c r="F712">
        <f t="shared" si="23"/>
        <v>219.37290999999999</v>
      </c>
    </row>
    <row r="713" spans="1:6" x14ac:dyDescent="0.3">
      <c r="A713" t="s">
        <v>2130</v>
      </c>
      <c r="B713" t="s">
        <v>2131</v>
      </c>
      <c r="C713" t="s">
        <v>2132</v>
      </c>
      <c r="E713">
        <f t="shared" si="22"/>
        <v>23.566929999999999</v>
      </c>
      <c r="F713">
        <f t="shared" si="23"/>
        <v>219.48240999999999</v>
      </c>
    </row>
    <row r="714" spans="1:6" x14ac:dyDescent="0.3">
      <c r="A714" t="s">
        <v>2133</v>
      </c>
      <c r="B714" t="s">
        <v>2134</v>
      </c>
      <c r="C714" t="s">
        <v>2135</v>
      </c>
      <c r="E714">
        <f t="shared" si="22"/>
        <v>23.600529999999999</v>
      </c>
      <c r="F714">
        <f t="shared" si="23"/>
        <v>219.49019000000001</v>
      </c>
    </row>
    <row r="715" spans="1:6" x14ac:dyDescent="0.3">
      <c r="A715" t="s">
        <v>2136</v>
      </c>
      <c r="B715" t="s">
        <v>2137</v>
      </c>
      <c r="C715" t="s">
        <v>2138</v>
      </c>
      <c r="E715">
        <f t="shared" si="22"/>
        <v>23.634</v>
      </c>
      <c r="F715">
        <f t="shared" si="23"/>
        <v>219.59467000000001</v>
      </c>
    </row>
    <row r="716" spans="1:6" x14ac:dyDescent="0.3">
      <c r="A716" t="s">
        <v>2139</v>
      </c>
      <c r="B716" t="s">
        <v>2140</v>
      </c>
      <c r="C716" t="s">
        <v>2141</v>
      </c>
      <c r="E716">
        <f t="shared" si="22"/>
        <v>23.667200000000001</v>
      </c>
      <c r="F716">
        <f t="shared" si="23"/>
        <v>219.62728999999999</v>
      </c>
    </row>
    <row r="717" spans="1:6" x14ac:dyDescent="0.3">
      <c r="A717" t="s">
        <v>2142</v>
      </c>
      <c r="B717" t="s">
        <v>2143</v>
      </c>
      <c r="C717" t="s">
        <v>2144</v>
      </c>
      <c r="E717">
        <f t="shared" si="22"/>
        <v>23.700669999999999</v>
      </c>
      <c r="F717">
        <f t="shared" si="23"/>
        <v>219.65329</v>
      </c>
    </row>
    <row r="718" spans="1:6" x14ac:dyDescent="0.3">
      <c r="A718" t="s">
        <v>2145</v>
      </c>
      <c r="B718" t="s">
        <v>2146</v>
      </c>
      <c r="C718" t="s">
        <v>2147</v>
      </c>
      <c r="E718">
        <f t="shared" si="22"/>
        <v>23.73413</v>
      </c>
      <c r="F718">
        <f t="shared" si="23"/>
        <v>219.72434999999999</v>
      </c>
    </row>
    <row r="719" spans="1:6" x14ac:dyDescent="0.3">
      <c r="A719" t="s">
        <v>2148</v>
      </c>
      <c r="B719" t="s">
        <v>2149</v>
      </c>
      <c r="C719" t="s">
        <v>2150</v>
      </c>
      <c r="E719">
        <f t="shared" si="22"/>
        <v>23.767199999999999</v>
      </c>
      <c r="F719">
        <f t="shared" si="23"/>
        <v>219.76588000000001</v>
      </c>
    </row>
    <row r="720" spans="1:6" x14ac:dyDescent="0.3">
      <c r="A720" t="s">
        <v>2151</v>
      </c>
      <c r="B720" t="s">
        <v>2152</v>
      </c>
      <c r="C720" t="s">
        <v>2153</v>
      </c>
      <c r="E720">
        <f t="shared" si="22"/>
        <v>23.8004</v>
      </c>
      <c r="F720">
        <f t="shared" si="23"/>
        <v>219.76033000000001</v>
      </c>
    </row>
    <row r="721" spans="1:6" x14ac:dyDescent="0.3">
      <c r="A721" t="s">
        <v>2154</v>
      </c>
      <c r="B721" t="s">
        <v>2155</v>
      </c>
      <c r="C721" t="s">
        <v>2156</v>
      </c>
      <c r="E721">
        <f t="shared" si="22"/>
        <v>23.833729999999999</v>
      </c>
      <c r="F721">
        <f t="shared" si="23"/>
        <v>219.85480999999999</v>
      </c>
    </row>
    <row r="722" spans="1:6" x14ac:dyDescent="0.3">
      <c r="A722" t="s">
        <v>2157</v>
      </c>
      <c r="B722" t="s">
        <v>2158</v>
      </c>
      <c r="C722" t="s">
        <v>2159</v>
      </c>
      <c r="E722">
        <f t="shared" si="22"/>
        <v>23.8672</v>
      </c>
      <c r="F722">
        <f t="shared" si="23"/>
        <v>219.92784</v>
      </c>
    </row>
    <row r="723" spans="1:6" x14ac:dyDescent="0.3">
      <c r="A723" t="s">
        <v>2160</v>
      </c>
      <c r="B723" t="s">
        <v>2161</v>
      </c>
      <c r="C723" t="s">
        <v>2162</v>
      </c>
      <c r="E723">
        <f t="shared" si="22"/>
        <v>23.90053</v>
      </c>
      <c r="F723">
        <f t="shared" si="23"/>
        <v>219.94568000000001</v>
      </c>
    </row>
    <row r="724" spans="1:6" x14ac:dyDescent="0.3">
      <c r="A724" t="s">
        <v>2163</v>
      </c>
      <c r="B724" t="s">
        <v>2164</v>
      </c>
      <c r="C724" t="s">
        <v>2165</v>
      </c>
      <c r="E724">
        <f t="shared" si="22"/>
        <v>23.933869999999999</v>
      </c>
      <c r="F724">
        <f t="shared" si="23"/>
        <v>220.02790999999999</v>
      </c>
    </row>
    <row r="725" spans="1:6" x14ac:dyDescent="0.3">
      <c r="A725" t="s">
        <v>2166</v>
      </c>
      <c r="B725" t="s">
        <v>2167</v>
      </c>
      <c r="C725" t="s">
        <v>2168</v>
      </c>
      <c r="E725">
        <f t="shared" si="22"/>
        <v>23.967199999999998</v>
      </c>
      <c r="F725">
        <f t="shared" si="23"/>
        <v>220.11197999999999</v>
      </c>
    </row>
    <row r="726" spans="1:6" x14ac:dyDescent="0.3">
      <c r="A726" t="s">
        <v>2169</v>
      </c>
      <c r="B726" t="s">
        <v>2170</v>
      </c>
      <c r="C726" t="s">
        <v>2171</v>
      </c>
      <c r="E726">
        <f t="shared" si="22"/>
        <v>24.00067</v>
      </c>
      <c r="F726">
        <f t="shared" si="23"/>
        <v>220.12496999999999</v>
      </c>
    </row>
    <row r="727" spans="1:6" x14ac:dyDescent="0.3">
      <c r="A727" t="s">
        <v>2172</v>
      </c>
      <c r="B727" t="s">
        <v>2173</v>
      </c>
      <c r="C727" t="s">
        <v>2174</v>
      </c>
      <c r="E727">
        <f t="shared" si="22"/>
        <v>24.03387</v>
      </c>
      <c r="F727">
        <f t="shared" si="23"/>
        <v>220.21732</v>
      </c>
    </row>
    <row r="728" spans="1:6" x14ac:dyDescent="0.3">
      <c r="A728" t="s">
        <v>2175</v>
      </c>
      <c r="B728" t="s">
        <v>2176</v>
      </c>
      <c r="C728" t="s">
        <v>2177</v>
      </c>
      <c r="E728">
        <f t="shared" si="22"/>
        <v>24.066929999999999</v>
      </c>
      <c r="F728">
        <f t="shared" si="23"/>
        <v>220.26936000000001</v>
      </c>
    </row>
    <row r="729" spans="1:6" x14ac:dyDescent="0.3">
      <c r="A729" t="s">
        <v>2178</v>
      </c>
      <c r="B729" t="s">
        <v>2179</v>
      </c>
      <c r="C729" t="s">
        <v>2180</v>
      </c>
      <c r="E729">
        <f t="shared" si="22"/>
        <v>24.100269999999998</v>
      </c>
      <c r="F729">
        <f t="shared" si="23"/>
        <v>220.2739</v>
      </c>
    </row>
    <row r="730" spans="1:6" x14ac:dyDescent="0.3">
      <c r="A730" t="s">
        <v>2181</v>
      </c>
      <c r="B730" t="s">
        <v>2182</v>
      </c>
      <c r="C730" t="s">
        <v>2183</v>
      </c>
      <c r="E730">
        <f t="shared" si="22"/>
        <v>24.134</v>
      </c>
      <c r="F730">
        <f t="shared" si="23"/>
        <v>220.36301</v>
      </c>
    </row>
    <row r="731" spans="1:6" x14ac:dyDescent="0.3">
      <c r="A731" t="s">
        <v>2184</v>
      </c>
      <c r="B731" t="s">
        <v>2185</v>
      </c>
      <c r="C731" t="s">
        <v>2186</v>
      </c>
      <c r="E731">
        <f t="shared" si="22"/>
        <v>24.16733</v>
      </c>
      <c r="F731">
        <f t="shared" si="23"/>
        <v>220.42830000000001</v>
      </c>
    </row>
    <row r="732" spans="1:6" x14ac:dyDescent="0.3">
      <c r="A732" t="s">
        <v>2187</v>
      </c>
      <c r="B732" t="s">
        <v>2188</v>
      </c>
      <c r="C732" t="s">
        <v>2189</v>
      </c>
      <c r="E732">
        <f t="shared" si="22"/>
        <v>24.200530000000001</v>
      </c>
      <c r="F732">
        <f t="shared" si="23"/>
        <v>220.43509</v>
      </c>
    </row>
    <row r="733" spans="1:6" x14ac:dyDescent="0.3">
      <c r="A733" t="s">
        <v>2190</v>
      </c>
      <c r="B733" t="s">
        <v>2191</v>
      </c>
      <c r="C733" t="s">
        <v>2192</v>
      </c>
      <c r="E733">
        <f t="shared" si="22"/>
        <v>24.234000000000002</v>
      </c>
      <c r="F733">
        <f t="shared" si="23"/>
        <v>220.58387999999999</v>
      </c>
    </row>
    <row r="734" spans="1:6" x14ac:dyDescent="0.3">
      <c r="A734" t="s">
        <v>2193</v>
      </c>
      <c r="B734" t="s">
        <v>2194</v>
      </c>
      <c r="C734" t="s">
        <v>2195</v>
      </c>
      <c r="E734">
        <f t="shared" si="22"/>
        <v>24.267469999999999</v>
      </c>
      <c r="F734">
        <f t="shared" si="23"/>
        <v>220.70832999999999</v>
      </c>
    </row>
    <row r="735" spans="1:6" x14ac:dyDescent="0.3">
      <c r="A735" t="s">
        <v>2196</v>
      </c>
      <c r="B735" t="s">
        <v>2197</v>
      </c>
      <c r="C735" t="s">
        <v>2198</v>
      </c>
      <c r="E735">
        <f t="shared" si="22"/>
        <v>24.30067</v>
      </c>
      <c r="F735">
        <f t="shared" si="23"/>
        <v>220.82936000000001</v>
      </c>
    </row>
    <row r="736" spans="1:6" x14ac:dyDescent="0.3">
      <c r="A736" t="s">
        <v>2199</v>
      </c>
      <c r="B736" t="s">
        <v>2200</v>
      </c>
      <c r="C736" t="s">
        <v>2201</v>
      </c>
      <c r="E736">
        <f t="shared" si="22"/>
        <v>24.333600000000001</v>
      </c>
      <c r="F736">
        <f t="shared" si="23"/>
        <v>220.98990000000001</v>
      </c>
    </row>
    <row r="737" spans="1:6" x14ac:dyDescent="0.3">
      <c r="A737" t="s">
        <v>2202</v>
      </c>
      <c r="B737" t="s">
        <v>2203</v>
      </c>
      <c r="C737" t="s">
        <v>2204</v>
      </c>
      <c r="E737">
        <f t="shared" si="22"/>
        <v>24.3672</v>
      </c>
      <c r="F737">
        <f t="shared" si="23"/>
        <v>221.1671</v>
      </c>
    </row>
    <row r="738" spans="1:6" x14ac:dyDescent="0.3">
      <c r="A738" t="s">
        <v>2205</v>
      </c>
      <c r="B738" t="s">
        <v>2206</v>
      </c>
      <c r="C738" t="s">
        <v>2207</v>
      </c>
      <c r="E738">
        <f t="shared" si="22"/>
        <v>24.400670000000002</v>
      </c>
      <c r="F738">
        <f t="shared" si="23"/>
        <v>221.28228999999999</v>
      </c>
    </row>
    <row r="739" spans="1:6" x14ac:dyDescent="0.3">
      <c r="A739" t="s">
        <v>2208</v>
      </c>
      <c r="B739" t="s">
        <v>2209</v>
      </c>
      <c r="C739" t="s">
        <v>2210</v>
      </c>
      <c r="E739">
        <f t="shared" si="22"/>
        <v>24.433869999999999</v>
      </c>
      <c r="F739">
        <f t="shared" si="23"/>
        <v>221.47612000000001</v>
      </c>
    </row>
    <row r="740" spans="1:6" x14ac:dyDescent="0.3">
      <c r="A740" t="s">
        <v>2211</v>
      </c>
      <c r="B740" t="s">
        <v>2212</v>
      </c>
      <c r="C740" t="s">
        <v>2213</v>
      </c>
      <c r="E740">
        <f t="shared" si="22"/>
        <v>24.467199999999998</v>
      </c>
      <c r="F740">
        <f t="shared" si="23"/>
        <v>221.61356000000001</v>
      </c>
    </row>
    <row r="741" spans="1:6" x14ac:dyDescent="0.3">
      <c r="A741" t="s">
        <v>2214</v>
      </c>
      <c r="B741" t="s">
        <v>2215</v>
      </c>
      <c r="C741" t="s">
        <v>2216</v>
      </c>
      <c r="E741">
        <f t="shared" si="22"/>
        <v>24.500530000000001</v>
      </c>
      <c r="F741">
        <f t="shared" si="23"/>
        <v>221.74109999999999</v>
      </c>
    </row>
    <row r="742" spans="1:6" x14ac:dyDescent="0.3">
      <c r="A742" t="s">
        <v>2217</v>
      </c>
      <c r="B742" t="s">
        <v>2218</v>
      </c>
      <c r="C742" t="s">
        <v>2219</v>
      </c>
      <c r="E742">
        <f t="shared" si="22"/>
        <v>24.534130000000001</v>
      </c>
      <c r="F742">
        <f t="shared" si="23"/>
        <v>221.96692999999999</v>
      </c>
    </row>
    <row r="743" spans="1:6" x14ac:dyDescent="0.3">
      <c r="A743" t="s">
        <v>2220</v>
      </c>
      <c r="B743" t="s">
        <v>2221</v>
      </c>
      <c r="C743" t="s">
        <v>2222</v>
      </c>
      <c r="E743">
        <f t="shared" si="22"/>
        <v>24.567329999999998</v>
      </c>
      <c r="F743">
        <f t="shared" si="23"/>
        <v>222.13109</v>
      </c>
    </row>
    <row r="744" spans="1:6" x14ac:dyDescent="0.3">
      <c r="A744" t="s">
        <v>2223</v>
      </c>
      <c r="B744" t="s">
        <v>2224</v>
      </c>
      <c r="C744" t="s">
        <v>2225</v>
      </c>
      <c r="E744">
        <f t="shared" si="22"/>
        <v>24.600269999999998</v>
      </c>
      <c r="F744">
        <f t="shared" si="23"/>
        <v>222.29344</v>
      </c>
    </row>
    <row r="745" spans="1:6" x14ac:dyDescent="0.3">
      <c r="A745" t="s">
        <v>2226</v>
      </c>
      <c r="B745" t="s">
        <v>2227</v>
      </c>
      <c r="C745" t="s">
        <v>2228</v>
      </c>
      <c r="E745">
        <f t="shared" si="22"/>
        <v>24.63373</v>
      </c>
      <c r="F745">
        <f t="shared" si="23"/>
        <v>222.50894</v>
      </c>
    </row>
    <row r="746" spans="1:6" x14ac:dyDescent="0.3">
      <c r="A746" t="s">
        <v>2229</v>
      </c>
      <c r="B746" t="s">
        <v>2230</v>
      </c>
      <c r="C746" t="s">
        <v>2231</v>
      </c>
      <c r="E746">
        <f t="shared" si="22"/>
        <v>24.66733</v>
      </c>
      <c r="F746">
        <f t="shared" si="23"/>
        <v>222.68118000000001</v>
      </c>
    </row>
    <row r="747" spans="1:6" x14ac:dyDescent="0.3">
      <c r="A747" t="s">
        <v>2232</v>
      </c>
      <c r="B747" t="s">
        <v>2233</v>
      </c>
      <c r="C747" t="s">
        <v>2234</v>
      </c>
      <c r="E747">
        <f t="shared" si="22"/>
        <v>24.700530000000001</v>
      </c>
      <c r="F747">
        <f t="shared" si="23"/>
        <v>222.86266000000001</v>
      </c>
    </row>
    <row r="748" spans="1:6" x14ac:dyDescent="0.3">
      <c r="A748" t="s">
        <v>2235</v>
      </c>
      <c r="B748" t="s">
        <v>2236</v>
      </c>
      <c r="C748" t="s">
        <v>2237</v>
      </c>
      <c r="E748">
        <f t="shared" si="22"/>
        <v>24.73387</v>
      </c>
      <c r="F748">
        <f t="shared" si="23"/>
        <v>223.10713000000001</v>
      </c>
    </row>
    <row r="749" spans="1:6" x14ac:dyDescent="0.3">
      <c r="A749" t="s">
        <v>2238</v>
      </c>
      <c r="B749" t="s">
        <v>2239</v>
      </c>
      <c r="C749" t="s">
        <v>2240</v>
      </c>
      <c r="E749">
        <f t="shared" si="22"/>
        <v>24.767330000000001</v>
      </c>
      <c r="F749">
        <f t="shared" si="23"/>
        <v>223.23876999999999</v>
      </c>
    </row>
    <row r="750" spans="1:6" x14ac:dyDescent="0.3">
      <c r="A750" t="s">
        <v>2241</v>
      </c>
      <c r="B750" t="s">
        <v>2242</v>
      </c>
      <c r="C750" t="s">
        <v>2243</v>
      </c>
      <c r="E750">
        <f t="shared" si="22"/>
        <v>24.800930000000001</v>
      </c>
      <c r="F750">
        <f t="shared" si="23"/>
        <v>223.42615000000001</v>
      </c>
    </row>
    <row r="751" spans="1:6" x14ac:dyDescent="0.3">
      <c r="A751" t="s">
        <v>2244</v>
      </c>
      <c r="B751" t="s">
        <v>2245</v>
      </c>
      <c r="C751" t="s">
        <v>2246</v>
      </c>
      <c r="E751">
        <f t="shared" si="22"/>
        <v>24.834</v>
      </c>
      <c r="F751">
        <f t="shared" si="23"/>
        <v>223.65707</v>
      </c>
    </row>
    <row r="752" spans="1:6" x14ac:dyDescent="0.3">
      <c r="A752" t="s">
        <v>2247</v>
      </c>
      <c r="B752" t="s">
        <v>2248</v>
      </c>
      <c r="C752" t="s">
        <v>2249</v>
      </c>
      <c r="E752">
        <f t="shared" si="22"/>
        <v>24.8672</v>
      </c>
      <c r="F752">
        <f t="shared" si="23"/>
        <v>223.80269999999999</v>
      </c>
    </row>
    <row r="753" spans="1:6" x14ac:dyDescent="0.3">
      <c r="A753" t="s">
        <v>2250</v>
      </c>
      <c r="B753" t="s">
        <v>2251</v>
      </c>
      <c r="C753" t="s">
        <v>2252</v>
      </c>
      <c r="E753">
        <f t="shared" si="22"/>
        <v>24.900670000000002</v>
      </c>
      <c r="F753">
        <f t="shared" si="23"/>
        <v>223.99712</v>
      </c>
    </row>
    <row r="754" spans="1:6" x14ac:dyDescent="0.3">
      <c r="A754" t="s">
        <v>2253</v>
      </c>
      <c r="B754" t="s">
        <v>2254</v>
      </c>
      <c r="C754" t="s">
        <v>2255</v>
      </c>
      <c r="E754">
        <f t="shared" si="22"/>
        <v>24.93413</v>
      </c>
      <c r="F754">
        <f t="shared" si="23"/>
        <v>224.24126000000001</v>
      </c>
    </row>
    <row r="755" spans="1:6" x14ac:dyDescent="0.3">
      <c r="A755" t="s">
        <v>2256</v>
      </c>
      <c r="B755" t="s">
        <v>2257</v>
      </c>
      <c r="C755" t="s">
        <v>2258</v>
      </c>
      <c r="E755">
        <f t="shared" si="22"/>
        <v>24.96733</v>
      </c>
      <c r="F755">
        <f t="shared" si="23"/>
        <v>224.41466</v>
      </c>
    </row>
    <row r="756" spans="1:6" x14ac:dyDescent="0.3">
      <c r="A756" t="s">
        <v>2259</v>
      </c>
      <c r="B756" t="s">
        <v>2260</v>
      </c>
      <c r="C756" t="s">
        <v>2261</v>
      </c>
      <c r="E756">
        <f t="shared" si="22"/>
        <v>25.000530000000001</v>
      </c>
      <c r="F756">
        <f t="shared" si="23"/>
        <v>224.58850000000001</v>
      </c>
    </row>
    <row r="757" spans="1:6" x14ac:dyDescent="0.3">
      <c r="A757" t="s">
        <v>2262</v>
      </c>
      <c r="B757" t="s">
        <v>2263</v>
      </c>
      <c r="C757" t="s">
        <v>2264</v>
      </c>
      <c r="E757">
        <f t="shared" si="22"/>
        <v>25.033999999999999</v>
      </c>
      <c r="F757">
        <f t="shared" si="23"/>
        <v>224.82204999999999</v>
      </c>
    </row>
    <row r="758" spans="1:6" x14ac:dyDescent="0.3">
      <c r="A758" t="s">
        <v>2265</v>
      </c>
      <c r="B758" t="s">
        <v>2266</v>
      </c>
      <c r="C758" t="s">
        <v>2267</v>
      </c>
      <c r="E758">
        <f t="shared" si="22"/>
        <v>25.06747</v>
      </c>
      <c r="F758">
        <f t="shared" si="23"/>
        <v>225.00386</v>
      </c>
    </row>
    <row r="759" spans="1:6" x14ac:dyDescent="0.3">
      <c r="A759" t="s">
        <v>2268</v>
      </c>
      <c r="B759" t="s">
        <v>2269</v>
      </c>
      <c r="C759" t="s">
        <v>2270</v>
      </c>
      <c r="E759">
        <f t="shared" si="22"/>
        <v>25.1004</v>
      </c>
      <c r="F759">
        <f t="shared" si="23"/>
        <v>225.16959</v>
      </c>
    </row>
    <row r="760" spans="1:6" x14ac:dyDescent="0.3">
      <c r="A760" t="s">
        <v>2271</v>
      </c>
      <c r="B760" t="s">
        <v>2272</v>
      </c>
      <c r="C760" t="s">
        <v>2273</v>
      </c>
      <c r="E760">
        <f t="shared" si="22"/>
        <v>25.133330000000001</v>
      </c>
      <c r="F760">
        <f t="shared" si="23"/>
        <v>225.39484999999999</v>
      </c>
    </row>
    <row r="761" spans="1:6" x14ac:dyDescent="0.3">
      <c r="A761" t="s">
        <v>2274</v>
      </c>
      <c r="B761" t="s">
        <v>2275</v>
      </c>
      <c r="C761" t="s">
        <v>2276</v>
      </c>
      <c r="E761">
        <f t="shared" si="22"/>
        <v>25.166930000000001</v>
      </c>
      <c r="F761">
        <f t="shared" si="23"/>
        <v>225.55107000000001</v>
      </c>
    </row>
    <row r="762" spans="1:6" x14ac:dyDescent="0.3">
      <c r="A762" t="s">
        <v>2277</v>
      </c>
      <c r="B762" t="s">
        <v>2278</v>
      </c>
      <c r="C762" t="s">
        <v>2279</v>
      </c>
      <c r="E762">
        <f t="shared" si="22"/>
        <v>25.200530000000001</v>
      </c>
      <c r="F762">
        <f t="shared" si="23"/>
        <v>225.72377</v>
      </c>
    </row>
    <row r="763" spans="1:6" x14ac:dyDescent="0.3">
      <c r="A763" t="s">
        <v>2280</v>
      </c>
      <c r="B763" t="s">
        <v>2281</v>
      </c>
      <c r="C763" t="s">
        <v>2282</v>
      </c>
      <c r="E763">
        <f t="shared" si="22"/>
        <v>25.233730000000001</v>
      </c>
      <c r="F763">
        <f t="shared" si="23"/>
        <v>225.9478</v>
      </c>
    </row>
    <row r="764" spans="1:6" x14ac:dyDescent="0.3">
      <c r="A764" t="s">
        <v>2283</v>
      </c>
      <c r="B764" t="s">
        <v>2284</v>
      </c>
      <c r="C764" t="s">
        <v>2285</v>
      </c>
      <c r="E764">
        <f t="shared" si="22"/>
        <v>25.266929999999999</v>
      </c>
      <c r="F764">
        <f t="shared" si="23"/>
        <v>226.08975000000001</v>
      </c>
    </row>
    <row r="765" spans="1:6" x14ac:dyDescent="0.3">
      <c r="A765" t="s">
        <v>2286</v>
      </c>
      <c r="B765" t="s">
        <v>2287</v>
      </c>
      <c r="C765" t="s">
        <v>2288</v>
      </c>
      <c r="E765">
        <f t="shared" si="22"/>
        <v>25.30067</v>
      </c>
      <c r="F765">
        <f t="shared" si="23"/>
        <v>226.23128</v>
      </c>
    </row>
    <row r="766" spans="1:6" x14ac:dyDescent="0.3">
      <c r="A766" t="s">
        <v>2289</v>
      </c>
      <c r="B766" t="s">
        <v>2290</v>
      </c>
      <c r="C766" t="s">
        <v>2291</v>
      </c>
      <c r="E766">
        <f t="shared" si="22"/>
        <v>25.33427</v>
      </c>
      <c r="F766">
        <f t="shared" si="23"/>
        <v>226.46039999999999</v>
      </c>
    </row>
    <row r="767" spans="1:6" x14ac:dyDescent="0.3">
      <c r="A767" t="s">
        <v>2292</v>
      </c>
      <c r="B767" t="s">
        <v>2293</v>
      </c>
      <c r="C767" t="s">
        <v>2294</v>
      </c>
      <c r="E767">
        <f t="shared" si="22"/>
        <v>25.367470000000001</v>
      </c>
      <c r="F767">
        <f t="shared" si="23"/>
        <v>226.59621999999999</v>
      </c>
    </row>
    <row r="768" spans="1:6" x14ac:dyDescent="0.3">
      <c r="A768" t="s">
        <v>2295</v>
      </c>
      <c r="B768" t="s">
        <v>2296</v>
      </c>
      <c r="C768" t="s">
        <v>2297</v>
      </c>
      <c r="E768">
        <f t="shared" si="22"/>
        <v>25.40053</v>
      </c>
      <c r="F768">
        <f t="shared" si="23"/>
        <v>226.76355000000001</v>
      </c>
    </row>
    <row r="769" spans="1:6" x14ac:dyDescent="0.3">
      <c r="A769" t="s">
        <v>2298</v>
      </c>
      <c r="B769" t="s">
        <v>2299</v>
      </c>
      <c r="C769" t="s">
        <v>2300</v>
      </c>
      <c r="E769">
        <f t="shared" si="22"/>
        <v>25.434000000000001</v>
      </c>
      <c r="F769">
        <f t="shared" si="23"/>
        <v>226.95885999999999</v>
      </c>
    </row>
    <row r="770" spans="1:6" x14ac:dyDescent="0.3">
      <c r="A770" t="s">
        <v>2301</v>
      </c>
      <c r="B770" t="s">
        <v>2302</v>
      </c>
      <c r="C770" t="s">
        <v>2303</v>
      </c>
      <c r="E770">
        <f t="shared" si="22"/>
        <v>25.467469999999999</v>
      </c>
      <c r="F770">
        <f t="shared" si="23"/>
        <v>227.09018</v>
      </c>
    </row>
    <row r="771" spans="1:6" x14ac:dyDescent="0.3">
      <c r="A771" t="s">
        <v>2304</v>
      </c>
      <c r="B771" t="s">
        <v>2305</v>
      </c>
      <c r="C771" t="s">
        <v>2306</v>
      </c>
      <c r="E771">
        <f t="shared" si="22"/>
        <v>25.50067</v>
      </c>
      <c r="F771">
        <f t="shared" si="23"/>
        <v>227.24023</v>
      </c>
    </row>
    <row r="772" spans="1:6" x14ac:dyDescent="0.3">
      <c r="A772" t="s">
        <v>2307</v>
      </c>
      <c r="B772" t="s">
        <v>2308</v>
      </c>
      <c r="C772" t="s">
        <v>2309</v>
      </c>
      <c r="E772">
        <f t="shared" si="22"/>
        <v>25.533999999999999</v>
      </c>
      <c r="F772">
        <f t="shared" si="23"/>
        <v>227.41412</v>
      </c>
    </row>
    <row r="773" spans="1:6" x14ac:dyDescent="0.3">
      <c r="A773" t="s">
        <v>2310</v>
      </c>
      <c r="B773" t="s">
        <v>2311</v>
      </c>
      <c r="C773" t="s">
        <v>2312</v>
      </c>
      <c r="E773">
        <f t="shared" si="22"/>
        <v>25.567329999999998</v>
      </c>
      <c r="F773">
        <f t="shared" si="23"/>
        <v>227.54282000000001</v>
      </c>
    </row>
    <row r="774" spans="1:6" x14ac:dyDescent="0.3">
      <c r="A774" t="s">
        <v>2313</v>
      </c>
      <c r="B774" t="s">
        <v>2314</v>
      </c>
      <c r="C774" t="s">
        <v>2315</v>
      </c>
      <c r="E774">
        <f t="shared" si="22"/>
        <v>25.6008</v>
      </c>
      <c r="F774">
        <f t="shared" si="23"/>
        <v>227.71039999999999</v>
      </c>
    </row>
    <row r="775" spans="1:6" x14ac:dyDescent="0.3">
      <c r="A775" t="s">
        <v>2316</v>
      </c>
      <c r="B775" t="s">
        <v>2317</v>
      </c>
      <c r="C775" t="s">
        <v>2318</v>
      </c>
      <c r="E775">
        <f t="shared" ref="E775:E838" si="24">VALUE(TRIM(CLEAN(B775)))</f>
        <v>25.634</v>
      </c>
      <c r="F775">
        <f t="shared" ref="F775:F838" si="25">VALUE(TRIM(CLEAN(C775)))</f>
        <v>227.84859</v>
      </c>
    </row>
    <row r="776" spans="1:6" x14ac:dyDescent="0.3">
      <c r="A776" t="s">
        <v>2319</v>
      </c>
      <c r="B776" t="s">
        <v>2320</v>
      </c>
      <c r="C776" t="s">
        <v>2321</v>
      </c>
      <c r="E776">
        <f t="shared" si="24"/>
        <v>25.666930000000001</v>
      </c>
      <c r="F776">
        <f t="shared" si="25"/>
        <v>227.96602999999999</v>
      </c>
    </row>
    <row r="777" spans="1:6" x14ac:dyDescent="0.3">
      <c r="A777" t="s">
        <v>2322</v>
      </c>
      <c r="B777" t="s">
        <v>2323</v>
      </c>
      <c r="C777" t="s">
        <v>2324</v>
      </c>
      <c r="E777">
        <f t="shared" si="24"/>
        <v>25.700399999999998</v>
      </c>
      <c r="F777">
        <f t="shared" si="25"/>
        <v>227.95953</v>
      </c>
    </row>
    <row r="778" spans="1:6" x14ac:dyDescent="0.3">
      <c r="A778" t="s">
        <v>2325</v>
      </c>
      <c r="B778" t="s">
        <v>2326</v>
      </c>
      <c r="C778" t="s">
        <v>2327</v>
      </c>
      <c r="E778">
        <f t="shared" si="24"/>
        <v>25.73387</v>
      </c>
      <c r="F778">
        <f t="shared" si="25"/>
        <v>228.07101</v>
      </c>
    </row>
    <row r="779" spans="1:6" x14ac:dyDescent="0.3">
      <c r="A779" t="s">
        <v>2328</v>
      </c>
      <c r="B779" t="s">
        <v>2329</v>
      </c>
      <c r="C779" t="s">
        <v>2330</v>
      </c>
      <c r="E779">
        <f t="shared" si="24"/>
        <v>25.76707</v>
      </c>
      <c r="F779">
        <f t="shared" si="25"/>
        <v>228.18347</v>
      </c>
    </row>
    <row r="780" spans="1:6" x14ac:dyDescent="0.3">
      <c r="A780" t="s">
        <v>2331</v>
      </c>
      <c r="B780" t="s">
        <v>2332</v>
      </c>
      <c r="C780" t="s">
        <v>2333</v>
      </c>
      <c r="E780">
        <f t="shared" si="24"/>
        <v>25.80067</v>
      </c>
      <c r="F780">
        <f t="shared" si="25"/>
        <v>228.33455000000001</v>
      </c>
    </row>
    <row r="781" spans="1:6" x14ac:dyDescent="0.3">
      <c r="A781" t="s">
        <v>2334</v>
      </c>
      <c r="B781" t="s">
        <v>2335</v>
      </c>
      <c r="C781" t="s">
        <v>2336</v>
      </c>
      <c r="E781">
        <f t="shared" si="24"/>
        <v>25.834129999999998</v>
      </c>
      <c r="F781">
        <f t="shared" si="25"/>
        <v>228.48712</v>
      </c>
    </row>
    <row r="782" spans="1:6" x14ac:dyDescent="0.3">
      <c r="A782" t="s">
        <v>2337</v>
      </c>
      <c r="B782" t="s">
        <v>2338</v>
      </c>
      <c r="C782" t="s">
        <v>2339</v>
      </c>
      <c r="E782">
        <f t="shared" si="24"/>
        <v>25.867599999999999</v>
      </c>
      <c r="F782">
        <f t="shared" si="25"/>
        <v>228.61895999999999</v>
      </c>
    </row>
    <row r="783" spans="1:6" x14ac:dyDescent="0.3">
      <c r="A783" t="s">
        <v>2340</v>
      </c>
      <c r="B783" t="s">
        <v>2341</v>
      </c>
      <c r="C783" t="s">
        <v>2342</v>
      </c>
      <c r="E783">
        <f t="shared" si="24"/>
        <v>25.900670000000002</v>
      </c>
      <c r="F783">
        <f t="shared" si="25"/>
        <v>228.72829999999999</v>
      </c>
    </row>
    <row r="784" spans="1:6" x14ac:dyDescent="0.3">
      <c r="A784" t="s">
        <v>2343</v>
      </c>
      <c r="B784" t="s">
        <v>2344</v>
      </c>
      <c r="C784" t="s">
        <v>2345</v>
      </c>
      <c r="E784">
        <f t="shared" si="24"/>
        <v>25.933869999999999</v>
      </c>
      <c r="F784">
        <f t="shared" si="25"/>
        <v>228.89295999999999</v>
      </c>
    </row>
    <row r="785" spans="1:6" x14ac:dyDescent="0.3">
      <c r="A785" t="s">
        <v>2346</v>
      </c>
      <c r="B785" t="s">
        <v>2347</v>
      </c>
      <c r="C785" t="s">
        <v>2348</v>
      </c>
      <c r="E785">
        <f t="shared" si="24"/>
        <v>25.967199999999998</v>
      </c>
      <c r="F785">
        <f t="shared" si="25"/>
        <v>229.00174999999999</v>
      </c>
    </row>
    <row r="786" spans="1:6" x14ac:dyDescent="0.3">
      <c r="A786" t="s">
        <v>2349</v>
      </c>
      <c r="B786" t="s">
        <v>2350</v>
      </c>
      <c r="C786" t="s">
        <v>2351</v>
      </c>
      <c r="E786">
        <f t="shared" si="24"/>
        <v>26.00067</v>
      </c>
      <c r="F786">
        <f t="shared" si="25"/>
        <v>229.12470999999999</v>
      </c>
    </row>
    <row r="787" spans="1:6" x14ac:dyDescent="0.3">
      <c r="A787" t="s">
        <v>2352</v>
      </c>
      <c r="B787" t="s">
        <v>2353</v>
      </c>
      <c r="C787" t="s">
        <v>2354</v>
      </c>
      <c r="E787">
        <f t="shared" si="24"/>
        <v>26.033999999999999</v>
      </c>
      <c r="F787">
        <f t="shared" si="25"/>
        <v>229.26990000000001</v>
      </c>
    </row>
    <row r="788" spans="1:6" x14ac:dyDescent="0.3">
      <c r="A788" t="s">
        <v>2355</v>
      </c>
      <c r="B788" t="s">
        <v>2356</v>
      </c>
      <c r="C788" t="s">
        <v>2357</v>
      </c>
      <c r="E788">
        <f t="shared" si="24"/>
        <v>26.067329999999998</v>
      </c>
      <c r="F788">
        <f t="shared" si="25"/>
        <v>229.34761</v>
      </c>
    </row>
    <row r="789" spans="1:6" x14ac:dyDescent="0.3">
      <c r="A789" t="s">
        <v>2358</v>
      </c>
      <c r="B789" t="s">
        <v>2359</v>
      </c>
      <c r="C789" t="s">
        <v>2360</v>
      </c>
      <c r="E789">
        <f t="shared" si="24"/>
        <v>26.100529999999999</v>
      </c>
      <c r="F789">
        <f t="shared" si="25"/>
        <v>229.47971999999999</v>
      </c>
    </row>
    <row r="790" spans="1:6" x14ac:dyDescent="0.3">
      <c r="A790" t="s">
        <v>2361</v>
      </c>
      <c r="B790" t="s">
        <v>2362</v>
      </c>
      <c r="C790" t="s">
        <v>2363</v>
      </c>
      <c r="E790">
        <f t="shared" si="24"/>
        <v>26.134129999999999</v>
      </c>
      <c r="F790">
        <f t="shared" si="25"/>
        <v>229.67064999999999</v>
      </c>
    </row>
    <row r="791" spans="1:6" x14ac:dyDescent="0.3">
      <c r="A791" t="s">
        <v>2364</v>
      </c>
      <c r="B791" t="s">
        <v>2365</v>
      </c>
      <c r="C791" t="s">
        <v>2366</v>
      </c>
      <c r="E791">
        <f t="shared" si="24"/>
        <v>26.16733</v>
      </c>
      <c r="F791">
        <f t="shared" si="25"/>
        <v>229.76258999999999</v>
      </c>
    </row>
    <row r="792" spans="1:6" x14ac:dyDescent="0.3">
      <c r="A792" t="s">
        <v>2367</v>
      </c>
      <c r="B792" t="s">
        <v>2368</v>
      </c>
      <c r="C792" t="s">
        <v>2369</v>
      </c>
      <c r="E792">
        <f t="shared" si="24"/>
        <v>26.20027</v>
      </c>
      <c r="F792">
        <f t="shared" si="25"/>
        <v>229.88655</v>
      </c>
    </row>
    <row r="793" spans="1:6" x14ac:dyDescent="0.3">
      <c r="A793" t="s">
        <v>2370</v>
      </c>
      <c r="B793" t="s">
        <v>2371</v>
      </c>
      <c r="C793" t="s">
        <v>2372</v>
      </c>
      <c r="E793">
        <f t="shared" si="24"/>
        <v>26.233730000000001</v>
      </c>
      <c r="F793">
        <f t="shared" si="25"/>
        <v>230.04909000000001</v>
      </c>
    </row>
    <row r="794" spans="1:6" x14ac:dyDescent="0.3">
      <c r="A794" t="s">
        <v>2373</v>
      </c>
      <c r="B794" t="s">
        <v>2374</v>
      </c>
      <c r="C794" t="s">
        <v>2375</v>
      </c>
      <c r="E794">
        <f t="shared" si="24"/>
        <v>26.267330000000001</v>
      </c>
      <c r="F794">
        <f t="shared" si="25"/>
        <v>230.15312</v>
      </c>
    </row>
    <row r="795" spans="1:6" x14ac:dyDescent="0.3">
      <c r="A795" t="s">
        <v>2376</v>
      </c>
      <c r="B795" t="s">
        <v>2377</v>
      </c>
      <c r="C795" t="s">
        <v>2378</v>
      </c>
      <c r="E795">
        <f t="shared" si="24"/>
        <v>26.30067</v>
      </c>
      <c r="F795">
        <f t="shared" si="25"/>
        <v>230.3092</v>
      </c>
    </row>
    <row r="796" spans="1:6" x14ac:dyDescent="0.3">
      <c r="A796" t="s">
        <v>2379</v>
      </c>
      <c r="B796" t="s">
        <v>2380</v>
      </c>
      <c r="C796" t="s">
        <v>2381</v>
      </c>
      <c r="E796">
        <f t="shared" si="24"/>
        <v>26.334</v>
      </c>
      <c r="F796">
        <f t="shared" si="25"/>
        <v>230.44128000000001</v>
      </c>
    </row>
    <row r="797" spans="1:6" x14ac:dyDescent="0.3">
      <c r="A797" t="s">
        <v>2382</v>
      </c>
      <c r="B797" t="s">
        <v>2383</v>
      </c>
      <c r="C797" t="s">
        <v>2384</v>
      </c>
      <c r="E797">
        <f t="shared" si="24"/>
        <v>26.367329999999999</v>
      </c>
      <c r="F797">
        <f t="shared" si="25"/>
        <v>230.54253</v>
      </c>
    </row>
    <row r="798" spans="1:6" x14ac:dyDescent="0.3">
      <c r="A798" t="s">
        <v>2385</v>
      </c>
      <c r="B798" t="s">
        <v>2386</v>
      </c>
      <c r="C798" t="s">
        <v>2387</v>
      </c>
      <c r="E798">
        <f t="shared" si="24"/>
        <v>26.400929999999999</v>
      </c>
      <c r="F798">
        <f t="shared" si="25"/>
        <v>230.68772999999999</v>
      </c>
    </row>
    <row r="799" spans="1:6" x14ac:dyDescent="0.3">
      <c r="A799" t="s">
        <v>2388</v>
      </c>
      <c r="B799" t="s">
        <v>2389</v>
      </c>
      <c r="C799" t="s">
        <v>2390</v>
      </c>
      <c r="E799">
        <f t="shared" si="24"/>
        <v>26.433869999999999</v>
      </c>
      <c r="F799">
        <f t="shared" si="25"/>
        <v>230.87222</v>
      </c>
    </row>
    <row r="800" spans="1:6" x14ac:dyDescent="0.3">
      <c r="A800" t="s">
        <v>2391</v>
      </c>
      <c r="B800" t="s">
        <v>2392</v>
      </c>
      <c r="C800" t="s">
        <v>2393</v>
      </c>
      <c r="E800">
        <f t="shared" si="24"/>
        <v>26.466799999999999</v>
      </c>
      <c r="F800">
        <f t="shared" si="25"/>
        <v>230.92806999999999</v>
      </c>
    </row>
    <row r="801" spans="1:6" x14ac:dyDescent="0.3">
      <c r="A801" t="s">
        <v>2394</v>
      </c>
      <c r="B801" t="s">
        <v>2395</v>
      </c>
      <c r="C801" t="s">
        <v>2396</v>
      </c>
      <c r="E801">
        <f t="shared" si="24"/>
        <v>26.500399999999999</v>
      </c>
      <c r="F801">
        <f t="shared" si="25"/>
        <v>231.08185</v>
      </c>
    </row>
    <row r="802" spans="1:6" x14ac:dyDescent="0.3">
      <c r="A802" t="s">
        <v>2397</v>
      </c>
      <c r="B802" t="s">
        <v>2398</v>
      </c>
      <c r="C802" t="s">
        <v>2399</v>
      </c>
      <c r="E802">
        <f t="shared" si="24"/>
        <v>26.53387</v>
      </c>
      <c r="F802">
        <f t="shared" si="25"/>
        <v>231.20499000000001</v>
      </c>
    </row>
    <row r="803" spans="1:6" x14ac:dyDescent="0.3">
      <c r="A803" t="s">
        <v>2400</v>
      </c>
      <c r="B803" t="s">
        <v>2401</v>
      </c>
      <c r="C803" t="s">
        <v>2402</v>
      </c>
      <c r="E803">
        <f t="shared" si="24"/>
        <v>26.567340000000002</v>
      </c>
      <c r="F803">
        <f t="shared" si="25"/>
        <v>231.30623</v>
      </c>
    </row>
    <row r="804" spans="1:6" x14ac:dyDescent="0.3">
      <c r="A804" t="s">
        <v>2403</v>
      </c>
      <c r="B804" t="s">
        <v>2404</v>
      </c>
      <c r="C804" t="s">
        <v>2405</v>
      </c>
      <c r="E804">
        <f t="shared" si="24"/>
        <v>26.6008</v>
      </c>
      <c r="F804">
        <f t="shared" si="25"/>
        <v>231.42863</v>
      </c>
    </row>
    <row r="805" spans="1:6" x14ac:dyDescent="0.3">
      <c r="A805" t="s">
        <v>2406</v>
      </c>
      <c r="B805" t="s">
        <v>2407</v>
      </c>
      <c r="C805" t="s">
        <v>2408</v>
      </c>
      <c r="E805">
        <f t="shared" si="24"/>
        <v>26.634</v>
      </c>
      <c r="F805">
        <f t="shared" si="25"/>
        <v>231.57946999999999</v>
      </c>
    </row>
    <row r="806" spans="1:6" x14ac:dyDescent="0.3">
      <c r="A806" t="s">
        <v>2409</v>
      </c>
      <c r="B806" t="s">
        <v>2410</v>
      </c>
      <c r="C806" t="s">
        <v>2411</v>
      </c>
      <c r="E806">
        <f t="shared" si="24"/>
        <v>26.667470000000002</v>
      </c>
      <c r="F806">
        <f t="shared" si="25"/>
        <v>231.65869000000001</v>
      </c>
    </row>
    <row r="807" spans="1:6" x14ac:dyDescent="0.3">
      <c r="A807" t="s">
        <v>2412</v>
      </c>
      <c r="B807" t="s">
        <v>2413</v>
      </c>
      <c r="C807" t="s">
        <v>2414</v>
      </c>
      <c r="E807">
        <f t="shared" si="24"/>
        <v>26.700530000000001</v>
      </c>
      <c r="F807">
        <f t="shared" si="25"/>
        <v>231.79094000000001</v>
      </c>
    </row>
    <row r="808" spans="1:6" x14ac:dyDescent="0.3">
      <c r="A808" t="s">
        <v>2415</v>
      </c>
      <c r="B808" t="s">
        <v>2416</v>
      </c>
      <c r="C808" t="s">
        <v>2417</v>
      </c>
      <c r="E808">
        <f t="shared" si="24"/>
        <v>26.733470000000001</v>
      </c>
      <c r="F808">
        <f t="shared" si="25"/>
        <v>231.91327000000001</v>
      </c>
    </row>
    <row r="809" spans="1:6" x14ac:dyDescent="0.3">
      <c r="A809" t="s">
        <v>2418</v>
      </c>
      <c r="B809" t="s">
        <v>2419</v>
      </c>
      <c r="C809" t="s">
        <v>2420</v>
      </c>
      <c r="E809">
        <f t="shared" si="24"/>
        <v>26.76707</v>
      </c>
      <c r="F809">
        <f t="shared" si="25"/>
        <v>232.01114000000001</v>
      </c>
    </row>
    <row r="810" spans="1:6" x14ac:dyDescent="0.3">
      <c r="A810" t="s">
        <v>2421</v>
      </c>
      <c r="B810" t="s">
        <v>2422</v>
      </c>
      <c r="C810" t="s">
        <v>2423</v>
      </c>
      <c r="E810">
        <f t="shared" si="24"/>
        <v>26.80067</v>
      </c>
      <c r="F810">
        <f t="shared" si="25"/>
        <v>232.12398999999999</v>
      </c>
    </row>
    <row r="811" spans="1:6" x14ac:dyDescent="0.3">
      <c r="A811" t="s">
        <v>2424</v>
      </c>
      <c r="B811" t="s">
        <v>2425</v>
      </c>
      <c r="C811" t="s">
        <v>2426</v>
      </c>
      <c r="E811">
        <f t="shared" si="24"/>
        <v>26.833729999999999</v>
      </c>
      <c r="F811">
        <f t="shared" si="25"/>
        <v>232.23733999999999</v>
      </c>
    </row>
    <row r="812" spans="1:6" x14ac:dyDescent="0.3">
      <c r="A812" t="s">
        <v>2427</v>
      </c>
      <c r="B812" t="s">
        <v>2428</v>
      </c>
      <c r="C812" t="s">
        <v>2429</v>
      </c>
      <c r="E812">
        <f t="shared" si="24"/>
        <v>26.867329999999999</v>
      </c>
      <c r="F812">
        <f t="shared" si="25"/>
        <v>232.31456</v>
      </c>
    </row>
    <row r="813" spans="1:6" x14ac:dyDescent="0.3">
      <c r="A813" t="s">
        <v>2430</v>
      </c>
      <c r="B813" t="s">
        <v>2431</v>
      </c>
      <c r="C813" t="s">
        <v>2432</v>
      </c>
      <c r="E813">
        <f t="shared" si="24"/>
        <v>26.9008</v>
      </c>
      <c r="F813">
        <f t="shared" si="25"/>
        <v>232.47284999999999</v>
      </c>
    </row>
    <row r="814" spans="1:6" x14ac:dyDescent="0.3">
      <c r="A814" t="s">
        <v>2433</v>
      </c>
      <c r="B814" t="s">
        <v>2434</v>
      </c>
      <c r="C814" t="s">
        <v>2435</v>
      </c>
      <c r="E814">
        <f t="shared" si="24"/>
        <v>26.934270000000001</v>
      </c>
      <c r="F814">
        <f t="shared" si="25"/>
        <v>232.60368</v>
      </c>
    </row>
    <row r="815" spans="1:6" x14ac:dyDescent="0.3">
      <c r="A815" t="s">
        <v>2436</v>
      </c>
      <c r="B815" t="s">
        <v>2437</v>
      </c>
      <c r="C815" t="s">
        <v>2438</v>
      </c>
      <c r="E815">
        <f t="shared" si="24"/>
        <v>26.96733</v>
      </c>
      <c r="F815">
        <f t="shared" si="25"/>
        <v>232.7054</v>
      </c>
    </row>
    <row r="816" spans="1:6" x14ac:dyDescent="0.3">
      <c r="A816" t="s">
        <v>2439</v>
      </c>
      <c r="B816" t="s">
        <v>2440</v>
      </c>
      <c r="C816" t="s">
        <v>2441</v>
      </c>
      <c r="E816">
        <f t="shared" si="24"/>
        <v>27.000530000000001</v>
      </c>
      <c r="F816">
        <f t="shared" si="25"/>
        <v>232.83736999999999</v>
      </c>
    </row>
    <row r="817" spans="1:6" x14ac:dyDescent="0.3">
      <c r="A817" t="s">
        <v>2442</v>
      </c>
      <c r="B817" t="s">
        <v>2443</v>
      </c>
      <c r="C817" t="s">
        <v>2444</v>
      </c>
      <c r="E817">
        <f t="shared" si="24"/>
        <v>27.03387</v>
      </c>
      <c r="F817">
        <f t="shared" si="25"/>
        <v>232.96619000000001</v>
      </c>
    </row>
    <row r="818" spans="1:6" x14ac:dyDescent="0.3">
      <c r="A818" t="s">
        <v>2445</v>
      </c>
      <c r="B818" t="s">
        <v>2446</v>
      </c>
      <c r="C818" t="s">
        <v>2447</v>
      </c>
      <c r="E818">
        <f t="shared" si="24"/>
        <v>27.067329999999998</v>
      </c>
      <c r="F818">
        <f t="shared" si="25"/>
        <v>233.03116</v>
      </c>
    </row>
    <row r="819" spans="1:6" x14ac:dyDescent="0.3">
      <c r="A819" t="s">
        <v>2448</v>
      </c>
      <c r="B819" t="s">
        <v>2449</v>
      </c>
      <c r="C819" t="s">
        <v>2450</v>
      </c>
      <c r="E819">
        <f t="shared" si="24"/>
        <v>27.100529999999999</v>
      </c>
      <c r="F819">
        <f t="shared" si="25"/>
        <v>233.17159000000001</v>
      </c>
    </row>
    <row r="820" spans="1:6" x14ac:dyDescent="0.3">
      <c r="A820" t="s">
        <v>2451</v>
      </c>
      <c r="B820" t="s">
        <v>2452</v>
      </c>
      <c r="C820" t="s">
        <v>2453</v>
      </c>
      <c r="E820">
        <f t="shared" si="24"/>
        <v>27.134</v>
      </c>
      <c r="F820">
        <f t="shared" si="25"/>
        <v>233.29399000000001</v>
      </c>
    </row>
    <row r="821" spans="1:6" x14ac:dyDescent="0.3">
      <c r="A821" t="s">
        <v>2454</v>
      </c>
      <c r="B821" t="s">
        <v>2455</v>
      </c>
      <c r="C821" t="s">
        <v>2456</v>
      </c>
      <c r="E821">
        <f t="shared" si="24"/>
        <v>27.167200000000001</v>
      </c>
      <c r="F821">
        <f t="shared" si="25"/>
        <v>233.37336999999999</v>
      </c>
    </row>
    <row r="822" spans="1:6" x14ac:dyDescent="0.3">
      <c r="A822" t="s">
        <v>2457</v>
      </c>
      <c r="B822" t="s">
        <v>2458</v>
      </c>
      <c r="C822" t="s">
        <v>2459</v>
      </c>
      <c r="E822">
        <f t="shared" si="24"/>
        <v>27.200669999999999</v>
      </c>
      <c r="F822">
        <f t="shared" si="25"/>
        <v>233.50167999999999</v>
      </c>
    </row>
    <row r="823" spans="1:6" x14ac:dyDescent="0.3">
      <c r="A823" t="s">
        <v>2460</v>
      </c>
      <c r="B823" t="s">
        <v>2461</v>
      </c>
      <c r="C823" t="s">
        <v>2462</v>
      </c>
      <c r="E823">
        <f t="shared" si="24"/>
        <v>27.234000000000002</v>
      </c>
      <c r="F823">
        <f t="shared" si="25"/>
        <v>233.65546000000001</v>
      </c>
    </row>
    <row r="824" spans="1:6" x14ac:dyDescent="0.3">
      <c r="A824" t="s">
        <v>2463</v>
      </c>
      <c r="B824" t="s">
        <v>2464</v>
      </c>
      <c r="C824" t="s">
        <v>2465</v>
      </c>
      <c r="E824">
        <f t="shared" si="24"/>
        <v>27.26707</v>
      </c>
      <c r="F824">
        <f t="shared" si="25"/>
        <v>233.72095999999999</v>
      </c>
    </row>
    <row r="825" spans="1:6" x14ac:dyDescent="0.3">
      <c r="A825" t="s">
        <v>2466</v>
      </c>
      <c r="B825" t="s">
        <v>2467</v>
      </c>
      <c r="C825" t="s">
        <v>2468</v>
      </c>
      <c r="E825">
        <f t="shared" si="24"/>
        <v>27.3004</v>
      </c>
      <c r="F825">
        <f t="shared" si="25"/>
        <v>233.86823000000001</v>
      </c>
    </row>
    <row r="826" spans="1:6" x14ac:dyDescent="0.3">
      <c r="A826" t="s">
        <v>2469</v>
      </c>
      <c r="B826" t="s">
        <v>2470</v>
      </c>
      <c r="C826" t="s">
        <v>2471</v>
      </c>
      <c r="E826">
        <f t="shared" si="24"/>
        <v>27.334</v>
      </c>
      <c r="F826">
        <f t="shared" si="25"/>
        <v>233.95699999999999</v>
      </c>
    </row>
    <row r="827" spans="1:6" x14ac:dyDescent="0.3">
      <c r="A827" t="s">
        <v>2472</v>
      </c>
      <c r="B827" t="s">
        <v>2473</v>
      </c>
      <c r="C827" t="s">
        <v>2474</v>
      </c>
      <c r="E827">
        <f t="shared" si="24"/>
        <v>27.3672</v>
      </c>
      <c r="F827">
        <f t="shared" si="25"/>
        <v>234.00476</v>
      </c>
    </row>
    <row r="828" spans="1:6" x14ac:dyDescent="0.3">
      <c r="A828" t="s">
        <v>2475</v>
      </c>
      <c r="B828" t="s">
        <v>2476</v>
      </c>
      <c r="C828" t="s">
        <v>2477</v>
      </c>
      <c r="E828">
        <f t="shared" si="24"/>
        <v>27.400400000000001</v>
      </c>
      <c r="F828">
        <f t="shared" si="25"/>
        <v>234.11053000000001</v>
      </c>
    </row>
    <row r="829" spans="1:6" x14ac:dyDescent="0.3">
      <c r="A829" t="s">
        <v>2478</v>
      </c>
      <c r="B829" t="s">
        <v>2479</v>
      </c>
      <c r="C829" t="s">
        <v>2480</v>
      </c>
      <c r="E829">
        <f t="shared" si="24"/>
        <v>27.433869999999999</v>
      </c>
      <c r="F829">
        <f t="shared" si="25"/>
        <v>234.21996999999999</v>
      </c>
    </row>
    <row r="830" spans="1:6" x14ac:dyDescent="0.3">
      <c r="A830" t="s">
        <v>2481</v>
      </c>
      <c r="B830" t="s">
        <v>2482</v>
      </c>
      <c r="C830" t="s">
        <v>2483</v>
      </c>
      <c r="E830">
        <f t="shared" si="24"/>
        <v>27.46733</v>
      </c>
      <c r="F830">
        <f t="shared" si="25"/>
        <v>234.27742000000001</v>
      </c>
    </row>
    <row r="831" spans="1:6" x14ac:dyDescent="0.3">
      <c r="A831" t="s">
        <v>2484</v>
      </c>
      <c r="B831" t="s">
        <v>2485</v>
      </c>
      <c r="C831" t="s">
        <v>2486</v>
      </c>
      <c r="E831">
        <f t="shared" si="24"/>
        <v>27.500399999999999</v>
      </c>
      <c r="F831">
        <f t="shared" si="25"/>
        <v>234.39788999999999</v>
      </c>
    </row>
    <row r="832" spans="1:6" x14ac:dyDescent="0.3">
      <c r="A832" t="s">
        <v>2487</v>
      </c>
      <c r="B832" t="s">
        <v>2488</v>
      </c>
      <c r="C832" t="s">
        <v>2489</v>
      </c>
      <c r="E832">
        <f t="shared" si="24"/>
        <v>27.533329999999999</v>
      </c>
      <c r="F832">
        <f t="shared" si="25"/>
        <v>234.48428000000001</v>
      </c>
    </row>
    <row r="833" spans="1:6" x14ac:dyDescent="0.3">
      <c r="A833" t="s">
        <v>2490</v>
      </c>
      <c r="B833" t="s">
        <v>2491</v>
      </c>
      <c r="C833" t="s">
        <v>2492</v>
      </c>
      <c r="E833">
        <f t="shared" si="24"/>
        <v>27.567340000000002</v>
      </c>
      <c r="F833">
        <f t="shared" si="25"/>
        <v>234.54474999999999</v>
      </c>
    </row>
    <row r="834" spans="1:6" x14ac:dyDescent="0.3">
      <c r="A834" t="s">
        <v>2493</v>
      </c>
      <c r="B834" t="s">
        <v>2494</v>
      </c>
      <c r="C834" t="s">
        <v>2495</v>
      </c>
      <c r="E834">
        <f t="shared" si="24"/>
        <v>27.600930000000002</v>
      </c>
      <c r="F834">
        <f t="shared" si="25"/>
        <v>234.67833999999999</v>
      </c>
    </row>
    <row r="835" spans="1:6" x14ac:dyDescent="0.3">
      <c r="A835" t="s">
        <v>2496</v>
      </c>
      <c r="B835" t="s">
        <v>2497</v>
      </c>
      <c r="C835" t="s">
        <v>2498</v>
      </c>
      <c r="E835">
        <f t="shared" si="24"/>
        <v>27.634129999999999</v>
      </c>
      <c r="F835">
        <f t="shared" si="25"/>
        <v>234.78502</v>
      </c>
    </row>
    <row r="836" spans="1:6" x14ac:dyDescent="0.3">
      <c r="A836" t="s">
        <v>2499</v>
      </c>
      <c r="B836" t="s">
        <v>2500</v>
      </c>
      <c r="C836" t="s">
        <v>2501</v>
      </c>
      <c r="E836">
        <f t="shared" si="24"/>
        <v>27.667470000000002</v>
      </c>
      <c r="F836">
        <f t="shared" si="25"/>
        <v>234.8485</v>
      </c>
    </row>
    <row r="837" spans="1:6" x14ac:dyDescent="0.3">
      <c r="A837" t="s">
        <v>2502</v>
      </c>
      <c r="B837" t="s">
        <v>2503</v>
      </c>
      <c r="C837" t="s">
        <v>2504</v>
      </c>
      <c r="E837">
        <f t="shared" si="24"/>
        <v>27.700669999999999</v>
      </c>
      <c r="F837">
        <f t="shared" si="25"/>
        <v>234.95659000000001</v>
      </c>
    </row>
    <row r="838" spans="1:6" x14ac:dyDescent="0.3">
      <c r="A838" t="s">
        <v>2505</v>
      </c>
      <c r="B838" t="s">
        <v>2506</v>
      </c>
      <c r="C838" t="s">
        <v>2507</v>
      </c>
      <c r="E838">
        <f t="shared" si="24"/>
        <v>27.73413</v>
      </c>
      <c r="F838">
        <f t="shared" si="25"/>
        <v>235.07123999999999</v>
      </c>
    </row>
    <row r="839" spans="1:6" x14ac:dyDescent="0.3">
      <c r="A839" t="s">
        <v>2508</v>
      </c>
      <c r="B839" t="s">
        <v>2509</v>
      </c>
      <c r="C839" t="s">
        <v>2510</v>
      </c>
      <c r="E839">
        <f t="shared" ref="E839:E902" si="26">VALUE(TRIM(CLEAN(B839)))</f>
        <v>27.767330000000001</v>
      </c>
      <c r="F839">
        <f t="shared" ref="F839:F902" si="27">VALUE(TRIM(CLEAN(C839)))</f>
        <v>235.13517999999999</v>
      </c>
    </row>
    <row r="840" spans="1:6" x14ac:dyDescent="0.3">
      <c r="A840" t="s">
        <v>2511</v>
      </c>
      <c r="B840" t="s">
        <v>2512</v>
      </c>
      <c r="C840" t="s">
        <v>2513</v>
      </c>
      <c r="E840">
        <f t="shared" si="26"/>
        <v>27.800270000000001</v>
      </c>
      <c r="F840">
        <f t="shared" si="27"/>
        <v>234.96892</v>
      </c>
    </row>
    <row r="841" spans="1:6" x14ac:dyDescent="0.3">
      <c r="A841" t="s">
        <v>2514</v>
      </c>
      <c r="B841" t="s">
        <v>2515</v>
      </c>
      <c r="C841" t="s">
        <v>2516</v>
      </c>
      <c r="E841">
        <f t="shared" si="26"/>
        <v>27.833729999999999</v>
      </c>
      <c r="F841">
        <f t="shared" si="27"/>
        <v>235.14622</v>
      </c>
    </row>
    <row r="842" spans="1:6" x14ac:dyDescent="0.3">
      <c r="A842" t="s">
        <v>2517</v>
      </c>
      <c r="B842" t="s">
        <v>2518</v>
      </c>
      <c r="C842" t="s">
        <v>2519</v>
      </c>
      <c r="E842">
        <f t="shared" si="26"/>
        <v>27.867329999999999</v>
      </c>
      <c r="F842">
        <f t="shared" si="27"/>
        <v>235.23624000000001</v>
      </c>
    </row>
    <row r="843" spans="1:6" x14ac:dyDescent="0.3">
      <c r="A843" t="s">
        <v>2520</v>
      </c>
      <c r="B843" t="s">
        <v>2521</v>
      </c>
      <c r="C843" t="s">
        <v>2522</v>
      </c>
      <c r="E843">
        <f t="shared" si="26"/>
        <v>27.90053</v>
      </c>
      <c r="F843">
        <f t="shared" si="27"/>
        <v>235.45613</v>
      </c>
    </row>
    <row r="844" spans="1:6" x14ac:dyDescent="0.3">
      <c r="A844" t="s">
        <v>2523</v>
      </c>
      <c r="B844" t="s">
        <v>2524</v>
      </c>
      <c r="C844" t="s">
        <v>2525</v>
      </c>
      <c r="E844">
        <f t="shared" si="26"/>
        <v>27.933730000000001</v>
      </c>
      <c r="F844">
        <f t="shared" si="27"/>
        <v>235.61139</v>
      </c>
    </row>
    <row r="845" spans="1:6" x14ac:dyDescent="0.3">
      <c r="A845" t="s">
        <v>2526</v>
      </c>
      <c r="B845" t="s">
        <v>2527</v>
      </c>
      <c r="C845" t="s">
        <v>2528</v>
      </c>
      <c r="E845">
        <f t="shared" si="26"/>
        <v>27.96733</v>
      </c>
      <c r="F845">
        <f t="shared" si="27"/>
        <v>235.73164</v>
      </c>
    </row>
    <row r="846" spans="1:6" x14ac:dyDescent="0.3">
      <c r="A846" t="s">
        <v>2529</v>
      </c>
      <c r="B846" t="s">
        <v>2530</v>
      </c>
      <c r="C846" t="s">
        <v>2531</v>
      </c>
      <c r="E846">
        <f t="shared" si="26"/>
        <v>28.00093</v>
      </c>
      <c r="F846">
        <f t="shared" si="27"/>
        <v>235.94479000000001</v>
      </c>
    </row>
    <row r="847" spans="1:6" x14ac:dyDescent="0.3">
      <c r="A847" t="s">
        <v>2532</v>
      </c>
      <c r="B847" t="s">
        <v>2533</v>
      </c>
      <c r="C847" t="s">
        <v>2534</v>
      </c>
      <c r="E847">
        <f t="shared" si="26"/>
        <v>28.03387</v>
      </c>
      <c r="F847">
        <f t="shared" si="27"/>
        <v>236.03532000000001</v>
      </c>
    </row>
    <row r="848" spans="1:6" x14ac:dyDescent="0.3">
      <c r="A848" t="s">
        <v>2535</v>
      </c>
      <c r="B848" t="s">
        <v>2536</v>
      </c>
      <c r="C848" t="s">
        <v>2537</v>
      </c>
      <c r="E848">
        <f t="shared" si="26"/>
        <v>28.066800000000001</v>
      </c>
      <c r="F848">
        <f t="shared" si="27"/>
        <v>236.13075000000001</v>
      </c>
    </row>
    <row r="849" spans="1:6" x14ac:dyDescent="0.3">
      <c r="A849" t="s">
        <v>2538</v>
      </c>
      <c r="B849" t="s">
        <v>2539</v>
      </c>
      <c r="C849" t="s">
        <v>2540</v>
      </c>
      <c r="E849">
        <f t="shared" si="26"/>
        <v>28.10013</v>
      </c>
      <c r="F849">
        <f t="shared" si="27"/>
        <v>236.27144999999999</v>
      </c>
    </row>
    <row r="850" spans="1:6" x14ac:dyDescent="0.3">
      <c r="A850" t="s">
        <v>2541</v>
      </c>
      <c r="B850" t="s">
        <v>2542</v>
      </c>
      <c r="C850" t="s">
        <v>2543</v>
      </c>
      <c r="E850">
        <f t="shared" si="26"/>
        <v>28.13373</v>
      </c>
      <c r="F850">
        <f t="shared" si="27"/>
        <v>236.38495</v>
      </c>
    </row>
    <row r="851" spans="1:6" x14ac:dyDescent="0.3">
      <c r="A851" t="s">
        <v>2544</v>
      </c>
      <c r="B851" t="s">
        <v>2545</v>
      </c>
      <c r="C851" t="s">
        <v>2546</v>
      </c>
      <c r="E851">
        <f t="shared" si="26"/>
        <v>28.16733</v>
      </c>
      <c r="F851">
        <f t="shared" si="27"/>
        <v>236.47188</v>
      </c>
    </row>
    <row r="852" spans="1:6" x14ac:dyDescent="0.3">
      <c r="A852" t="s">
        <v>2547</v>
      </c>
      <c r="B852" t="s">
        <v>2548</v>
      </c>
      <c r="C852" t="s">
        <v>2549</v>
      </c>
      <c r="E852">
        <f t="shared" si="26"/>
        <v>28.200530000000001</v>
      </c>
      <c r="F852">
        <f t="shared" si="27"/>
        <v>236.62038000000001</v>
      </c>
    </row>
    <row r="853" spans="1:6" x14ac:dyDescent="0.3">
      <c r="A853" t="s">
        <v>2550</v>
      </c>
      <c r="B853" t="s">
        <v>2551</v>
      </c>
      <c r="C853" t="s">
        <v>2552</v>
      </c>
      <c r="E853">
        <f t="shared" si="26"/>
        <v>28.234000000000002</v>
      </c>
      <c r="F853">
        <f t="shared" si="27"/>
        <v>236.76942</v>
      </c>
    </row>
    <row r="854" spans="1:6" x14ac:dyDescent="0.3">
      <c r="A854" t="s">
        <v>2553</v>
      </c>
      <c r="B854" t="s">
        <v>2554</v>
      </c>
      <c r="C854" t="s">
        <v>2555</v>
      </c>
      <c r="E854">
        <f t="shared" si="26"/>
        <v>28.26773</v>
      </c>
      <c r="F854">
        <f t="shared" si="27"/>
        <v>236.88126</v>
      </c>
    </row>
    <row r="855" spans="1:6" x14ac:dyDescent="0.3">
      <c r="A855" t="s">
        <v>2556</v>
      </c>
      <c r="B855" t="s">
        <v>2557</v>
      </c>
      <c r="C855" t="s">
        <v>2558</v>
      </c>
      <c r="E855">
        <f t="shared" si="26"/>
        <v>28.300799999999999</v>
      </c>
      <c r="F855">
        <f t="shared" si="27"/>
        <v>237.04061999999999</v>
      </c>
    </row>
    <row r="856" spans="1:6" x14ac:dyDescent="0.3">
      <c r="A856" t="s">
        <v>2559</v>
      </c>
      <c r="B856" t="s">
        <v>2560</v>
      </c>
      <c r="C856" t="s">
        <v>2561</v>
      </c>
      <c r="E856">
        <f t="shared" si="26"/>
        <v>28.333729999999999</v>
      </c>
      <c r="F856">
        <f t="shared" si="27"/>
        <v>237.16820000000001</v>
      </c>
    </row>
    <row r="857" spans="1:6" x14ac:dyDescent="0.3">
      <c r="A857" t="s">
        <v>2562</v>
      </c>
      <c r="B857" t="s">
        <v>2563</v>
      </c>
      <c r="C857" t="s">
        <v>2564</v>
      </c>
      <c r="E857">
        <f t="shared" si="26"/>
        <v>28.36693</v>
      </c>
      <c r="F857">
        <f t="shared" si="27"/>
        <v>237.26723000000001</v>
      </c>
    </row>
    <row r="858" spans="1:6" x14ac:dyDescent="0.3">
      <c r="A858" t="s">
        <v>2565</v>
      </c>
      <c r="B858" t="s">
        <v>2566</v>
      </c>
      <c r="C858" t="s">
        <v>2567</v>
      </c>
      <c r="E858">
        <f t="shared" si="26"/>
        <v>28.400670000000002</v>
      </c>
      <c r="F858">
        <f t="shared" si="27"/>
        <v>237.43079</v>
      </c>
    </row>
    <row r="859" spans="1:6" x14ac:dyDescent="0.3">
      <c r="A859" t="s">
        <v>2568</v>
      </c>
      <c r="B859" t="s">
        <v>2569</v>
      </c>
      <c r="C859" t="s">
        <v>2570</v>
      </c>
      <c r="E859">
        <f t="shared" si="26"/>
        <v>28.434000000000001</v>
      </c>
      <c r="F859">
        <f t="shared" si="27"/>
        <v>237.55493000000001</v>
      </c>
    </row>
    <row r="860" spans="1:6" x14ac:dyDescent="0.3">
      <c r="A860" t="s">
        <v>2571</v>
      </c>
      <c r="B860" t="s">
        <v>2572</v>
      </c>
      <c r="C860" t="s">
        <v>2573</v>
      </c>
      <c r="E860">
        <f t="shared" si="26"/>
        <v>28.467199999999998</v>
      </c>
      <c r="F860">
        <f t="shared" si="27"/>
        <v>237.67009999999999</v>
      </c>
    </row>
    <row r="861" spans="1:6" x14ac:dyDescent="0.3">
      <c r="A861" t="s">
        <v>2574</v>
      </c>
      <c r="B861" t="s">
        <v>2575</v>
      </c>
      <c r="C861" t="s">
        <v>2576</v>
      </c>
      <c r="E861">
        <f t="shared" si="26"/>
        <v>28.500800000000002</v>
      </c>
      <c r="F861">
        <f t="shared" si="27"/>
        <v>237.82155</v>
      </c>
    </row>
    <row r="862" spans="1:6" x14ac:dyDescent="0.3">
      <c r="A862" t="s">
        <v>2577</v>
      </c>
      <c r="B862" t="s">
        <v>2578</v>
      </c>
      <c r="C862" t="s">
        <v>2579</v>
      </c>
      <c r="E862">
        <f t="shared" si="26"/>
        <v>28.534269999999999</v>
      </c>
      <c r="F862">
        <f t="shared" si="27"/>
        <v>237.93483000000001</v>
      </c>
    </row>
    <row r="863" spans="1:6" x14ac:dyDescent="0.3">
      <c r="A863" t="s">
        <v>2580</v>
      </c>
      <c r="B863" t="s">
        <v>2581</v>
      </c>
      <c r="C863" t="s">
        <v>2582</v>
      </c>
      <c r="E863">
        <f t="shared" si="26"/>
        <v>28.567329999999998</v>
      </c>
      <c r="F863">
        <f t="shared" si="27"/>
        <v>238.03584000000001</v>
      </c>
    </row>
    <row r="864" spans="1:6" x14ac:dyDescent="0.3">
      <c r="A864" t="s">
        <v>2583</v>
      </c>
      <c r="B864" t="s">
        <v>2584</v>
      </c>
      <c r="C864" t="s">
        <v>2585</v>
      </c>
      <c r="E864">
        <f t="shared" si="26"/>
        <v>28.6004</v>
      </c>
      <c r="F864">
        <f t="shared" si="27"/>
        <v>238.19719000000001</v>
      </c>
    </row>
    <row r="865" spans="1:6" x14ac:dyDescent="0.3">
      <c r="A865" t="s">
        <v>2586</v>
      </c>
      <c r="B865" t="s">
        <v>2587</v>
      </c>
      <c r="C865" t="s">
        <v>2588</v>
      </c>
      <c r="E865">
        <f t="shared" si="26"/>
        <v>28.63373</v>
      </c>
      <c r="F865">
        <f t="shared" si="27"/>
        <v>238.31897000000001</v>
      </c>
    </row>
    <row r="866" spans="1:6" x14ac:dyDescent="0.3">
      <c r="A866" t="s">
        <v>2589</v>
      </c>
      <c r="B866" t="s">
        <v>2590</v>
      </c>
      <c r="C866" t="s">
        <v>2591</v>
      </c>
      <c r="E866">
        <f t="shared" si="26"/>
        <v>28.66733</v>
      </c>
      <c r="F866">
        <f t="shared" si="27"/>
        <v>238.42899</v>
      </c>
    </row>
    <row r="867" spans="1:6" x14ac:dyDescent="0.3">
      <c r="A867" t="s">
        <v>2592</v>
      </c>
      <c r="B867" t="s">
        <v>2593</v>
      </c>
      <c r="C867" t="s">
        <v>2594</v>
      </c>
      <c r="E867">
        <f t="shared" si="26"/>
        <v>28.700530000000001</v>
      </c>
      <c r="F867">
        <f t="shared" si="27"/>
        <v>238.60929999999999</v>
      </c>
    </row>
    <row r="868" spans="1:6" x14ac:dyDescent="0.3">
      <c r="A868" t="s">
        <v>2595</v>
      </c>
      <c r="B868" t="s">
        <v>2596</v>
      </c>
      <c r="C868" t="s">
        <v>2597</v>
      </c>
      <c r="E868">
        <f t="shared" si="26"/>
        <v>28.73387</v>
      </c>
      <c r="F868">
        <f t="shared" si="27"/>
        <v>238.71942000000001</v>
      </c>
    </row>
    <row r="869" spans="1:6" x14ac:dyDescent="0.3">
      <c r="A869" t="s">
        <v>2598</v>
      </c>
      <c r="B869" t="s">
        <v>2599</v>
      </c>
      <c r="C869" t="s">
        <v>2600</v>
      </c>
      <c r="E869">
        <f t="shared" si="26"/>
        <v>28.767199999999999</v>
      </c>
      <c r="F869">
        <f t="shared" si="27"/>
        <v>238.84293</v>
      </c>
    </row>
    <row r="870" spans="1:6" x14ac:dyDescent="0.3">
      <c r="A870" t="s">
        <v>2601</v>
      </c>
      <c r="B870" t="s">
        <v>2602</v>
      </c>
      <c r="C870" t="s">
        <v>2603</v>
      </c>
      <c r="E870">
        <f t="shared" si="26"/>
        <v>28.800799999999999</v>
      </c>
      <c r="F870">
        <f t="shared" si="27"/>
        <v>239.05323999999999</v>
      </c>
    </row>
    <row r="871" spans="1:6" x14ac:dyDescent="0.3">
      <c r="A871" t="s">
        <v>2604</v>
      </c>
      <c r="B871" t="s">
        <v>2605</v>
      </c>
      <c r="C871" t="s">
        <v>2606</v>
      </c>
      <c r="E871">
        <f t="shared" si="26"/>
        <v>28.834</v>
      </c>
      <c r="F871">
        <f t="shared" si="27"/>
        <v>239.12954999999999</v>
      </c>
    </row>
    <row r="872" spans="1:6" x14ac:dyDescent="0.3">
      <c r="A872" t="s">
        <v>2607</v>
      </c>
      <c r="B872" t="s">
        <v>2608</v>
      </c>
      <c r="C872" t="s">
        <v>2609</v>
      </c>
      <c r="E872">
        <f t="shared" si="26"/>
        <v>28.867069999999998</v>
      </c>
      <c r="F872">
        <f t="shared" si="27"/>
        <v>239.25145000000001</v>
      </c>
    </row>
    <row r="873" spans="1:6" x14ac:dyDescent="0.3">
      <c r="A873" t="s">
        <v>2610</v>
      </c>
      <c r="B873" t="s">
        <v>2611</v>
      </c>
      <c r="C873" t="s">
        <v>2612</v>
      </c>
      <c r="E873">
        <f t="shared" si="26"/>
        <v>28.900400000000001</v>
      </c>
      <c r="F873">
        <f t="shared" si="27"/>
        <v>239.40221</v>
      </c>
    </row>
    <row r="874" spans="1:6" x14ac:dyDescent="0.3">
      <c r="A874" t="s">
        <v>2613</v>
      </c>
      <c r="B874" t="s">
        <v>2614</v>
      </c>
      <c r="C874" t="s">
        <v>2615</v>
      </c>
      <c r="E874">
        <f t="shared" si="26"/>
        <v>28.934000000000001</v>
      </c>
      <c r="F874">
        <f t="shared" si="27"/>
        <v>239.50667999999999</v>
      </c>
    </row>
    <row r="875" spans="1:6" x14ac:dyDescent="0.3">
      <c r="A875" t="s">
        <v>2616</v>
      </c>
      <c r="B875" t="s">
        <v>2617</v>
      </c>
      <c r="C875" t="s">
        <v>2618</v>
      </c>
      <c r="E875">
        <f t="shared" si="26"/>
        <v>28.96733</v>
      </c>
      <c r="F875">
        <f t="shared" si="27"/>
        <v>239.59787</v>
      </c>
    </row>
    <row r="876" spans="1:6" x14ac:dyDescent="0.3">
      <c r="A876" t="s">
        <v>2619</v>
      </c>
      <c r="B876" t="s">
        <v>2620</v>
      </c>
      <c r="C876" t="s">
        <v>2621</v>
      </c>
      <c r="E876">
        <f t="shared" si="26"/>
        <v>29.000530000000001</v>
      </c>
      <c r="F876">
        <f t="shared" si="27"/>
        <v>239.75842</v>
      </c>
    </row>
    <row r="877" spans="1:6" x14ac:dyDescent="0.3">
      <c r="A877" t="s">
        <v>2622</v>
      </c>
      <c r="B877" t="s">
        <v>2623</v>
      </c>
      <c r="C877" t="s">
        <v>2624</v>
      </c>
      <c r="E877">
        <f t="shared" si="26"/>
        <v>29.033999999999999</v>
      </c>
      <c r="F877">
        <f t="shared" si="27"/>
        <v>239.84589</v>
      </c>
    </row>
    <row r="878" spans="1:6" x14ac:dyDescent="0.3">
      <c r="A878" t="s">
        <v>2625</v>
      </c>
      <c r="B878" t="s">
        <v>2626</v>
      </c>
      <c r="C878" t="s">
        <v>2627</v>
      </c>
      <c r="E878">
        <f t="shared" si="26"/>
        <v>29.06747</v>
      </c>
      <c r="F878">
        <f t="shared" si="27"/>
        <v>239.93634</v>
      </c>
    </row>
    <row r="879" spans="1:6" x14ac:dyDescent="0.3">
      <c r="A879" t="s">
        <v>2628</v>
      </c>
      <c r="B879" t="s">
        <v>2629</v>
      </c>
      <c r="C879" t="s">
        <v>2630</v>
      </c>
      <c r="E879">
        <f t="shared" si="26"/>
        <v>29.100670000000001</v>
      </c>
      <c r="F879">
        <f t="shared" si="27"/>
        <v>240.10138000000001</v>
      </c>
    </row>
    <row r="880" spans="1:6" x14ac:dyDescent="0.3">
      <c r="A880" t="s">
        <v>2631</v>
      </c>
      <c r="B880" t="s">
        <v>2632</v>
      </c>
      <c r="C880" t="s">
        <v>2633</v>
      </c>
      <c r="E880">
        <f t="shared" si="26"/>
        <v>29.133600000000001</v>
      </c>
      <c r="F880">
        <f t="shared" si="27"/>
        <v>240.19605999999999</v>
      </c>
    </row>
    <row r="881" spans="1:6" x14ac:dyDescent="0.3">
      <c r="A881" t="s">
        <v>2634</v>
      </c>
      <c r="B881" t="s">
        <v>2635</v>
      </c>
      <c r="C881" t="s">
        <v>2636</v>
      </c>
      <c r="E881">
        <f t="shared" si="26"/>
        <v>29.167200000000001</v>
      </c>
      <c r="F881">
        <f t="shared" si="27"/>
        <v>240.32556</v>
      </c>
    </row>
    <row r="882" spans="1:6" x14ac:dyDescent="0.3">
      <c r="A882" t="s">
        <v>2637</v>
      </c>
      <c r="B882" t="s">
        <v>2638</v>
      </c>
      <c r="C882" t="s">
        <v>2639</v>
      </c>
      <c r="E882">
        <f t="shared" si="26"/>
        <v>29.200669999999999</v>
      </c>
      <c r="F882">
        <f t="shared" si="27"/>
        <v>240.48383999999999</v>
      </c>
    </row>
    <row r="883" spans="1:6" x14ac:dyDescent="0.3">
      <c r="A883" t="s">
        <v>2640</v>
      </c>
      <c r="B883" t="s">
        <v>2641</v>
      </c>
      <c r="C883" t="s">
        <v>2642</v>
      </c>
      <c r="E883">
        <f t="shared" si="26"/>
        <v>29.234000000000002</v>
      </c>
      <c r="F883">
        <f t="shared" si="27"/>
        <v>240.52520999999999</v>
      </c>
    </row>
    <row r="884" spans="1:6" x14ac:dyDescent="0.3">
      <c r="A884" t="s">
        <v>2643</v>
      </c>
      <c r="B884" t="s">
        <v>2644</v>
      </c>
      <c r="C884" t="s">
        <v>2645</v>
      </c>
      <c r="E884">
        <f t="shared" si="26"/>
        <v>29.267330000000001</v>
      </c>
      <c r="F884">
        <f t="shared" si="27"/>
        <v>240.44890000000001</v>
      </c>
    </row>
    <row r="885" spans="1:6" x14ac:dyDescent="0.3">
      <c r="A885" t="s">
        <v>2646</v>
      </c>
      <c r="B885" t="s">
        <v>2647</v>
      </c>
      <c r="C885" t="s">
        <v>2648</v>
      </c>
      <c r="E885">
        <f t="shared" si="26"/>
        <v>29.30067</v>
      </c>
      <c r="F885">
        <f t="shared" si="27"/>
        <v>240.68283</v>
      </c>
    </row>
    <row r="886" spans="1:6" x14ac:dyDescent="0.3">
      <c r="A886" t="s">
        <v>2649</v>
      </c>
      <c r="B886" t="s">
        <v>2650</v>
      </c>
      <c r="C886" t="s">
        <v>2651</v>
      </c>
      <c r="E886">
        <f t="shared" si="26"/>
        <v>29.33427</v>
      </c>
      <c r="F886">
        <f t="shared" si="27"/>
        <v>240.78781000000001</v>
      </c>
    </row>
    <row r="887" spans="1:6" x14ac:dyDescent="0.3">
      <c r="A887" t="s">
        <v>2652</v>
      </c>
      <c r="B887" t="s">
        <v>2653</v>
      </c>
      <c r="C887" t="s">
        <v>2654</v>
      </c>
      <c r="E887">
        <f t="shared" si="26"/>
        <v>29.367470000000001</v>
      </c>
      <c r="F887">
        <f t="shared" si="27"/>
        <v>240.96218999999999</v>
      </c>
    </row>
    <row r="888" spans="1:6" x14ac:dyDescent="0.3">
      <c r="A888" t="s">
        <v>2655</v>
      </c>
      <c r="B888" t="s">
        <v>2656</v>
      </c>
      <c r="C888" t="s">
        <v>2657</v>
      </c>
      <c r="E888">
        <f t="shared" si="26"/>
        <v>29.400400000000001</v>
      </c>
      <c r="F888">
        <f t="shared" si="27"/>
        <v>241.11317</v>
      </c>
    </row>
    <row r="889" spans="1:6" x14ac:dyDescent="0.3">
      <c r="A889" t="s">
        <v>2658</v>
      </c>
      <c r="B889" t="s">
        <v>2659</v>
      </c>
      <c r="C889" t="s">
        <v>2660</v>
      </c>
      <c r="E889">
        <f t="shared" si="26"/>
        <v>29.433730000000001</v>
      </c>
      <c r="F889">
        <f t="shared" si="27"/>
        <v>241.2765</v>
      </c>
    </row>
    <row r="890" spans="1:6" x14ac:dyDescent="0.3">
      <c r="A890" t="s">
        <v>2661</v>
      </c>
      <c r="B890" t="s">
        <v>2662</v>
      </c>
      <c r="C890" t="s">
        <v>2663</v>
      </c>
      <c r="E890">
        <f t="shared" si="26"/>
        <v>29.46733</v>
      </c>
      <c r="F890">
        <f t="shared" si="27"/>
        <v>241.36908</v>
      </c>
    </row>
    <row r="891" spans="1:6" x14ac:dyDescent="0.3">
      <c r="A891" t="s">
        <v>2664</v>
      </c>
      <c r="B891" t="s">
        <v>2665</v>
      </c>
      <c r="C891" t="s">
        <v>2666</v>
      </c>
      <c r="E891">
        <f t="shared" si="26"/>
        <v>29.500530000000001</v>
      </c>
      <c r="F891">
        <f t="shared" si="27"/>
        <v>241.54322999999999</v>
      </c>
    </row>
    <row r="892" spans="1:6" x14ac:dyDescent="0.3">
      <c r="A892" t="s">
        <v>2667</v>
      </c>
      <c r="B892" t="s">
        <v>2668</v>
      </c>
      <c r="C892" t="s">
        <v>2669</v>
      </c>
      <c r="E892">
        <f t="shared" si="26"/>
        <v>29.53387</v>
      </c>
      <c r="F892">
        <f t="shared" si="27"/>
        <v>241.57616999999999</v>
      </c>
    </row>
    <row r="893" spans="1:6" x14ac:dyDescent="0.3">
      <c r="A893" t="s">
        <v>2670</v>
      </c>
      <c r="B893" t="s">
        <v>2671</v>
      </c>
      <c r="C893" t="s">
        <v>2672</v>
      </c>
      <c r="E893">
        <f t="shared" si="26"/>
        <v>29.56747</v>
      </c>
      <c r="F893">
        <f t="shared" si="27"/>
        <v>241.67052000000001</v>
      </c>
    </row>
    <row r="894" spans="1:6" x14ac:dyDescent="0.3">
      <c r="A894" t="s">
        <v>2673</v>
      </c>
      <c r="B894" t="s">
        <v>2674</v>
      </c>
      <c r="C894" t="s">
        <v>2675</v>
      </c>
      <c r="E894">
        <f t="shared" si="26"/>
        <v>29.600930000000002</v>
      </c>
      <c r="F894">
        <f t="shared" si="27"/>
        <v>241.74927</v>
      </c>
    </row>
    <row r="895" spans="1:6" x14ac:dyDescent="0.3">
      <c r="A895" t="s">
        <v>2676</v>
      </c>
      <c r="B895" t="s">
        <v>2677</v>
      </c>
      <c r="C895" t="s">
        <v>2678</v>
      </c>
      <c r="E895">
        <f t="shared" si="26"/>
        <v>29.634</v>
      </c>
      <c r="F895">
        <f t="shared" si="27"/>
        <v>241.78922</v>
      </c>
    </row>
    <row r="896" spans="1:6" x14ac:dyDescent="0.3">
      <c r="A896" t="s">
        <v>2679</v>
      </c>
      <c r="B896" t="s">
        <v>2680</v>
      </c>
      <c r="C896" t="s">
        <v>2681</v>
      </c>
      <c r="E896">
        <f t="shared" si="26"/>
        <v>29.667200000000001</v>
      </c>
      <c r="F896">
        <f t="shared" si="27"/>
        <v>241.87517</v>
      </c>
    </row>
    <row r="897" spans="1:6" x14ac:dyDescent="0.3">
      <c r="A897" t="s">
        <v>2682</v>
      </c>
      <c r="B897" t="s">
        <v>2683</v>
      </c>
      <c r="C897" t="s">
        <v>2684</v>
      </c>
      <c r="E897">
        <f t="shared" si="26"/>
        <v>29.700399999999998</v>
      </c>
      <c r="F897">
        <f t="shared" si="27"/>
        <v>242.00674000000001</v>
      </c>
    </row>
    <row r="898" spans="1:6" x14ac:dyDescent="0.3">
      <c r="A898" t="s">
        <v>2685</v>
      </c>
      <c r="B898" t="s">
        <v>2686</v>
      </c>
      <c r="C898" t="s">
        <v>2687</v>
      </c>
      <c r="E898">
        <f t="shared" si="26"/>
        <v>29.734000000000002</v>
      </c>
      <c r="F898">
        <f t="shared" si="27"/>
        <v>242.09594999999999</v>
      </c>
    </row>
    <row r="899" spans="1:6" x14ac:dyDescent="0.3">
      <c r="A899" t="s">
        <v>2688</v>
      </c>
      <c r="B899" t="s">
        <v>2689</v>
      </c>
      <c r="C899" t="s">
        <v>2690</v>
      </c>
      <c r="E899">
        <f t="shared" si="26"/>
        <v>29.767330000000001</v>
      </c>
      <c r="F899">
        <f t="shared" si="27"/>
        <v>242.2287</v>
      </c>
    </row>
    <row r="900" spans="1:6" x14ac:dyDescent="0.3">
      <c r="A900" t="s">
        <v>2691</v>
      </c>
      <c r="B900" t="s">
        <v>2692</v>
      </c>
      <c r="C900" t="s">
        <v>2693</v>
      </c>
      <c r="E900">
        <f t="shared" si="26"/>
        <v>29.80067</v>
      </c>
      <c r="F900">
        <f t="shared" si="27"/>
        <v>242.32026999999999</v>
      </c>
    </row>
    <row r="901" spans="1:6" x14ac:dyDescent="0.3">
      <c r="A901" t="s">
        <v>2694</v>
      </c>
      <c r="B901" t="s">
        <v>2695</v>
      </c>
      <c r="C901" t="s">
        <v>2696</v>
      </c>
      <c r="E901">
        <f t="shared" si="26"/>
        <v>29.834</v>
      </c>
      <c r="F901">
        <f t="shared" si="27"/>
        <v>242.41643999999999</v>
      </c>
    </row>
    <row r="902" spans="1:6" x14ac:dyDescent="0.3">
      <c r="A902" t="s">
        <v>2697</v>
      </c>
      <c r="B902" t="s">
        <v>2698</v>
      </c>
      <c r="C902" t="s">
        <v>2699</v>
      </c>
      <c r="E902">
        <f t="shared" si="26"/>
        <v>29.867470000000001</v>
      </c>
      <c r="F902">
        <f t="shared" si="27"/>
        <v>242.54500999999999</v>
      </c>
    </row>
    <row r="903" spans="1:6" x14ac:dyDescent="0.3">
      <c r="A903" t="s">
        <v>2700</v>
      </c>
      <c r="B903" t="s">
        <v>2701</v>
      </c>
      <c r="C903" t="s">
        <v>2702</v>
      </c>
      <c r="E903">
        <f t="shared" ref="E903:E966" si="28">VALUE(TRIM(CLEAN(B903)))</f>
        <v>29.900670000000002</v>
      </c>
      <c r="F903">
        <f t="shared" ref="F903:F966" si="29">VALUE(TRIM(CLEAN(C903)))</f>
        <v>242.68428</v>
      </c>
    </row>
    <row r="904" spans="1:6" x14ac:dyDescent="0.3">
      <c r="A904" t="s">
        <v>2703</v>
      </c>
      <c r="B904" t="s">
        <v>2704</v>
      </c>
      <c r="C904" t="s">
        <v>2705</v>
      </c>
      <c r="E904">
        <f t="shared" si="28"/>
        <v>29.933599999999998</v>
      </c>
      <c r="F904">
        <f t="shared" si="29"/>
        <v>242.75484</v>
      </c>
    </row>
    <row r="905" spans="1:6" x14ac:dyDescent="0.3">
      <c r="A905" t="s">
        <v>2706</v>
      </c>
      <c r="B905" t="s">
        <v>2707</v>
      </c>
      <c r="C905" t="s">
        <v>2708</v>
      </c>
      <c r="E905">
        <f t="shared" si="28"/>
        <v>29.96707</v>
      </c>
      <c r="F905">
        <f t="shared" si="29"/>
        <v>242.86043000000001</v>
      </c>
    </row>
    <row r="906" spans="1:6" x14ac:dyDescent="0.3">
      <c r="A906" t="s">
        <v>2709</v>
      </c>
      <c r="B906" t="s">
        <v>2710</v>
      </c>
      <c r="C906" t="s">
        <v>2711</v>
      </c>
      <c r="E906">
        <f t="shared" si="28"/>
        <v>30.00067</v>
      </c>
      <c r="F906">
        <f t="shared" si="29"/>
        <v>242.98254</v>
      </c>
    </row>
    <row r="907" spans="1:6" x14ac:dyDescent="0.3">
      <c r="A907" t="s">
        <v>2712</v>
      </c>
      <c r="B907" t="s">
        <v>2713</v>
      </c>
      <c r="C907" t="s">
        <v>2714</v>
      </c>
      <c r="E907">
        <f t="shared" si="28"/>
        <v>30.03387</v>
      </c>
      <c r="F907">
        <f t="shared" si="29"/>
        <v>243.04916</v>
      </c>
    </row>
    <row r="908" spans="1:6" x14ac:dyDescent="0.3">
      <c r="A908" t="s">
        <v>2715</v>
      </c>
      <c r="B908" t="s">
        <v>2716</v>
      </c>
      <c r="C908" t="s">
        <v>2717</v>
      </c>
      <c r="E908">
        <f t="shared" si="28"/>
        <v>30.0672</v>
      </c>
      <c r="F908">
        <f t="shared" si="29"/>
        <v>243.14771999999999</v>
      </c>
    </row>
    <row r="909" spans="1:6" x14ac:dyDescent="0.3">
      <c r="A909" t="s">
        <v>2718</v>
      </c>
      <c r="B909" t="s">
        <v>2719</v>
      </c>
      <c r="C909" t="s">
        <v>2720</v>
      </c>
      <c r="E909">
        <f t="shared" si="28"/>
        <v>30.100670000000001</v>
      </c>
      <c r="F909">
        <f t="shared" si="29"/>
        <v>243.24827999999999</v>
      </c>
    </row>
    <row r="910" spans="1:6" x14ac:dyDescent="0.3">
      <c r="A910" t="s">
        <v>2721</v>
      </c>
      <c r="B910" t="s">
        <v>2722</v>
      </c>
      <c r="C910" t="s">
        <v>2723</v>
      </c>
      <c r="E910">
        <f t="shared" si="28"/>
        <v>30.134270000000001</v>
      </c>
      <c r="F910">
        <f t="shared" si="29"/>
        <v>243.31200999999999</v>
      </c>
    </row>
    <row r="911" spans="1:6" x14ac:dyDescent="0.3">
      <c r="A911" t="s">
        <v>2724</v>
      </c>
      <c r="B911" t="s">
        <v>2725</v>
      </c>
      <c r="C911" t="s">
        <v>2726</v>
      </c>
      <c r="E911">
        <f t="shared" si="28"/>
        <v>30.16733</v>
      </c>
      <c r="F911">
        <f t="shared" si="29"/>
        <v>243.36449999999999</v>
      </c>
    </row>
    <row r="912" spans="1:6" x14ac:dyDescent="0.3">
      <c r="A912" t="s">
        <v>2727</v>
      </c>
      <c r="B912" t="s">
        <v>2728</v>
      </c>
      <c r="C912" t="s">
        <v>2729</v>
      </c>
      <c r="E912">
        <f t="shared" si="28"/>
        <v>30.200399999999998</v>
      </c>
      <c r="F912">
        <f t="shared" si="29"/>
        <v>243.45334</v>
      </c>
    </row>
    <row r="913" spans="1:6" x14ac:dyDescent="0.3">
      <c r="A913" t="s">
        <v>2730</v>
      </c>
      <c r="B913" t="s">
        <v>2731</v>
      </c>
      <c r="C913" t="s">
        <v>2732</v>
      </c>
      <c r="E913">
        <f t="shared" si="28"/>
        <v>30.233730000000001</v>
      </c>
      <c r="F913">
        <f t="shared" si="29"/>
        <v>243.47188</v>
      </c>
    </row>
    <row r="914" spans="1:6" x14ac:dyDescent="0.3">
      <c r="A914" t="s">
        <v>2733</v>
      </c>
      <c r="B914" t="s">
        <v>2734</v>
      </c>
      <c r="C914" t="s">
        <v>2735</v>
      </c>
      <c r="E914">
        <f t="shared" si="28"/>
        <v>30.267330000000001</v>
      </c>
      <c r="F914">
        <f t="shared" si="29"/>
        <v>243.57001</v>
      </c>
    </row>
    <row r="915" spans="1:6" x14ac:dyDescent="0.3">
      <c r="A915" t="s">
        <v>2736</v>
      </c>
      <c r="B915" t="s">
        <v>2737</v>
      </c>
      <c r="C915" t="s">
        <v>2738</v>
      </c>
      <c r="E915">
        <f t="shared" si="28"/>
        <v>30.30067</v>
      </c>
      <c r="F915">
        <f t="shared" si="29"/>
        <v>243.65984</v>
      </c>
    </row>
    <row r="916" spans="1:6" x14ac:dyDescent="0.3">
      <c r="A916" t="s">
        <v>2739</v>
      </c>
      <c r="B916" t="s">
        <v>2740</v>
      </c>
      <c r="C916" t="s">
        <v>2741</v>
      </c>
      <c r="E916">
        <f t="shared" si="28"/>
        <v>30.334</v>
      </c>
      <c r="F916">
        <f t="shared" si="29"/>
        <v>243.70927</v>
      </c>
    </row>
    <row r="917" spans="1:6" x14ac:dyDescent="0.3">
      <c r="A917" t="s">
        <v>2742</v>
      </c>
      <c r="B917" t="s">
        <v>2743</v>
      </c>
      <c r="C917" t="s">
        <v>2744</v>
      </c>
      <c r="E917">
        <f t="shared" si="28"/>
        <v>30.3672</v>
      </c>
      <c r="F917">
        <f t="shared" si="29"/>
        <v>243.81343000000001</v>
      </c>
    </row>
    <row r="918" spans="1:6" x14ac:dyDescent="0.3">
      <c r="A918" t="s">
        <v>2745</v>
      </c>
      <c r="B918" t="s">
        <v>2746</v>
      </c>
      <c r="C918" t="s">
        <v>2747</v>
      </c>
      <c r="E918">
        <f t="shared" si="28"/>
        <v>30.4008</v>
      </c>
      <c r="F918">
        <f t="shared" si="29"/>
        <v>243.96789999999999</v>
      </c>
    </row>
    <row r="919" spans="1:6" x14ac:dyDescent="0.3">
      <c r="A919" t="s">
        <v>2748</v>
      </c>
      <c r="B919" t="s">
        <v>2749</v>
      </c>
      <c r="C919" t="s">
        <v>2750</v>
      </c>
      <c r="E919">
        <f t="shared" si="28"/>
        <v>30.434000000000001</v>
      </c>
      <c r="F919">
        <f t="shared" si="29"/>
        <v>244.00712999999999</v>
      </c>
    </row>
    <row r="920" spans="1:6" x14ac:dyDescent="0.3">
      <c r="A920" t="s">
        <v>2751</v>
      </c>
      <c r="B920" t="s">
        <v>2752</v>
      </c>
      <c r="C920" t="s">
        <v>2753</v>
      </c>
      <c r="E920">
        <f t="shared" si="28"/>
        <v>30.46707</v>
      </c>
      <c r="F920">
        <f t="shared" si="29"/>
        <v>244.10425000000001</v>
      </c>
    </row>
    <row r="921" spans="1:6" x14ac:dyDescent="0.3">
      <c r="A921" t="s">
        <v>2754</v>
      </c>
      <c r="B921" t="s">
        <v>2755</v>
      </c>
      <c r="C921" t="s">
        <v>2756</v>
      </c>
      <c r="E921">
        <f t="shared" si="28"/>
        <v>30.500399999999999</v>
      </c>
      <c r="F921">
        <f t="shared" si="29"/>
        <v>244.23052999999999</v>
      </c>
    </row>
    <row r="922" spans="1:6" x14ac:dyDescent="0.3">
      <c r="A922" t="s">
        <v>2757</v>
      </c>
      <c r="B922" t="s">
        <v>2758</v>
      </c>
      <c r="C922" t="s">
        <v>2759</v>
      </c>
      <c r="E922">
        <f t="shared" si="28"/>
        <v>30.533999999999999</v>
      </c>
      <c r="F922">
        <f t="shared" si="29"/>
        <v>244.31379999999999</v>
      </c>
    </row>
    <row r="923" spans="1:6" x14ac:dyDescent="0.3">
      <c r="A923" t="s">
        <v>2760</v>
      </c>
      <c r="B923" t="s">
        <v>2761</v>
      </c>
      <c r="C923" t="s">
        <v>2762</v>
      </c>
      <c r="E923">
        <f t="shared" si="28"/>
        <v>30.567329999999998</v>
      </c>
      <c r="F923">
        <f t="shared" si="29"/>
        <v>244.44973999999999</v>
      </c>
    </row>
    <row r="924" spans="1:6" x14ac:dyDescent="0.3">
      <c r="A924" t="s">
        <v>2763</v>
      </c>
      <c r="B924" t="s">
        <v>2764</v>
      </c>
      <c r="C924" t="s">
        <v>2765</v>
      </c>
      <c r="E924">
        <f t="shared" si="28"/>
        <v>30.600670000000001</v>
      </c>
      <c r="F924">
        <f t="shared" si="29"/>
        <v>244.58589000000001</v>
      </c>
    </row>
    <row r="925" spans="1:6" x14ac:dyDescent="0.3">
      <c r="A925" t="s">
        <v>2766</v>
      </c>
      <c r="B925" t="s">
        <v>2767</v>
      </c>
      <c r="C925" t="s">
        <v>2768</v>
      </c>
      <c r="E925">
        <f t="shared" si="28"/>
        <v>30.634270000000001</v>
      </c>
      <c r="F925">
        <f t="shared" si="29"/>
        <v>244.64076</v>
      </c>
    </row>
    <row r="926" spans="1:6" x14ac:dyDescent="0.3">
      <c r="A926" t="s">
        <v>2769</v>
      </c>
      <c r="B926" t="s">
        <v>2770</v>
      </c>
      <c r="C926" t="s">
        <v>2771</v>
      </c>
      <c r="E926">
        <f t="shared" si="28"/>
        <v>30.667470000000002</v>
      </c>
      <c r="F926">
        <f t="shared" si="29"/>
        <v>244.79262</v>
      </c>
    </row>
    <row r="927" spans="1:6" x14ac:dyDescent="0.3">
      <c r="A927" t="s">
        <v>2772</v>
      </c>
      <c r="B927" t="s">
        <v>2773</v>
      </c>
      <c r="C927" t="s">
        <v>2774</v>
      </c>
      <c r="E927">
        <f t="shared" si="28"/>
        <v>30.70093</v>
      </c>
      <c r="F927">
        <f t="shared" si="29"/>
        <v>244.90369999999999</v>
      </c>
    </row>
    <row r="928" spans="1:6" x14ac:dyDescent="0.3">
      <c r="A928" t="s">
        <v>2775</v>
      </c>
      <c r="B928" t="s">
        <v>2776</v>
      </c>
      <c r="C928" t="s">
        <v>2777</v>
      </c>
      <c r="E928">
        <f t="shared" si="28"/>
        <v>30.734000000000002</v>
      </c>
      <c r="F928">
        <f t="shared" si="29"/>
        <v>244.73978</v>
      </c>
    </row>
    <row r="929" spans="1:6" x14ac:dyDescent="0.3">
      <c r="A929" t="s">
        <v>2778</v>
      </c>
      <c r="B929" t="s">
        <v>2779</v>
      </c>
      <c r="C929" t="s">
        <v>2780</v>
      </c>
      <c r="E929">
        <f t="shared" si="28"/>
        <v>30.767330000000001</v>
      </c>
      <c r="F929">
        <f t="shared" si="29"/>
        <v>244.8931</v>
      </c>
    </row>
    <row r="930" spans="1:6" x14ac:dyDescent="0.3">
      <c r="A930" t="s">
        <v>2781</v>
      </c>
      <c r="B930" t="s">
        <v>2782</v>
      </c>
      <c r="C930" t="s">
        <v>2783</v>
      </c>
      <c r="E930">
        <f t="shared" si="28"/>
        <v>30.800270000000001</v>
      </c>
      <c r="F930">
        <f t="shared" si="29"/>
        <v>245.04628</v>
      </c>
    </row>
    <row r="931" spans="1:6" x14ac:dyDescent="0.3">
      <c r="A931" t="s">
        <v>2784</v>
      </c>
      <c r="B931" t="s">
        <v>2785</v>
      </c>
      <c r="C931" t="s">
        <v>2786</v>
      </c>
      <c r="E931">
        <f t="shared" si="28"/>
        <v>30.833600000000001</v>
      </c>
      <c r="F931">
        <f t="shared" si="29"/>
        <v>245.13489999999999</v>
      </c>
    </row>
    <row r="932" spans="1:6" x14ac:dyDescent="0.3">
      <c r="A932" t="s">
        <v>2787</v>
      </c>
      <c r="B932" t="s">
        <v>2788</v>
      </c>
      <c r="C932" t="s">
        <v>2789</v>
      </c>
      <c r="E932">
        <f t="shared" si="28"/>
        <v>30.8672</v>
      </c>
      <c r="F932">
        <f t="shared" si="29"/>
        <v>245.31100000000001</v>
      </c>
    </row>
    <row r="933" spans="1:6" x14ac:dyDescent="0.3">
      <c r="A933" t="s">
        <v>2790</v>
      </c>
      <c r="B933" t="s">
        <v>2791</v>
      </c>
      <c r="C933" t="s">
        <v>2792</v>
      </c>
      <c r="E933">
        <f t="shared" si="28"/>
        <v>30.90053</v>
      </c>
      <c r="F933">
        <f t="shared" si="29"/>
        <v>245.42920000000001</v>
      </c>
    </row>
    <row r="934" spans="1:6" x14ac:dyDescent="0.3">
      <c r="A934" t="s">
        <v>2793</v>
      </c>
      <c r="B934" t="s">
        <v>2794</v>
      </c>
      <c r="C934" t="s">
        <v>2795</v>
      </c>
      <c r="E934">
        <f t="shared" si="28"/>
        <v>30.933869999999999</v>
      </c>
      <c r="F934">
        <f t="shared" si="29"/>
        <v>245.5069</v>
      </c>
    </row>
    <row r="935" spans="1:6" x14ac:dyDescent="0.3">
      <c r="A935" t="s">
        <v>2796</v>
      </c>
      <c r="B935" t="s">
        <v>2797</v>
      </c>
      <c r="C935" t="s">
        <v>2798</v>
      </c>
      <c r="E935">
        <f t="shared" si="28"/>
        <v>30.967199999999998</v>
      </c>
      <c r="F935">
        <f t="shared" si="29"/>
        <v>245.61922000000001</v>
      </c>
    </row>
    <row r="936" spans="1:6" x14ac:dyDescent="0.3">
      <c r="A936" t="s">
        <v>2799</v>
      </c>
      <c r="B936" t="s">
        <v>2800</v>
      </c>
      <c r="C936" t="s">
        <v>2801</v>
      </c>
      <c r="E936">
        <f t="shared" si="28"/>
        <v>31.000399999999999</v>
      </c>
      <c r="F936">
        <f t="shared" si="29"/>
        <v>245.73072999999999</v>
      </c>
    </row>
    <row r="937" spans="1:6" x14ac:dyDescent="0.3">
      <c r="A937" t="s">
        <v>2802</v>
      </c>
      <c r="B937" t="s">
        <v>2803</v>
      </c>
      <c r="C937" t="s">
        <v>2804</v>
      </c>
      <c r="E937">
        <f t="shared" si="28"/>
        <v>31.033729999999998</v>
      </c>
      <c r="F937">
        <f t="shared" si="29"/>
        <v>245.77216000000001</v>
      </c>
    </row>
    <row r="938" spans="1:6" x14ac:dyDescent="0.3">
      <c r="A938" t="s">
        <v>2805</v>
      </c>
      <c r="B938" t="s">
        <v>2806</v>
      </c>
      <c r="C938" t="s">
        <v>2807</v>
      </c>
      <c r="E938">
        <f t="shared" si="28"/>
        <v>31.06747</v>
      </c>
      <c r="F938">
        <f t="shared" si="29"/>
        <v>245.90958000000001</v>
      </c>
    </row>
    <row r="939" spans="1:6" x14ac:dyDescent="0.3">
      <c r="A939" t="s">
        <v>2808</v>
      </c>
      <c r="B939" t="s">
        <v>2809</v>
      </c>
      <c r="C939" t="s">
        <v>2810</v>
      </c>
      <c r="E939">
        <f t="shared" si="28"/>
        <v>31.100670000000001</v>
      </c>
      <c r="F939">
        <f t="shared" si="29"/>
        <v>245.96788000000001</v>
      </c>
    </row>
    <row r="940" spans="1:6" x14ac:dyDescent="0.3">
      <c r="A940" t="s">
        <v>2811</v>
      </c>
      <c r="B940" t="s">
        <v>2812</v>
      </c>
      <c r="C940" t="s">
        <v>2813</v>
      </c>
      <c r="E940">
        <f t="shared" si="28"/>
        <v>31.133870000000002</v>
      </c>
      <c r="F940">
        <f t="shared" si="29"/>
        <v>246.00099</v>
      </c>
    </row>
    <row r="941" spans="1:6" x14ac:dyDescent="0.3">
      <c r="A941" t="s">
        <v>2814</v>
      </c>
      <c r="B941" t="s">
        <v>2815</v>
      </c>
      <c r="C941" t="s">
        <v>2816</v>
      </c>
      <c r="E941">
        <f t="shared" si="28"/>
        <v>31.16733</v>
      </c>
      <c r="F941">
        <f t="shared" si="29"/>
        <v>246.09761</v>
      </c>
    </row>
    <row r="942" spans="1:6" x14ac:dyDescent="0.3">
      <c r="A942" t="s">
        <v>2817</v>
      </c>
      <c r="B942" t="s">
        <v>2818</v>
      </c>
      <c r="C942" t="s">
        <v>2819</v>
      </c>
      <c r="E942">
        <f t="shared" si="28"/>
        <v>31.200800000000001</v>
      </c>
      <c r="F942">
        <f t="shared" si="29"/>
        <v>246.14653000000001</v>
      </c>
    </row>
    <row r="943" spans="1:6" x14ac:dyDescent="0.3">
      <c r="A943" t="s">
        <v>2820</v>
      </c>
      <c r="B943" t="s">
        <v>2821</v>
      </c>
      <c r="C943" t="s">
        <v>2822</v>
      </c>
      <c r="E943">
        <f t="shared" si="28"/>
        <v>31.234000000000002</v>
      </c>
      <c r="F943">
        <f t="shared" si="29"/>
        <v>246.18424999999999</v>
      </c>
    </row>
    <row r="944" spans="1:6" x14ac:dyDescent="0.3">
      <c r="A944" t="s">
        <v>2823</v>
      </c>
      <c r="B944" t="s">
        <v>2824</v>
      </c>
      <c r="C944" t="s">
        <v>2825</v>
      </c>
      <c r="E944">
        <f t="shared" si="28"/>
        <v>31.26707</v>
      </c>
      <c r="F944">
        <f t="shared" si="29"/>
        <v>246.29121000000001</v>
      </c>
    </row>
    <row r="945" spans="1:6" x14ac:dyDescent="0.3">
      <c r="A945" t="s">
        <v>2826</v>
      </c>
      <c r="B945" t="s">
        <v>2827</v>
      </c>
      <c r="C945" t="s">
        <v>2828</v>
      </c>
      <c r="E945">
        <f t="shared" si="28"/>
        <v>31.3004</v>
      </c>
      <c r="F945">
        <f t="shared" si="29"/>
        <v>246.33188000000001</v>
      </c>
    </row>
    <row r="946" spans="1:6" x14ac:dyDescent="0.3">
      <c r="A946" t="s">
        <v>2829</v>
      </c>
      <c r="B946" t="s">
        <v>2830</v>
      </c>
      <c r="C946" t="s">
        <v>2831</v>
      </c>
      <c r="E946">
        <f t="shared" si="28"/>
        <v>31.333870000000001</v>
      </c>
      <c r="F946">
        <f t="shared" si="29"/>
        <v>246.37291999999999</v>
      </c>
    </row>
    <row r="947" spans="1:6" x14ac:dyDescent="0.3">
      <c r="A947" t="s">
        <v>2832</v>
      </c>
      <c r="B947" t="s">
        <v>2833</v>
      </c>
      <c r="C947" t="s">
        <v>2834</v>
      </c>
      <c r="E947">
        <f t="shared" si="28"/>
        <v>31.3672</v>
      </c>
      <c r="F947">
        <f t="shared" si="29"/>
        <v>246.50424000000001</v>
      </c>
    </row>
    <row r="948" spans="1:6" x14ac:dyDescent="0.3">
      <c r="A948" t="s">
        <v>2835</v>
      </c>
      <c r="B948" t="s">
        <v>2836</v>
      </c>
      <c r="C948" t="s">
        <v>2837</v>
      </c>
      <c r="E948">
        <f t="shared" si="28"/>
        <v>31.400539999999999</v>
      </c>
      <c r="F948">
        <f t="shared" si="29"/>
        <v>246.55112</v>
      </c>
    </row>
    <row r="949" spans="1:6" x14ac:dyDescent="0.3">
      <c r="A949" t="s">
        <v>2838</v>
      </c>
      <c r="B949" t="s">
        <v>2839</v>
      </c>
      <c r="C949" t="s">
        <v>2840</v>
      </c>
      <c r="E949">
        <f t="shared" si="28"/>
        <v>31.433730000000001</v>
      </c>
      <c r="F949">
        <f t="shared" si="29"/>
        <v>246.61887999999999</v>
      </c>
    </row>
    <row r="950" spans="1:6" x14ac:dyDescent="0.3">
      <c r="A950" t="s">
        <v>2841</v>
      </c>
      <c r="B950" t="s">
        <v>2842</v>
      </c>
      <c r="C950" t="s">
        <v>2843</v>
      </c>
      <c r="E950">
        <f t="shared" si="28"/>
        <v>31.46733</v>
      </c>
      <c r="F950">
        <f t="shared" si="29"/>
        <v>246.74163999999999</v>
      </c>
    </row>
    <row r="951" spans="1:6" x14ac:dyDescent="0.3">
      <c r="A951" t="s">
        <v>2844</v>
      </c>
      <c r="B951" t="s">
        <v>2845</v>
      </c>
      <c r="C951" t="s">
        <v>2846</v>
      </c>
      <c r="E951">
        <f t="shared" si="28"/>
        <v>31.50067</v>
      </c>
      <c r="F951">
        <f t="shared" si="29"/>
        <v>246.7885</v>
      </c>
    </row>
    <row r="952" spans="1:6" x14ac:dyDescent="0.3">
      <c r="A952" t="s">
        <v>2847</v>
      </c>
      <c r="B952" t="s">
        <v>2848</v>
      </c>
      <c r="C952" t="s">
        <v>2849</v>
      </c>
      <c r="E952">
        <f t="shared" si="28"/>
        <v>31.5336</v>
      </c>
      <c r="F952">
        <f t="shared" si="29"/>
        <v>246.84524999999999</v>
      </c>
    </row>
    <row r="953" spans="1:6" x14ac:dyDescent="0.3">
      <c r="A953" t="s">
        <v>2850</v>
      </c>
      <c r="B953" t="s">
        <v>2851</v>
      </c>
      <c r="C953" t="s">
        <v>2852</v>
      </c>
      <c r="E953">
        <f t="shared" si="28"/>
        <v>31.567070000000001</v>
      </c>
      <c r="F953">
        <f t="shared" si="29"/>
        <v>246.96858</v>
      </c>
    </row>
    <row r="954" spans="1:6" x14ac:dyDescent="0.3">
      <c r="A954" t="s">
        <v>2853</v>
      </c>
      <c r="B954" t="s">
        <v>2854</v>
      </c>
      <c r="C954" t="s">
        <v>2855</v>
      </c>
      <c r="E954">
        <f t="shared" si="28"/>
        <v>31.600670000000001</v>
      </c>
      <c r="F954">
        <f t="shared" si="29"/>
        <v>247.03482</v>
      </c>
    </row>
    <row r="955" spans="1:6" x14ac:dyDescent="0.3">
      <c r="A955" t="s">
        <v>2856</v>
      </c>
      <c r="B955" t="s">
        <v>2857</v>
      </c>
      <c r="C955" t="s">
        <v>2858</v>
      </c>
      <c r="E955">
        <f t="shared" si="28"/>
        <v>31.634129999999999</v>
      </c>
      <c r="F955">
        <f t="shared" si="29"/>
        <v>247.11366000000001</v>
      </c>
    </row>
    <row r="956" spans="1:6" x14ac:dyDescent="0.3">
      <c r="A956" t="s">
        <v>2859</v>
      </c>
      <c r="B956" t="s">
        <v>2860</v>
      </c>
      <c r="C956" t="s">
        <v>2861</v>
      </c>
      <c r="E956">
        <f t="shared" si="28"/>
        <v>31.667200000000001</v>
      </c>
      <c r="F956">
        <f t="shared" si="29"/>
        <v>247.21523999999999</v>
      </c>
    </row>
    <row r="957" spans="1:6" x14ac:dyDescent="0.3">
      <c r="A957" t="s">
        <v>2862</v>
      </c>
      <c r="B957" t="s">
        <v>2863</v>
      </c>
      <c r="C957" t="s">
        <v>2864</v>
      </c>
      <c r="E957">
        <f t="shared" si="28"/>
        <v>31.700669999999999</v>
      </c>
      <c r="F957">
        <f t="shared" si="29"/>
        <v>247.29039</v>
      </c>
    </row>
    <row r="958" spans="1:6" x14ac:dyDescent="0.3">
      <c r="A958" t="s">
        <v>2865</v>
      </c>
      <c r="B958" t="s">
        <v>2866</v>
      </c>
      <c r="C958" t="s">
        <v>2867</v>
      </c>
      <c r="E958">
        <f t="shared" si="28"/>
        <v>31.734269999999999</v>
      </c>
      <c r="F958">
        <f t="shared" si="29"/>
        <v>247.36199999999999</v>
      </c>
    </row>
    <row r="959" spans="1:6" x14ac:dyDescent="0.3">
      <c r="A959" t="s">
        <v>2868</v>
      </c>
      <c r="B959" t="s">
        <v>2869</v>
      </c>
      <c r="C959" t="s">
        <v>2870</v>
      </c>
      <c r="E959">
        <f t="shared" si="28"/>
        <v>31.767199999999999</v>
      </c>
      <c r="F959">
        <f t="shared" si="29"/>
        <v>247.50138999999999</v>
      </c>
    </row>
    <row r="960" spans="1:6" x14ac:dyDescent="0.3">
      <c r="A960" t="s">
        <v>2871</v>
      </c>
      <c r="B960" t="s">
        <v>2872</v>
      </c>
      <c r="C960" t="s">
        <v>2873</v>
      </c>
      <c r="E960">
        <f t="shared" si="28"/>
        <v>31.8004</v>
      </c>
      <c r="F960">
        <f t="shared" si="29"/>
        <v>247.55734000000001</v>
      </c>
    </row>
    <row r="961" spans="1:6" x14ac:dyDescent="0.3">
      <c r="A961" t="s">
        <v>2874</v>
      </c>
      <c r="B961" t="s">
        <v>2875</v>
      </c>
      <c r="C961" t="s">
        <v>2876</v>
      </c>
      <c r="E961">
        <f t="shared" si="28"/>
        <v>31.833729999999999</v>
      </c>
      <c r="F961">
        <f t="shared" si="29"/>
        <v>247.59711999999999</v>
      </c>
    </row>
    <row r="962" spans="1:6" x14ac:dyDescent="0.3">
      <c r="A962" t="s">
        <v>2877</v>
      </c>
      <c r="B962" t="s">
        <v>2878</v>
      </c>
      <c r="C962" t="s">
        <v>2879</v>
      </c>
      <c r="E962">
        <f t="shared" si="28"/>
        <v>31.8672</v>
      </c>
      <c r="F962">
        <f t="shared" si="29"/>
        <v>247.74248</v>
      </c>
    </row>
    <row r="963" spans="1:6" x14ac:dyDescent="0.3">
      <c r="A963" t="s">
        <v>2880</v>
      </c>
      <c r="B963" t="s">
        <v>2881</v>
      </c>
      <c r="C963" t="s">
        <v>2882</v>
      </c>
      <c r="E963">
        <f t="shared" si="28"/>
        <v>31.900539999999999</v>
      </c>
      <c r="F963">
        <f t="shared" si="29"/>
        <v>247.77481</v>
      </c>
    </row>
    <row r="964" spans="1:6" x14ac:dyDescent="0.3">
      <c r="A964" t="s">
        <v>2883</v>
      </c>
      <c r="B964" t="s">
        <v>2884</v>
      </c>
      <c r="C964" t="s">
        <v>2885</v>
      </c>
      <c r="E964">
        <f t="shared" si="28"/>
        <v>31.934000000000001</v>
      </c>
      <c r="F964">
        <f t="shared" si="29"/>
        <v>247.83617000000001</v>
      </c>
    </row>
    <row r="965" spans="1:6" x14ac:dyDescent="0.3">
      <c r="A965" t="s">
        <v>2886</v>
      </c>
      <c r="B965" t="s">
        <v>2887</v>
      </c>
      <c r="C965" t="s">
        <v>2888</v>
      </c>
      <c r="E965">
        <f t="shared" si="28"/>
        <v>31.96733</v>
      </c>
      <c r="F965">
        <f t="shared" si="29"/>
        <v>247.94758999999999</v>
      </c>
    </row>
    <row r="966" spans="1:6" x14ac:dyDescent="0.3">
      <c r="A966" t="s">
        <v>2889</v>
      </c>
      <c r="B966" t="s">
        <v>2890</v>
      </c>
      <c r="C966" t="s">
        <v>2891</v>
      </c>
      <c r="E966">
        <f t="shared" si="28"/>
        <v>32.000799999999998</v>
      </c>
      <c r="F966">
        <f t="shared" si="29"/>
        <v>247.99176</v>
      </c>
    </row>
    <row r="967" spans="1:6" x14ac:dyDescent="0.3">
      <c r="A967" t="s">
        <v>2892</v>
      </c>
      <c r="B967" t="s">
        <v>2893</v>
      </c>
      <c r="C967" t="s">
        <v>2894</v>
      </c>
      <c r="E967">
        <f t="shared" ref="E967:E1030" si="30">VALUE(TRIM(CLEAN(B967)))</f>
        <v>32.03387</v>
      </c>
      <c r="F967">
        <f t="shared" ref="F967:F1030" si="31">VALUE(TRIM(CLEAN(C967)))</f>
        <v>248.04294999999999</v>
      </c>
    </row>
    <row r="968" spans="1:6" x14ac:dyDescent="0.3">
      <c r="A968" t="s">
        <v>2895</v>
      </c>
      <c r="B968" t="s">
        <v>2896</v>
      </c>
      <c r="C968" t="s">
        <v>2897</v>
      </c>
      <c r="E968">
        <f t="shared" si="30"/>
        <v>32.066800000000001</v>
      </c>
      <c r="F968">
        <f t="shared" si="31"/>
        <v>247.98385999999999</v>
      </c>
    </row>
    <row r="969" spans="1:6" x14ac:dyDescent="0.3">
      <c r="A969" t="s">
        <v>2898</v>
      </c>
      <c r="B969" t="s">
        <v>2899</v>
      </c>
      <c r="C969" t="s">
        <v>2900</v>
      </c>
      <c r="E969">
        <f t="shared" si="30"/>
        <v>32.1004</v>
      </c>
      <c r="F969">
        <f t="shared" si="31"/>
        <v>248.04589999999999</v>
      </c>
    </row>
    <row r="970" spans="1:6" x14ac:dyDescent="0.3">
      <c r="A970" t="s">
        <v>2901</v>
      </c>
      <c r="B970" t="s">
        <v>2902</v>
      </c>
      <c r="C970" t="s">
        <v>2903</v>
      </c>
      <c r="E970">
        <f t="shared" si="30"/>
        <v>32.134</v>
      </c>
      <c r="F970">
        <f t="shared" si="31"/>
        <v>248.12656000000001</v>
      </c>
    </row>
    <row r="971" spans="1:6" x14ac:dyDescent="0.3">
      <c r="A971" t="s">
        <v>2904</v>
      </c>
      <c r="B971" t="s">
        <v>2905</v>
      </c>
      <c r="C971" t="s">
        <v>2906</v>
      </c>
      <c r="E971">
        <f t="shared" si="30"/>
        <v>32.167070000000002</v>
      </c>
      <c r="F971">
        <f t="shared" si="31"/>
        <v>248.11539999999999</v>
      </c>
    </row>
    <row r="972" spans="1:6" x14ac:dyDescent="0.3">
      <c r="A972" t="s">
        <v>2907</v>
      </c>
      <c r="B972" t="s">
        <v>2908</v>
      </c>
      <c r="C972" t="s">
        <v>2909</v>
      </c>
      <c r="E972">
        <f t="shared" si="30"/>
        <v>32.200530000000001</v>
      </c>
      <c r="F972">
        <f t="shared" si="31"/>
        <v>248.19772</v>
      </c>
    </row>
    <row r="973" spans="1:6" x14ac:dyDescent="0.3">
      <c r="A973" t="s">
        <v>2910</v>
      </c>
      <c r="B973" t="s">
        <v>2911</v>
      </c>
      <c r="C973" t="s">
        <v>2912</v>
      </c>
      <c r="E973">
        <f t="shared" si="30"/>
        <v>32.234000000000002</v>
      </c>
      <c r="F973">
        <f t="shared" si="31"/>
        <v>248.29309000000001</v>
      </c>
    </row>
    <row r="974" spans="1:6" x14ac:dyDescent="0.3">
      <c r="A974" t="s">
        <v>2913</v>
      </c>
      <c r="B974" t="s">
        <v>2914</v>
      </c>
      <c r="C974" t="s">
        <v>2915</v>
      </c>
      <c r="E974">
        <f t="shared" si="30"/>
        <v>32.267600000000002</v>
      </c>
      <c r="F974">
        <f t="shared" si="31"/>
        <v>248.44917000000001</v>
      </c>
    </row>
    <row r="975" spans="1:6" x14ac:dyDescent="0.3">
      <c r="A975" t="s">
        <v>2916</v>
      </c>
      <c r="B975" t="s">
        <v>2917</v>
      </c>
      <c r="C975" t="s">
        <v>2918</v>
      </c>
      <c r="E975">
        <f t="shared" si="30"/>
        <v>32.300669999999997</v>
      </c>
      <c r="F975">
        <f t="shared" si="31"/>
        <v>248.50577999999999</v>
      </c>
    </row>
    <row r="976" spans="1:6" x14ac:dyDescent="0.3">
      <c r="A976" t="s">
        <v>2919</v>
      </c>
      <c r="B976" t="s">
        <v>2920</v>
      </c>
      <c r="C976" t="s">
        <v>2921</v>
      </c>
      <c r="E976">
        <f t="shared" si="30"/>
        <v>32.333739999999999</v>
      </c>
      <c r="F976">
        <f t="shared" si="31"/>
        <v>248.58108999999999</v>
      </c>
    </row>
    <row r="977" spans="1:6" x14ac:dyDescent="0.3">
      <c r="A977" t="s">
        <v>2922</v>
      </c>
      <c r="B977" t="s">
        <v>2923</v>
      </c>
      <c r="C977" t="s">
        <v>2924</v>
      </c>
      <c r="E977">
        <f t="shared" si="30"/>
        <v>32.367199999999997</v>
      </c>
      <c r="F977">
        <f t="shared" si="31"/>
        <v>248.74646000000001</v>
      </c>
    </row>
    <row r="978" spans="1:6" x14ac:dyDescent="0.3">
      <c r="A978" t="s">
        <v>2925</v>
      </c>
      <c r="B978" t="s">
        <v>2926</v>
      </c>
      <c r="C978" t="s">
        <v>2927</v>
      </c>
      <c r="E978">
        <f t="shared" si="30"/>
        <v>32.400530000000003</v>
      </c>
      <c r="F978">
        <f t="shared" si="31"/>
        <v>248.75496999999999</v>
      </c>
    </row>
    <row r="979" spans="1:6" x14ac:dyDescent="0.3">
      <c r="A979" t="s">
        <v>2928</v>
      </c>
      <c r="B979" t="s">
        <v>2929</v>
      </c>
      <c r="C979" t="s">
        <v>2930</v>
      </c>
      <c r="E979">
        <f t="shared" si="30"/>
        <v>32.433869999999999</v>
      </c>
      <c r="F979">
        <f t="shared" si="31"/>
        <v>248.81288000000001</v>
      </c>
    </row>
    <row r="980" spans="1:6" x14ac:dyDescent="0.3">
      <c r="A980" t="s">
        <v>2931</v>
      </c>
      <c r="B980" t="s">
        <v>2932</v>
      </c>
      <c r="C980" t="s">
        <v>2933</v>
      </c>
      <c r="E980">
        <f t="shared" si="30"/>
        <v>32.467329999999997</v>
      </c>
      <c r="F980">
        <f t="shared" si="31"/>
        <v>248.91953000000001</v>
      </c>
    </row>
    <row r="981" spans="1:6" x14ac:dyDescent="0.3">
      <c r="A981" t="s">
        <v>2934</v>
      </c>
      <c r="B981" t="s">
        <v>2935</v>
      </c>
      <c r="C981" t="s">
        <v>2936</v>
      </c>
      <c r="E981">
        <f t="shared" si="30"/>
        <v>32.500529999999998</v>
      </c>
      <c r="F981">
        <f t="shared" si="31"/>
        <v>248.92885999999999</v>
      </c>
    </row>
    <row r="982" spans="1:6" x14ac:dyDescent="0.3">
      <c r="A982" t="s">
        <v>2937</v>
      </c>
      <c r="B982" t="s">
        <v>2938</v>
      </c>
      <c r="C982" t="s">
        <v>2939</v>
      </c>
      <c r="E982">
        <f t="shared" si="30"/>
        <v>32.533999999999999</v>
      </c>
      <c r="F982">
        <f t="shared" si="31"/>
        <v>248.97395</v>
      </c>
    </row>
    <row r="983" spans="1:6" x14ac:dyDescent="0.3">
      <c r="A983" t="s">
        <v>2940</v>
      </c>
      <c r="B983" t="s">
        <v>2941</v>
      </c>
      <c r="C983" t="s">
        <v>2942</v>
      </c>
      <c r="E983">
        <f t="shared" si="30"/>
        <v>32.567329999999998</v>
      </c>
      <c r="F983">
        <f t="shared" si="31"/>
        <v>249.07142999999999</v>
      </c>
    </row>
    <row r="984" spans="1:6" x14ac:dyDescent="0.3">
      <c r="A984" t="s">
        <v>2943</v>
      </c>
      <c r="B984" t="s">
        <v>2944</v>
      </c>
      <c r="C984" t="s">
        <v>2945</v>
      </c>
      <c r="E984">
        <f t="shared" si="30"/>
        <v>32.600270000000002</v>
      </c>
      <c r="F984">
        <f t="shared" si="31"/>
        <v>249.05768</v>
      </c>
    </row>
    <row r="985" spans="1:6" x14ac:dyDescent="0.3">
      <c r="A985" t="s">
        <v>2946</v>
      </c>
      <c r="B985" t="s">
        <v>2947</v>
      </c>
      <c r="C985" t="s">
        <v>2948</v>
      </c>
      <c r="E985">
        <f t="shared" si="30"/>
        <v>32.63373</v>
      </c>
      <c r="F985">
        <f t="shared" si="31"/>
        <v>249.14203000000001</v>
      </c>
    </row>
    <row r="986" spans="1:6" x14ac:dyDescent="0.3">
      <c r="A986" t="s">
        <v>2949</v>
      </c>
      <c r="B986" t="s">
        <v>2950</v>
      </c>
      <c r="C986" t="s">
        <v>2951</v>
      </c>
      <c r="E986">
        <f t="shared" si="30"/>
        <v>32.667340000000003</v>
      </c>
      <c r="F986">
        <f t="shared" si="31"/>
        <v>249.23415</v>
      </c>
    </row>
    <row r="987" spans="1:6" x14ac:dyDescent="0.3">
      <c r="A987" t="s">
        <v>2952</v>
      </c>
      <c r="B987" t="s">
        <v>2953</v>
      </c>
      <c r="C987" t="s">
        <v>2954</v>
      </c>
      <c r="E987">
        <f t="shared" si="30"/>
        <v>32.700530000000001</v>
      </c>
      <c r="F987">
        <f t="shared" si="31"/>
        <v>249.26777999999999</v>
      </c>
    </row>
    <row r="988" spans="1:6" x14ac:dyDescent="0.3">
      <c r="A988" t="s">
        <v>2955</v>
      </c>
      <c r="B988" t="s">
        <v>2956</v>
      </c>
      <c r="C988" t="s">
        <v>2957</v>
      </c>
      <c r="E988">
        <f t="shared" si="30"/>
        <v>32.733870000000003</v>
      </c>
      <c r="F988">
        <f t="shared" si="31"/>
        <v>249.36150000000001</v>
      </c>
    </row>
    <row r="989" spans="1:6" x14ac:dyDescent="0.3">
      <c r="A989" t="s">
        <v>2958</v>
      </c>
      <c r="B989" t="s">
        <v>2959</v>
      </c>
      <c r="C989" t="s">
        <v>2960</v>
      </c>
      <c r="E989">
        <f t="shared" si="30"/>
        <v>32.767330000000001</v>
      </c>
      <c r="F989">
        <f t="shared" si="31"/>
        <v>249.4948</v>
      </c>
    </row>
    <row r="990" spans="1:6" x14ac:dyDescent="0.3">
      <c r="A990" t="s">
        <v>2961</v>
      </c>
      <c r="B990" t="s">
        <v>2962</v>
      </c>
      <c r="C990" t="s">
        <v>2963</v>
      </c>
      <c r="E990">
        <f t="shared" si="30"/>
        <v>32.800800000000002</v>
      </c>
      <c r="F990">
        <f t="shared" si="31"/>
        <v>249.56287</v>
      </c>
    </row>
    <row r="991" spans="1:6" x14ac:dyDescent="0.3">
      <c r="A991" t="s">
        <v>2964</v>
      </c>
      <c r="B991" t="s">
        <v>2965</v>
      </c>
      <c r="C991" t="s">
        <v>2966</v>
      </c>
      <c r="E991">
        <f t="shared" si="30"/>
        <v>32.834000000000003</v>
      </c>
      <c r="F991">
        <f t="shared" si="31"/>
        <v>249.64672999999999</v>
      </c>
    </row>
    <row r="992" spans="1:6" x14ac:dyDescent="0.3">
      <c r="A992" t="s">
        <v>2967</v>
      </c>
      <c r="B992" t="s">
        <v>2968</v>
      </c>
      <c r="C992" t="s">
        <v>2969</v>
      </c>
      <c r="E992">
        <f t="shared" si="30"/>
        <v>32.867069999999998</v>
      </c>
      <c r="F992">
        <f t="shared" si="31"/>
        <v>249.74879000000001</v>
      </c>
    </row>
    <row r="993" spans="1:6" x14ac:dyDescent="0.3">
      <c r="A993" t="s">
        <v>2970</v>
      </c>
      <c r="B993" t="s">
        <v>2971</v>
      </c>
      <c r="C993" t="s">
        <v>2972</v>
      </c>
      <c r="E993">
        <f t="shared" si="30"/>
        <v>32.900399999999998</v>
      </c>
      <c r="F993">
        <f t="shared" si="31"/>
        <v>249.8004</v>
      </c>
    </row>
    <row r="994" spans="1:6" x14ac:dyDescent="0.3">
      <c r="A994" t="s">
        <v>2973</v>
      </c>
      <c r="B994" t="s">
        <v>2974</v>
      </c>
      <c r="C994" t="s">
        <v>2975</v>
      </c>
      <c r="E994">
        <f t="shared" si="30"/>
        <v>32.933869999999999</v>
      </c>
      <c r="F994">
        <f t="shared" si="31"/>
        <v>249.89412999999999</v>
      </c>
    </row>
    <row r="995" spans="1:6" x14ac:dyDescent="0.3">
      <c r="A995" t="s">
        <v>2976</v>
      </c>
      <c r="B995" t="s">
        <v>2977</v>
      </c>
      <c r="C995" t="s">
        <v>2978</v>
      </c>
      <c r="E995">
        <f t="shared" si="30"/>
        <v>32.967329999999997</v>
      </c>
      <c r="F995">
        <f t="shared" si="31"/>
        <v>250.01627999999999</v>
      </c>
    </row>
    <row r="996" spans="1:6" x14ac:dyDescent="0.3">
      <c r="A996" t="s">
        <v>2979</v>
      </c>
      <c r="B996" t="s">
        <v>2980</v>
      </c>
      <c r="C996" t="s">
        <v>2981</v>
      </c>
      <c r="E996">
        <f t="shared" si="30"/>
        <v>33.00067</v>
      </c>
      <c r="F996">
        <f t="shared" si="31"/>
        <v>250.05875</v>
      </c>
    </row>
    <row r="997" spans="1:6" x14ac:dyDescent="0.3">
      <c r="A997" t="s">
        <v>2982</v>
      </c>
      <c r="B997" t="s">
        <v>2983</v>
      </c>
      <c r="C997" t="s">
        <v>2984</v>
      </c>
      <c r="E997">
        <f t="shared" si="30"/>
        <v>33.033999999999999</v>
      </c>
      <c r="F997">
        <f t="shared" si="31"/>
        <v>250.15998999999999</v>
      </c>
    </row>
    <row r="998" spans="1:6" x14ac:dyDescent="0.3">
      <c r="A998" t="s">
        <v>2985</v>
      </c>
      <c r="B998" t="s">
        <v>2986</v>
      </c>
      <c r="C998" t="s">
        <v>2987</v>
      </c>
      <c r="E998">
        <f t="shared" si="30"/>
        <v>33.06747</v>
      </c>
      <c r="F998">
        <f t="shared" si="31"/>
        <v>250.06706</v>
      </c>
    </row>
    <row r="999" spans="1:6" x14ac:dyDescent="0.3">
      <c r="A999" t="s">
        <v>2988</v>
      </c>
      <c r="B999" t="s">
        <v>2989</v>
      </c>
      <c r="C999" t="s">
        <v>2990</v>
      </c>
      <c r="E999">
        <f t="shared" si="30"/>
        <v>33.100670000000001</v>
      </c>
      <c r="F999">
        <f t="shared" si="31"/>
        <v>250.16848999999999</v>
      </c>
    </row>
    <row r="1000" spans="1:6" x14ac:dyDescent="0.3">
      <c r="A1000" t="s">
        <v>2991</v>
      </c>
      <c r="B1000" t="s">
        <v>2992</v>
      </c>
      <c r="C1000" t="s">
        <v>2993</v>
      </c>
      <c r="E1000">
        <f t="shared" si="30"/>
        <v>33.133600000000001</v>
      </c>
      <c r="F1000">
        <f t="shared" si="31"/>
        <v>250.29916</v>
      </c>
    </row>
    <row r="1001" spans="1:6" x14ac:dyDescent="0.3">
      <c r="A1001" t="s">
        <v>2994</v>
      </c>
      <c r="B1001" t="s">
        <v>2995</v>
      </c>
      <c r="C1001" t="s">
        <v>2996</v>
      </c>
      <c r="E1001">
        <f t="shared" si="30"/>
        <v>33.166930000000001</v>
      </c>
      <c r="F1001">
        <f t="shared" si="31"/>
        <v>250.41910999999999</v>
      </c>
    </row>
    <row r="1002" spans="1:6" x14ac:dyDescent="0.3">
      <c r="A1002" t="s">
        <v>2997</v>
      </c>
      <c r="B1002" t="s">
        <v>2998</v>
      </c>
      <c r="C1002" t="s">
        <v>2999</v>
      </c>
      <c r="E1002">
        <f t="shared" si="30"/>
        <v>33.200530000000001</v>
      </c>
      <c r="F1002">
        <f t="shared" si="31"/>
        <v>250.50958</v>
      </c>
    </row>
    <row r="1003" spans="1:6" x14ac:dyDescent="0.3">
      <c r="A1003" t="s">
        <v>3000</v>
      </c>
      <c r="B1003" t="s">
        <v>3001</v>
      </c>
      <c r="C1003" t="s">
        <v>3002</v>
      </c>
      <c r="E1003">
        <f t="shared" si="30"/>
        <v>33.233730000000001</v>
      </c>
      <c r="F1003">
        <f t="shared" si="31"/>
        <v>250.61433</v>
      </c>
    </row>
    <row r="1004" spans="1:6" x14ac:dyDescent="0.3">
      <c r="A1004" t="s">
        <v>3003</v>
      </c>
      <c r="B1004" t="s">
        <v>3004</v>
      </c>
      <c r="C1004" t="s">
        <v>3005</v>
      </c>
      <c r="E1004">
        <f t="shared" si="30"/>
        <v>33.267200000000003</v>
      </c>
      <c r="F1004">
        <f t="shared" si="31"/>
        <v>250.70653999999999</v>
      </c>
    </row>
    <row r="1005" spans="1:6" x14ac:dyDescent="0.3">
      <c r="A1005" t="s">
        <v>3006</v>
      </c>
      <c r="B1005" t="s">
        <v>3007</v>
      </c>
      <c r="C1005" t="s">
        <v>3008</v>
      </c>
      <c r="E1005">
        <f t="shared" si="30"/>
        <v>33.300669999999997</v>
      </c>
      <c r="F1005">
        <f t="shared" si="31"/>
        <v>250.76420999999999</v>
      </c>
    </row>
    <row r="1006" spans="1:6" x14ac:dyDescent="0.3">
      <c r="A1006" t="s">
        <v>3009</v>
      </c>
      <c r="B1006" t="s">
        <v>3010</v>
      </c>
      <c r="C1006" t="s">
        <v>3011</v>
      </c>
      <c r="E1006">
        <f t="shared" si="30"/>
        <v>33.334269999999997</v>
      </c>
      <c r="F1006">
        <f t="shared" si="31"/>
        <v>250.90326999999999</v>
      </c>
    </row>
    <row r="1007" spans="1:6" x14ac:dyDescent="0.3">
      <c r="A1007" t="s">
        <v>3012</v>
      </c>
      <c r="B1007" t="s">
        <v>3013</v>
      </c>
      <c r="C1007" t="s">
        <v>3014</v>
      </c>
      <c r="E1007">
        <f t="shared" si="30"/>
        <v>33.367339999999999</v>
      </c>
      <c r="F1007">
        <f t="shared" si="31"/>
        <v>251.00167999999999</v>
      </c>
    </row>
    <row r="1008" spans="1:6" x14ac:dyDescent="0.3">
      <c r="A1008" t="s">
        <v>3015</v>
      </c>
      <c r="B1008" t="s">
        <v>3016</v>
      </c>
      <c r="C1008" t="s">
        <v>3017</v>
      </c>
      <c r="E1008">
        <f t="shared" si="30"/>
        <v>33.400269999999999</v>
      </c>
      <c r="F1008">
        <f t="shared" si="31"/>
        <v>251.03516999999999</v>
      </c>
    </row>
    <row r="1009" spans="1:6" x14ac:dyDescent="0.3">
      <c r="A1009" t="s">
        <v>3018</v>
      </c>
      <c r="B1009" t="s">
        <v>3019</v>
      </c>
      <c r="C1009" t="s">
        <v>3020</v>
      </c>
      <c r="E1009">
        <f t="shared" si="30"/>
        <v>33.433999999999997</v>
      </c>
      <c r="F1009">
        <f t="shared" si="31"/>
        <v>251.19283999999999</v>
      </c>
    </row>
    <row r="1010" spans="1:6" x14ac:dyDescent="0.3">
      <c r="A1010" t="s">
        <v>3021</v>
      </c>
      <c r="B1010" t="s">
        <v>3022</v>
      </c>
      <c r="C1010" t="s">
        <v>3023</v>
      </c>
      <c r="E1010">
        <f t="shared" si="30"/>
        <v>33.467329999999997</v>
      </c>
      <c r="F1010">
        <f t="shared" si="31"/>
        <v>251.28494000000001</v>
      </c>
    </row>
    <row r="1011" spans="1:6" x14ac:dyDescent="0.3">
      <c r="A1011" t="s">
        <v>3024</v>
      </c>
      <c r="B1011" t="s">
        <v>3025</v>
      </c>
      <c r="C1011" t="s">
        <v>3026</v>
      </c>
      <c r="E1011">
        <f t="shared" si="30"/>
        <v>33.50067</v>
      </c>
      <c r="F1011">
        <f t="shared" si="31"/>
        <v>251.32795999999999</v>
      </c>
    </row>
    <row r="1012" spans="1:6" x14ac:dyDescent="0.3">
      <c r="A1012" t="s">
        <v>3027</v>
      </c>
      <c r="B1012" t="s">
        <v>3028</v>
      </c>
      <c r="C1012" t="s">
        <v>3029</v>
      </c>
      <c r="E1012">
        <f t="shared" si="30"/>
        <v>33.533999999999999</v>
      </c>
      <c r="F1012">
        <f t="shared" si="31"/>
        <v>251.47246000000001</v>
      </c>
    </row>
    <row r="1013" spans="1:6" x14ac:dyDescent="0.3">
      <c r="A1013" t="s">
        <v>3030</v>
      </c>
      <c r="B1013" t="s">
        <v>3031</v>
      </c>
      <c r="C1013" t="s">
        <v>3032</v>
      </c>
      <c r="E1013">
        <f t="shared" si="30"/>
        <v>33.5672</v>
      </c>
      <c r="F1013">
        <f t="shared" si="31"/>
        <v>251.53285</v>
      </c>
    </row>
    <row r="1014" spans="1:6" x14ac:dyDescent="0.3">
      <c r="A1014" t="s">
        <v>3033</v>
      </c>
      <c r="B1014" t="s">
        <v>3034</v>
      </c>
      <c r="C1014" t="s">
        <v>3035</v>
      </c>
      <c r="E1014">
        <f t="shared" si="30"/>
        <v>33.600670000000001</v>
      </c>
      <c r="F1014">
        <f t="shared" si="31"/>
        <v>251.60410999999999</v>
      </c>
    </row>
    <row r="1015" spans="1:6" x14ac:dyDescent="0.3">
      <c r="A1015" t="s">
        <v>3036</v>
      </c>
      <c r="B1015" t="s">
        <v>3037</v>
      </c>
      <c r="C1015" t="s">
        <v>3038</v>
      </c>
      <c r="E1015">
        <f t="shared" si="30"/>
        <v>33.634</v>
      </c>
      <c r="F1015">
        <f t="shared" si="31"/>
        <v>251.73499000000001</v>
      </c>
    </row>
    <row r="1016" spans="1:6" x14ac:dyDescent="0.3">
      <c r="A1016" t="s">
        <v>3039</v>
      </c>
      <c r="B1016" t="s">
        <v>3040</v>
      </c>
      <c r="C1016" t="s">
        <v>3041</v>
      </c>
      <c r="E1016">
        <f t="shared" si="30"/>
        <v>33.667070000000002</v>
      </c>
      <c r="F1016">
        <f t="shared" si="31"/>
        <v>251.80893</v>
      </c>
    </row>
    <row r="1017" spans="1:6" x14ac:dyDescent="0.3">
      <c r="A1017" t="s">
        <v>3042</v>
      </c>
      <c r="B1017" t="s">
        <v>3043</v>
      </c>
      <c r="C1017" t="s">
        <v>3044</v>
      </c>
      <c r="E1017">
        <f t="shared" si="30"/>
        <v>33.700400000000002</v>
      </c>
      <c r="F1017">
        <f t="shared" si="31"/>
        <v>251.85409999999999</v>
      </c>
    </row>
    <row r="1018" spans="1:6" x14ac:dyDescent="0.3">
      <c r="A1018" t="s">
        <v>3045</v>
      </c>
      <c r="B1018" t="s">
        <v>3046</v>
      </c>
      <c r="C1018" t="s">
        <v>3047</v>
      </c>
      <c r="E1018">
        <f t="shared" si="30"/>
        <v>33.73413</v>
      </c>
      <c r="F1018">
        <f t="shared" si="31"/>
        <v>252.01116999999999</v>
      </c>
    </row>
    <row r="1019" spans="1:6" x14ac:dyDescent="0.3">
      <c r="A1019" t="s">
        <v>3048</v>
      </c>
      <c r="B1019" t="s">
        <v>3049</v>
      </c>
      <c r="C1019" t="s">
        <v>3050</v>
      </c>
      <c r="E1019">
        <f t="shared" si="30"/>
        <v>33.767470000000003</v>
      </c>
      <c r="F1019">
        <f t="shared" si="31"/>
        <v>252.07782</v>
      </c>
    </row>
    <row r="1020" spans="1:6" x14ac:dyDescent="0.3">
      <c r="A1020" t="s">
        <v>3051</v>
      </c>
      <c r="B1020" t="s">
        <v>3052</v>
      </c>
      <c r="C1020" t="s">
        <v>3053</v>
      </c>
      <c r="E1020">
        <f t="shared" si="30"/>
        <v>33.800669999999997</v>
      </c>
      <c r="F1020">
        <f t="shared" si="31"/>
        <v>252.16818000000001</v>
      </c>
    </row>
    <row r="1021" spans="1:6" x14ac:dyDescent="0.3">
      <c r="A1021" t="s">
        <v>3054</v>
      </c>
      <c r="B1021" t="s">
        <v>3055</v>
      </c>
      <c r="C1021" t="s">
        <v>3056</v>
      </c>
      <c r="E1021">
        <f t="shared" si="30"/>
        <v>33.834130000000002</v>
      </c>
      <c r="F1021">
        <f t="shared" si="31"/>
        <v>252.30367000000001</v>
      </c>
    </row>
    <row r="1022" spans="1:6" x14ac:dyDescent="0.3">
      <c r="A1022" t="s">
        <v>3057</v>
      </c>
      <c r="B1022" t="s">
        <v>3058</v>
      </c>
      <c r="C1022" t="s">
        <v>3059</v>
      </c>
      <c r="E1022">
        <f t="shared" si="30"/>
        <v>33.867469999999997</v>
      </c>
      <c r="F1022">
        <f t="shared" si="31"/>
        <v>252.40375</v>
      </c>
    </row>
    <row r="1023" spans="1:6" x14ac:dyDescent="0.3">
      <c r="A1023" t="s">
        <v>3060</v>
      </c>
      <c r="B1023" t="s">
        <v>3061</v>
      </c>
      <c r="C1023" t="s">
        <v>3062</v>
      </c>
      <c r="E1023">
        <f t="shared" si="30"/>
        <v>33.900669999999998</v>
      </c>
      <c r="F1023">
        <f t="shared" si="31"/>
        <v>252.4659</v>
      </c>
    </row>
    <row r="1024" spans="1:6" x14ac:dyDescent="0.3">
      <c r="A1024" t="s">
        <v>3063</v>
      </c>
      <c r="B1024" t="s">
        <v>3064</v>
      </c>
      <c r="C1024" t="s">
        <v>3065</v>
      </c>
      <c r="E1024">
        <f t="shared" si="30"/>
        <v>33.933729999999997</v>
      </c>
      <c r="F1024">
        <f t="shared" si="31"/>
        <v>252.62890999999999</v>
      </c>
    </row>
    <row r="1025" spans="1:6" x14ac:dyDescent="0.3">
      <c r="A1025" t="s">
        <v>3066</v>
      </c>
      <c r="B1025" t="s">
        <v>3067</v>
      </c>
      <c r="C1025" t="s">
        <v>3068</v>
      </c>
      <c r="E1025">
        <f t="shared" si="30"/>
        <v>33.967329999999997</v>
      </c>
      <c r="F1025">
        <f t="shared" si="31"/>
        <v>252.71172999999999</v>
      </c>
    </row>
    <row r="1026" spans="1:6" x14ac:dyDescent="0.3">
      <c r="A1026" t="s">
        <v>3069</v>
      </c>
      <c r="B1026" t="s">
        <v>3070</v>
      </c>
      <c r="C1026" t="s">
        <v>3071</v>
      </c>
      <c r="E1026">
        <f t="shared" si="30"/>
        <v>34.00067</v>
      </c>
      <c r="F1026">
        <f t="shared" si="31"/>
        <v>252.79945000000001</v>
      </c>
    </row>
    <row r="1027" spans="1:6" x14ac:dyDescent="0.3">
      <c r="A1027" t="s">
        <v>3072</v>
      </c>
      <c r="B1027" t="s">
        <v>3073</v>
      </c>
      <c r="C1027" t="s">
        <v>3074</v>
      </c>
      <c r="E1027">
        <f t="shared" si="30"/>
        <v>34.03387</v>
      </c>
      <c r="F1027">
        <f t="shared" si="31"/>
        <v>252.95098999999999</v>
      </c>
    </row>
    <row r="1028" spans="1:6" x14ac:dyDescent="0.3">
      <c r="A1028" t="s">
        <v>3075</v>
      </c>
      <c r="B1028" t="s">
        <v>3076</v>
      </c>
      <c r="C1028" t="s">
        <v>3077</v>
      </c>
      <c r="E1028">
        <f t="shared" si="30"/>
        <v>34.0672</v>
      </c>
      <c r="F1028">
        <f t="shared" si="31"/>
        <v>253.03281000000001</v>
      </c>
    </row>
    <row r="1029" spans="1:6" x14ac:dyDescent="0.3">
      <c r="A1029" t="s">
        <v>3078</v>
      </c>
      <c r="B1029" t="s">
        <v>3079</v>
      </c>
      <c r="C1029" t="s">
        <v>3080</v>
      </c>
      <c r="E1029">
        <f t="shared" si="30"/>
        <v>34.100529999999999</v>
      </c>
      <c r="F1029">
        <f t="shared" si="31"/>
        <v>253.12135000000001</v>
      </c>
    </row>
    <row r="1030" spans="1:6" x14ac:dyDescent="0.3">
      <c r="A1030" t="s">
        <v>3081</v>
      </c>
      <c r="B1030" t="s">
        <v>3082</v>
      </c>
      <c r="C1030" t="s">
        <v>3083</v>
      </c>
      <c r="E1030">
        <f t="shared" si="30"/>
        <v>34.134</v>
      </c>
      <c r="F1030">
        <f t="shared" si="31"/>
        <v>253.27386000000001</v>
      </c>
    </row>
    <row r="1031" spans="1:6" x14ac:dyDescent="0.3">
      <c r="A1031" t="s">
        <v>3084</v>
      </c>
      <c r="B1031" t="s">
        <v>3085</v>
      </c>
      <c r="C1031" t="s">
        <v>3086</v>
      </c>
      <c r="E1031">
        <f t="shared" ref="E1031:E1094" si="32">VALUE(TRIM(CLEAN(B1031)))</f>
        <v>34.167340000000003</v>
      </c>
      <c r="F1031">
        <f t="shared" ref="F1031:F1094" si="33">VALUE(TRIM(CLEAN(C1031)))</f>
        <v>253.33604</v>
      </c>
    </row>
    <row r="1032" spans="1:6" x14ac:dyDescent="0.3">
      <c r="A1032" t="s">
        <v>3087</v>
      </c>
      <c r="B1032" t="s">
        <v>3088</v>
      </c>
      <c r="C1032" t="s">
        <v>3089</v>
      </c>
      <c r="E1032">
        <f t="shared" si="32"/>
        <v>34.200270000000003</v>
      </c>
      <c r="F1032">
        <f t="shared" si="33"/>
        <v>253.43375</v>
      </c>
    </row>
    <row r="1033" spans="1:6" x14ac:dyDescent="0.3">
      <c r="A1033" t="s">
        <v>3090</v>
      </c>
      <c r="B1033" t="s">
        <v>3091</v>
      </c>
      <c r="C1033" t="s">
        <v>3092</v>
      </c>
      <c r="E1033">
        <f t="shared" si="32"/>
        <v>34.233730000000001</v>
      </c>
      <c r="F1033">
        <f t="shared" si="33"/>
        <v>253.60383999999999</v>
      </c>
    </row>
    <row r="1034" spans="1:6" x14ac:dyDescent="0.3">
      <c r="A1034" t="s">
        <v>3093</v>
      </c>
      <c r="B1034" t="s">
        <v>3094</v>
      </c>
      <c r="C1034" t="s">
        <v>3095</v>
      </c>
      <c r="E1034">
        <f t="shared" si="32"/>
        <v>34.267339999999997</v>
      </c>
      <c r="F1034">
        <f t="shared" si="33"/>
        <v>253.68983</v>
      </c>
    </row>
    <row r="1035" spans="1:6" x14ac:dyDescent="0.3">
      <c r="A1035" t="s">
        <v>3096</v>
      </c>
      <c r="B1035" t="s">
        <v>3097</v>
      </c>
      <c r="C1035" t="s">
        <v>3098</v>
      </c>
      <c r="E1035">
        <f t="shared" si="32"/>
        <v>34.300539999999998</v>
      </c>
      <c r="F1035">
        <f t="shared" si="33"/>
        <v>253.81001000000001</v>
      </c>
    </row>
    <row r="1036" spans="1:6" x14ac:dyDescent="0.3">
      <c r="A1036" t="s">
        <v>3099</v>
      </c>
      <c r="B1036" t="s">
        <v>3100</v>
      </c>
      <c r="C1036" t="s">
        <v>3101</v>
      </c>
      <c r="E1036">
        <f t="shared" si="32"/>
        <v>34.333869999999997</v>
      </c>
      <c r="F1036">
        <f t="shared" si="33"/>
        <v>253.92424</v>
      </c>
    </row>
    <row r="1037" spans="1:6" x14ac:dyDescent="0.3">
      <c r="A1037" t="s">
        <v>3102</v>
      </c>
      <c r="B1037" t="s">
        <v>3103</v>
      </c>
      <c r="C1037" t="s">
        <v>3104</v>
      </c>
      <c r="E1037">
        <f t="shared" si="32"/>
        <v>34.367330000000003</v>
      </c>
      <c r="F1037">
        <f t="shared" si="33"/>
        <v>254.02303000000001</v>
      </c>
    </row>
    <row r="1038" spans="1:6" x14ac:dyDescent="0.3">
      <c r="A1038" t="s">
        <v>3105</v>
      </c>
      <c r="B1038" t="s">
        <v>3106</v>
      </c>
      <c r="C1038" t="s">
        <v>3107</v>
      </c>
      <c r="E1038">
        <f t="shared" si="32"/>
        <v>34.400939999999999</v>
      </c>
      <c r="F1038">
        <f t="shared" si="33"/>
        <v>254.16703999999999</v>
      </c>
    </row>
    <row r="1039" spans="1:6" x14ac:dyDescent="0.3">
      <c r="A1039" t="s">
        <v>3108</v>
      </c>
      <c r="B1039" t="s">
        <v>3109</v>
      </c>
      <c r="C1039" t="s">
        <v>3110</v>
      </c>
      <c r="E1039">
        <f t="shared" si="32"/>
        <v>34.433999999999997</v>
      </c>
      <c r="F1039">
        <f t="shared" si="33"/>
        <v>254.30722</v>
      </c>
    </row>
    <row r="1040" spans="1:6" x14ac:dyDescent="0.3">
      <c r="A1040" t="s">
        <v>3111</v>
      </c>
      <c r="B1040" t="s">
        <v>3112</v>
      </c>
      <c r="C1040" t="s">
        <v>3113</v>
      </c>
      <c r="E1040">
        <f t="shared" si="32"/>
        <v>34.46707</v>
      </c>
      <c r="F1040">
        <f t="shared" si="33"/>
        <v>254.40276</v>
      </c>
    </row>
    <row r="1041" spans="1:6" x14ac:dyDescent="0.3">
      <c r="A1041" t="s">
        <v>3114</v>
      </c>
      <c r="B1041" t="s">
        <v>3115</v>
      </c>
      <c r="C1041" t="s">
        <v>3116</v>
      </c>
      <c r="E1041">
        <f t="shared" si="32"/>
        <v>34.500399999999999</v>
      </c>
      <c r="F1041">
        <f t="shared" si="33"/>
        <v>254.50844000000001</v>
      </c>
    </row>
    <row r="1042" spans="1:6" x14ac:dyDescent="0.3">
      <c r="A1042" t="s">
        <v>3117</v>
      </c>
      <c r="B1042" t="s">
        <v>3118</v>
      </c>
      <c r="C1042" t="s">
        <v>3119</v>
      </c>
      <c r="E1042">
        <f t="shared" si="32"/>
        <v>34.533999999999999</v>
      </c>
      <c r="F1042">
        <f t="shared" si="33"/>
        <v>254.67394999999999</v>
      </c>
    </row>
    <row r="1043" spans="1:6" x14ac:dyDescent="0.3">
      <c r="A1043" t="s">
        <v>3120</v>
      </c>
      <c r="B1043" t="s">
        <v>3121</v>
      </c>
      <c r="C1043" t="s">
        <v>3122</v>
      </c>
      <c r="E1043">
        <f t="shared" si="32"/>
        <v>34.567329999999998</v>
      </c>
      <c r="F1043">
        <f t="shared" si="33"/>
        <v>254.67891</v>
      </c>
    </row>
    <row r="1044" spans="1:6" x14ac:dyDescent="0.3">
      <c r="A1044" t="s">
        <v>3123</v>
      </c>
      <c r="B1044" t="s">
        <v>3124</v>
      </c>
      <c r="C1044" t="s">
        <v>3125</v>
      </c>
      <c r="E1044">
        <f t="shared" si="32"/>
        <v>34.600670000000001</v>
      </c>
      <c r="F1044">
        <f t="shared" si="33"/>
        <v>254.72943000000001</v>
      </c>
    </row>
    <row r="1045" spans="1:6" x14ac:dyDescent="0.3">
      <c r="A1045" t="s">
        <v>3126</v>
      </c>
      <c r="B1045" t="s">
        <v>3127</v>
      </c>
      <c r="C1045" t="s">
        <v>3128</v>
      </c>
      <c r="E1045">
        <f t="shared" si="32"/>
        <v>34.634</v>
      </c>
      <c r="F1045">
        <f t="shared" si="33"/>
        <v>254.90586999999999</v>
      </c>
    </row>
    <row r="1046" spans="1:6" x14ac:dyDescent="0.3">
      <c r="A1046" t="s">
        <v>3129</v>
      </c>
      <c r="B1046" t="s">
        <v>3130</v>
      </c>
      <c r="C1046" t="s">
        <v>3131</v>
      </c>
      <c r="E1046">
        <f t="shared" si="32"/>
        <v>34.667470000000002</v>
      </c>
      <c r="F1046">
        <f t="shared" si="33"/>
        <v>254.99419</v>
      </c>
    </row>
    <row r="1047" spans="1:6" x14ac:dyDescent="0.3">
      <c r="A1047" t="s">
        <v>3132</v>
      </c>
      <c r="B1047" t="s">
        <v>3133</v>
      </c>
      <c r="C1047" t="s">
        <v>3134</v>
      </c>
      <c r="E1047">
        <f t="shared" si="32"/>
        <v>34.700670000000002</v>
      </c>
      <c r="F1047">
        <f t="shared" si="33"/>
        <v>255.14696000000001</v>
      </c>
    </row>
    <row r="1048" spans="1:6" x14ac:dyDescent="0.3">
      <c r="A1048" t="s">
        <v>3135</v>
      </c>
      <c r="B1048" t="s">
        <v>3136</v>
      </c>
      <c r="C1048" t="s">
        <v>3137</v>
      </c>
      <c r="E1048">
        <f t="shared" si="32"/>
        <v>34.733600000000003</v>
      </c>
      <c r="F1048">
        <f t="shared" si="33"/>
        <v>255.29282000000001</v>
      </c>
    </row>
    <row r="1049" spans="1:6" x14ac:dyDescent="0.3">
      <c r="A1049" t="s">
        <v>3138</v>
      </c>
      <c r="B1049" t="s">
        <v>3139</v>
      </c>
      <c r="C1049" t="s">
        <v>3140</v>
      </c>
      <c r="E1049">
        <f t="shared" si="32"/>
        <v>34.767069999999997</v>
      </c>
      <c r="F1049">
        <f t="shared" si="33"/>
        <v>255.40431000000001</v>
      </c>
    </row>
    <row r="1050" spans="1:6" x14ac:dyDescent="0.3">
      <c r="A1050" t="s">
        <v>3141</v>
      </c>
      <c r="B1050" t="s">
        <v>3142</v>
      </c>
      <c r="C1050" t="s">
        <v>3143</v>
      </c>
      <c r="E1050">
        <f t="shared" si="32"/>
        <v>34.800669999999997</v>
      </c>
      <c r="F1050">
        <f t="shared" si="33"/>
        <v>255.56370999999999</v>
      </c>
    </row>
    <row r="1051" spans="1:6" x14ac:dyDescent="0.3">
      <c r="A1051" t="s">
        <v>3144</v>
      </c>
      <c r="B1051" t="s">
        <v>3145</v>
      </c>
      <c r="C1051" t="s">
        <v>3146</v>
      </c>
      <c r="E1051">
        <f t="shared" si="32"/>
        <v>34.834000000000003</v>
      </c>
      <c r="F1051">
        <f t="shared" si="33"/>
        <v>255.70778000000001</v>
      </c>
    </row>
    <row r="1052" spans="1:6" x14ac:dyDescent="0.3">
      <c r="A1052" t="s">
        <v>3147</v>
      </c>
      <c r="B1052" t="s">
        <v>3148</v>
      </c>
      <c r="C1052" t="s">
        <v>3149</v>
      </c>
      <c r="E1052">
        <f t="shared" si="32"/>
        <v>34.867339999999999</v>
      </c>
      <c r="F1052">
        <f t="shared" si="33"/>
        <v>255.78455</v>
      </c>
    </row>
    <row r="1053" spans="1:6" x14ac:dyDescent="0.3">
      <c r="A1053" t="s">
        <v>3150</v>
      </c>
      <c r="B1053" t="s">
        <v>3151</v>
      </c>
      <c r="C1053" t="s">
        <v>3152</v>
      </c>
      <c r="E1053">
        <f t="shared" si="32"/>
        <v>34.900799999999997</v>
      </c>
      <c r="F1053">
        <f t="shared" si="33"/>
        <v>255.93738999999999</v>
      </c>
    </row>
    <row r="1054" spans="1:6" x14ac:dyDescent="0.3">
      <c r="A1054" t="s">
        <v>3153</v>
      </c>
      <c r="B1054" t="s">
        <v>3154</v>
      </c>
      <c r="C1054" t="s">
        <v>3155</v>
      </c>
      <c r="E1054">
        <f t="shared" si="32"/>
        <v>34.934130000000003</v>
      </c>
      <c r="F1054">
        <f t="shared" si="33"/>
        <v>256.10025000000002</v>
      </c>
    </row>
    <row r="1055" spans="1:6" x14ac:dyDescent="0.3">
      <c r="A1055" t="s">
        <v>3156</v>
      </c>
      <c r="B1055" t="s">
        <v>3157</v>
      </c>
      <c r="C1055" t="s">
        <v>3158</v>
      </c>
      <c r="E1055">
        <f t="shared" si="32"/>
        <v>34.967329999999997</v>
      </c>
      <c r="F1055">
        <f t="shared" si="33"/>
        <v>256.14879999999999</v>
      </c>
    </row>
    <row r="1056" spans="1:6" x14ac:dyDescent="0.3">
      <c r="A1056" t="s">
        <v>3159</v>
      </c>
      <c r="B1056" t="s">
        <v>3160</v>
      </c>
      <c r="C1056" t="s">
        <v>3161</v>
      </c>
      <c r="E1056">
        <f t="shared" si="32"/>
        <v>35.000529999999998</v>
      </c>
      <c r="F1056">
        <f t="shared" si="33"/>
        <v>256.31396000000001</v>
      </c>
    </row>
    <row r="1057" spans="1:6" x14ac:dyDescent="0.3">
      <c r="A1057" t="s">
        <v>3162</v>
      </c>
      <c r="B1057" t="s">
        <v>3163</v>
      </c>
      <c r="C1057" t="s">
        <v>3164</v>
      </c>
      <c r="E1057">
        <f t="shared" si="32"/>
        <v>35.033999999999999</v>
      </c>
      <c r="F1057">
        <f t="shared" si="33"/>
        <v>256.44484999999997</v>
      </c>
    </row>
    <row r="1058" spans="1:6" x14ac:dyDescent="0.3">
      <c r="A1058" t="s">
        <v>3165</v>
      </c>
      <c r="B1058" t="s">
        <v>3166</v>
      </c>
      <c r="C1058" t="s">
        <v>3167</v>
      </c>
      <c r="E1058">
        <f t="shared" si="32"/>
        <v>35.067329999999998</v>
      </c>
      <c r="F1058">
        <f t="shared" si="33"/>
        <v>256.51134999999999</v>
      </c>
    </row>
    <row r="1059" spans="1:6" x14ac:dyDescent="0.3">
      <c r="A1059" t="s">
        <v>3168</v>
      </c>
      <c r="B1059" t="s">
        <v>3169</v>
      </c>
      <c r="C1059" t="s">
        <v>3170</v>
      </c>
      <c r="E1059">
        <f t="shared" si="32"/>
        <v>35.100540000000002</v>
      </c>
      <c r="F1059">
        <f t="shared" si="33"/>
        <v>256.62006000000002</v>
      </c>
    </row>
    <row r="1060" spans="1:6" x14ac:dyDescent="0.3">
      <c r="A1060" t="s">
        <v>3171</v>
      </c>
      <c r="B1060" t="s">
        <v>3172</v>
      </c>
      <c r="C1060" t="s">
        <v>3173</v>
      </c>
      <c r="E1060">
        <f t="shared" si="32"/>
        <v>35.133870000000002</v>
      </c>
      <c r="F1060">
        <f t="shared" si="33"/>
        <v>256.74788999999998</v>
      </c>
    </row>
    <row r="1061" spans="1:6" x14ac:dyDescent="0.3">
      <c r="A1061" t="s">
        <v>3174</v>
      </c>
      <c r="B1061" t="s">
        <v>3175</v>
      </c>
      <c r="C1061" t="s">
        <v>3176</v>
      </c>
      <c r="E1061">
        <f t="shared" si="32"/>
        <v>35.167200000000001</v>
      </c>
      <c r="F1061">
        <f t="shared" si="33"/>
        <v>256.82101</v>
      </c>
    </row>
    <row r="1062" spans="1:6" x14ac:dyDescent="0.3">
      <c r="A1062" t="s">
        <v>3177</v>
      </c>
      <c r="B1062" t="s">
        <v>3178</v>
      </c>
      <c r="C1062" t="s">
        <v>3179</v>
      </c>
      <c r="E1062">
        <f t="shared" si="32"/>
        <v>35.200670000000002</v>
      </c>
      <c r="F1062">
        <f t="shared" si="33"/>
        <v>256.97519</v>
      </c>
    </row>
    <row r="1063" spans="1:6" x14ac:dyDescent="0.3">
      <c r="A1063" t="s">
        <v>3180</v>
      </c>
      <c r="B1063" t="s">
        <v>3181</v>
      </c>
      <c r="C1063" t="s">
        <v>3182</v>
      </c>
      <c r="E1063">
        <f t="shared" si="32"/>
        <v>35.233870000000003</v>
      </c>
      <c r="F1063">
        <f t="shared" si="33"/>
        <v>257.09967</v>
      </c>
    </row>
    <row r="1064" spans="1:6" x14ac:dyDescent="0.3">
      <c r="A1064" t="s">
        <v>3183</v>
      </c>
      <c r="B1064" t="s">
        <v>3184</v>
      </c>
      <c r="C1064" t="s">
        <v>3185</v>
      </c>
      <c r="E1064">
        <f t="shared" si="32"/>
        <v>35.266939999999998</v>
      </c>
      <c r="F1064">
        <f t="shared" si="33"/>
        <v>257.19585999999998</v>
      </c>
    </row>
    <row r="1065" spans="1:6" x14ac:dyDescent="0.3">
      <c r="A1065" t="s">
        <v>3186</v>
      </c>
      <c r="B1065" t="s">
        <v>3187</v>
      </c>
      <c r="C1065" t="s">
        <v>3188</v>
      </c>
      <c r="E1065">
        <f t="shared" si="32"/>
        <v>35.300400000000003</v>
      </c>
      <c r="F1065">
        <f t="shared" si="33"/>
        <v>257.32996000000003</v>
      </c>
    </row>
    <row r="1066" spans="1:6" x14ac:dyDescent="0.3">
      <c r="A1066" t="s">
        <v>3189</v>
      </c>
      <c r="B1066" t="s">
        <v>3190</v>
      </c>
      <c r="C1066" t="s">
        <v>3191</v>
      </c>
      <c r="E1066">
        <f t="shared" si="32"/>
        <v>35.334000000000003</v>
      </c>
      <c r="F1066">
        <f t="shared" si="33"/>
        <v>257.48282</v>
      </c>
    </row>
    <row r="1067" spans="1:6" x14ac:dyDescent="0.3">
      <c r="A1067" t="s">
        <v>3192</v>
      </c>
      <c r="B1067" t="s">
        <v>3193</v>
      </c>
      <c r="C1067" t="s">
        <v>3194</v>
      </c>
      <c r="E1067">
        <f t="shared" si="32"/>
        <v>35.367339999999999</v>
      </c>
      <c r="F1067">
        <f t="shared" si="33"/>
        <v>257.58447000000001</v>
      </c>
    </row>
    <row r="1068" spans="1:6" x14ac:dyDescent="0.3">
      <c r="A1068" t="s">
        <v>3195</v>
      </c>
      <c r="B1068" t="s">
        <v>3196</v>
      </c>
      <c r="C1068" t="s">
        <v>3197</v>
      </c>
      <c r="E1068">
        <f t="shared" si="32"/>
        <v>35.400539999999999</v>
      </c>
      <c r="F1068">
        <f t="shared" si="33"/>
        <v>257.76038</v>
      </c>
    </row>
    <row r="1069" spans="1:6" x14ac:dyDescent="0.3">
      <c r="A1069" t="s">
        <v>3198</v>
      </c>
      <c r="B1069" t="s">
        <v>3199</v>
      </c>
      <c r="C1069" t="s">
        <v>3200</v>
      </c>
      <c r="E1069">
        <f t="shared" si="32"/>
        <v>35.433999999999997</v>
      </c>
      <c r="F1069">
        <f t="shared" si="33"/>
        <v>257.93900000000002</v>
      </c>
    </row>
    <row r="1070" spans="1:6" x14ac:dyDescent="0.3">
      <c r="A1070" t="s">
        <v>3201</v>
      </c>
      <c r="B1070" t="s">
        <v>3202</v>
      </c>
      <c r="C1070" t="s">
        <v>3203</v>
      </c>
      <c r="E1070">
        <f t="shared" si="32"/>
        <v>35.467469999999999</v>
      </c>
      <c r="F1070">
        <f t="shared" si="33"/>
        <v>258.00211000000002</v>
      </c>
    </row>
    <row r="1071" spans="1:6" x14ac:dyDescent="0.3">
      <c r="A1071" t="s">
        <v>3204</v>
      </c>
      <c r="B1071" t="s">
        <v>3205</v>
      </c>
      <c r="C1071" t="s">
        <v>3206</v>
      </c>
      <c r="E1071">
        <f t="shared" si="32"/>
        <v>35.500529999999998</v>
      </c>
      <c r="F1071">
        <f t="shared" si="33"/>
        <v>258.21069</v>
      </c>
    </row>
    <row r="1072" spans="1:6" x14ac:dyDescent="0.3">
      <c r="A1072" t="s">
        <v>3207</v>
      </c>
      <c r="B1072" t="s">
        <v>3208</v>
      </c>
      <c r="C1072" t="s">
        <v>3209</v>
      </c>
      <c r="E1072">
        <f t="shared" si="32"/>
        <v>35.533729999999998</v>
      </c>
      <c r="F1072">
        <f t="shared" si="33"/>
        <v>258.37540000000001</v>
      </c>
    </row>
    <row r="1073" spans="1:6" x14ac:dyDescent="0.3">
      <c r="A1073" t="s">
        <v>3210</v>
      </c>
      <c r="B1073" t="s">
        <v>3211</v>
      </c>
      <c r="C1073" t="s">
        <v>3212</v>
      </c>
      <c r="E1073">
        <f t="shared" si="32"/>
        <v>35.567070000000001</v>
      </c>
      <c r="F1073">
        <f t="shared" si="33"/>
        <v>258.52352999999999</v>
      </c>
    </row>
    <row r="1074" spans="1:6" x14ac:dyDescent="0.3">
      <c r="A1074" t="s">
        <v>3213</v>
      </c>
      <c r="B1074" t="s">
        <v>3214</v>
      </c>
      <c r="C1074" t="s">
        <v>3215</v>
      </c>
      <c r="E1074">
        <f t="shared" si="32"/>
        <v>35.600670000000001</v>
      </c>
      <c r="F1074">
        <f t="shared" si="33"/>
        <v>258.73739999999998</v>
      </c>
    </row>
    <row r="1075" spans="1:6" x14ac:dyDescent="0.3">
      <c r="A1075" t="s">
        <v>3216</v>
      </c>
      <c r="B1075" t="s">
        <v>3217</v>
      </c>
      <c r="C1075" t="s">
        <v>3218</v>
      </c>
      <c r="E1075">
        <f t="shared" si="32"/>
        <v>35.634</v>
      </c>
      <c r="F1075">
        <f t="shared" si="33"/>
        <v>258.89812999999998</v>
      </c>
    </row>
    <row r="1076" spans="1:6" x14ac:dyDescent="0.3">
      <c r="A1076" t="s">
        <v>3219</v>
      </c>
      <c r="B1076" t="s">
        <v>3220</v>
      </c>
      <c r="C1076" t="s">
        <v>3221</v>
      </c>
      <c r="E1076">
        <f t="shared" si="32"/>
        <v>35.667340000000003</v>
      </c>
      <c r="F1076">
        <f t="shared" si="33"/>
        <v>259.06792999999999</v>
      </c>
    </row>
    <row r="1077" spans="1:6" x14ac:dyDescent="0.3">
      <c r="A1077" t="s">
        <v>3222</v>
      </c>
      <c r="B1077" t="s">
        <v>3223</v>
      </c>
      <c r="C1077" t="s">
        <v>3224</v>
      </c>
      <c r="E1077">
        <f t="shared" si="32"/>
        <v>35.700530000000001</v>
      </c>
      <c r="F1077">
        <f t="shared" si="33"/>
        <v>259.28161999999998</v>
      </c>
    </row>
    <row r="1078" spans="1:6" x14ac:dyDescent="0.3">
      <c r="A1078" t="s">
        <v>3225</v>
      </c>
      <c r="B1078" t="s">
        <v>3226</v>
      </c>
      <c r="C1078" t="s">
        <v>3227</v>
      </c>
      <c r="E1078">
        <f t="shared" si="32"/>
        <v>35.73413</v>
      </c>
      <c r="F1078">
        <f t="shared" si="33"/>
        <v>259.42694</v>
      </c>
    </row>
    <row r="1079" spans="1:6" x14ac:dyDescent="0.3">
      <c r="A1079" t="s">
        <v>3228</v>
      </c>
      <c r="B1079" t="s">
        <v>3229</v>
      </c>
      <c r="C1079" t="s">
        <v>3230</v>
      </c>
      <c r="E1079">
        <f t="shared" si="32"/>
        <v>35.767330000000001</v>
      </c>
      <c r="F1079">
        <f t="shared" si="33"/>
        <v>259.61115000000001</v>
      </c>
    </row>
    <row r="1080" spans="1:6" x14ac:dyDescent="0.3">
      <c r="A1080" t="s">
        <v>3231</v>
      </c>
      <c r="B1080" t="s">
        <v>3232</v>
      </c>
      <c r="C1080" t="s">
        <v>3233</v>
      </c>
      <c r="E1080">
        <f t="shared" si="32"/>
        <v>35.800269999999998</v>
      </c>
      <c r="F1080">
        <f t="shared" si="33"/>
        <v>259.81781000000001</v>
      </c>
    </row>
    <row r="1081" spans="1:6" x14ac:dyDescent="0.3">
      <c r="A1081" t="s">
        <v>3234</v>
      </c>
      <c r="B1081" t="s">
        <v>3235</v>
      </c>
      <c r="C1081" t="s">
        <v>3236</v>
      </c>
      <c r="E1081">
        <f t="shared" si="32"/>
        <v>35.833599999999997</v>
      </c>
      <c r="F1081">
        <f t="shared" si="33"/>
        <v>259.99335000000002</v>
      </c>
    </row>
    <row r="1082" spans="1:6" x14ac:dyDescent="0.3">
      <c r="A1082" t="s">
        <v>3237</v>
      </c>
      <c r="B1082" t="s">
        <v>3238</v>
      </c>
      <c r="C1082" t="s">
        <v>3239</v>
      </c>
      <c r="E1082">
        <f t="shared" si="32"/>
        <v>35.867330000000003</v>
      </c>
      <c r="F1082">
        <f t="shared" si="33"/>
        <v>260.13977</v>
      </c>
    </row>
    <row r="1083" spans="1:6" x14ac:dyDescent="0.3">
      <c r="A1083" t="s">
        <v>3240</v>
      </c>
      <c r="B1083" t="s">
        <v>3241</v>
      </c>
      <c r="C1083" t="s">
        <v>3242</v>
      </c>
      <c r="E1083">
        <f t="shared" si="32"/>
        <v>35.900530000000003</v>
      </c>
      <c r="F1083">
        <f t="shared" si="33"/>
        <v>260.36410999999998</v>
      </c>
    </row>
    <row r="1084" spans="1:6" x14ac:dyDescent="0.3">
      <c r="A1084" t="s">
        <v>3243</v>
      </c>
      <c r="B1084" t="s">
        <v>3244</v>
      </c>
      <c r="C1084" t="s">
        <v>3245</v>
      </c>
      <c r="E1084">
        <f t="shared" si="32"/>
        <v>35.933869999999999</v>
      </c>
      <c r="F1084">
        <f t="shared" si="33"/>
        <v>260.50506999999999</v>
      </c>
    </row>
    <row r="1085" spans="1:6" x14ac:dyDescent="0.3">
      <c r="A1085" t="s">
        <v>3246</v>
      </c>
      <c r="B1085" t="s">
        <v>3247</v>
      </c>
      <c r="C1085" t="s">
        <v>3248</v>
      </c>
      <c r="E1085">
        <f t="shared" si="32"/>
        <v>35.967329999999997</v>
      </c>
      <c r="F1085">
        <f t="shared" si="33"/>
        <v>260.67709000000002</v>
      </c>
    </row>
    <row r="1086" spans="1:6" x14ac:dyDescent="0.3">
      <c r="A1086" t="s">
        <v>3249</v>
      </c>
      <c r="B1086" t="s">
        <v>3250</v>
      </c>
      <c r="C1086" t="s">
        <v>3251</v>
      </c>
      <c r="E1086">
        <f t="shared" si="32"/>
        <v>36.000929999999997</v>
      </c>
      <c r="F1086">
        <f t="shared" si="33"/>
        <v>260.91016000000002</v>
      </c>
    </row>
    <row r="1087" spans="1:6" x14ac:dyDescent="0.3">
      <c r="A1087" t="s">
        <v>3252</v>
      </c>
      <c r="B1087" t="s">
        <v>3253</v>
      </c>
      <c r="C1087" t="s">
        <v>3254</v>
      </c>
      <c r="E1087">
        <f t="shared" si="32"/>
        <v>36.033999999999999</v>
      </c>
      <c r="F1087">
        <f t="shared" si="33"/>
        <v>261.05547999999999</v>
      </c>
    </row>
    <row r="1088" spans="1:6" x14ac:dyDescent="0.3">
      <c r="A1088" t="s">
        <v>3255</v>
      </c>
      <c r="B1088" t="s">
        <v>3256</v>
      </c>
      <c r="C1088" t="s">
        <v>3257</v>
      </c>
      <c r="E1088">
        <f t="shared" si="32"/>
        <v>36.066929999999999</v>
      </c>
      <c r="F1088">
        <f t="shared" si="33"/>
        <v>261.20670000000001</v>
      </c>
    </row>
    <row r="1089" spans="1:6" x14ac:dyDescent="0.3">
      <c r="A1089" t="s">
        <v>3258</v>
      </c>
      <c r="B1089" t="s">
        <v>3259</v>
      </c>
      <c r="C1089" t="s">
        <v>3260</v>
      </c>
      <c r="E1089">
        <f t="shared" si="32"/>
        <v>36.1004</v>
      </c>
      <c r="F1089">
        <f t="shared" si="33"/>
        <v>261.43734999999998</v>
      </c>
    </row>
    <row r="1090" spans="1:6" x14ac:dyDescent="0.3">
      <c r="A1090" t="s">
        <v>3261</v>
      </c>
      <c r="B1090" t="s">
        <v>3262</v>
      </c>
      <c r="C1090" t="s">
        <v>3263</v>
      </c>
      <c r="E1090">
        <f t="shared" si="32"/>
        <v>36.133870000000002</v>
      </c>
      <c r="F1090">
        <f t="shared" si="33"/>
        <v>261.55682000000002</v>
      </c>
    </row>
    <row r="1091" spans="1:6" x14ac:dyDescent="0.3">
      <c r="A1091" t="s">
        <v>3264</v>
      </c>
      <c r="B1091" t="s">
        <v>3265</v>
      </c>
      <c r="C1091" t="s">
        <v>3266</v>
      </c>
      <c r="E1091">
        <f t="shared" si="32"/>
        <v>36.167340000000003</v>
      </c>
      <c r="F1091">
        <f t="shared" si="33"/>
        <v>261.62668000000002</v>
      </c>
    </row>
    <row r="1092" spans="1:6" x14ac:dyDescent="0.3">
      <c r="A1092" t="s">
        <v>3267</v>
      </c>
      <c r="B1092" t="s">
        <v>3268</v>
      </c>
      <c r="C1092" t="s">
        <v>3269</v>
      </c>
      <c r="E1092">
        <f t="shared" si="32"/>
        <v>36.200530000000001</v>
      </c>
      <c r="F1092">
        <f t="shared" si="33"/>
        <v>261.87081999999998</v>
      </c>
    </row>
    <row r="1093" spans="1:6" x14ac:dyDescent="0.3">
      <c r="A1093" t="s">
        <v>3270</v>
      </c>
      <c r="B1093" t="s">
        <v>3271</v>
      </c>
      <c r="C1093" t="s">
        <v>3272</v>
      </c>
      <c r="E1093">
        <f t="shared" si="32"/>
        <v>36.233870000000003</v>
      </c>
      <c r="F1093">
        <f t="shared" si="33"/>
        <v>262.02197000000001</v>
      </c>
    </row>
    <row r="1094" spans="1:6" x14ac:dyDescent="0.3">
      <c r="A1094" t="s">
        <v>3273</v>
      </c>
      <c r="B1094" t="s">
        <v>3274</v>
      </c>
      <c r="C1094" t="s">
        <v>3275</v>
      </c>
      <c r="E1094">
        <f t="shared" si="32"/>
        <v>36.267600000000002</v>
      </c>
      <c r="F1094">
        <f t="shared" si="33"/>
        <v>262.23914000000002</v>
      </c>
    </row>
    <row r="1095" spans="1:6" x14ac:dyDescent="0.3">
      <c r="A1095" t="s">
        <v>3276</v>
      </c>
      <c r="B1095" t="s">
        <v>3277</v>
      </c>
      <c r="C1095" t="s">
        <v>3278</v>
      </c>
      <c r="E1095">
        <f t="shared" ref="E1095:E1158" si="34">VALUE(TRIM(CLEAN(B1095)))</f>
        <v>36.300800000000002</v>
      </c>
      <c r="F1095">
        <f t="shared" ref="F1095:F1158" si="35">VALUE(TRIM(CLEAN(C1095)))</f>
        <v>262.47205000000002</v>
      </c>
    </row>
    <row r="1096" spans="1:6" x14ac:dyDescent="0.3">
      <c r="A1096" t="s">
        <v>3279</v>
      </c>
      <c r="B1096" t="s">
        <v>3280</v>
      </c>
      <c r="C1096" t="s">
        <v>3281</v>
      </c>
      <c r="E1096">
        <f t="shared" si="34"/>
        <v>36.333739999999999</v>
      </c>
      <c r="F1096">
        <f t="shared" si="35"/>
        <v>262.64328</v>
      </c>
    </row>
    <row r="1097" spans="1:6" x14ac:dyDescent="0.3">
      <c r="A1097" t="s">
        <v>3282</v>
      </c>
      <c r="B1097" t="s">
        <v>3283</v>
      </c>
      <c r="C1097" t="s">
        <v>3284</v>
      </c>
      <c r="E1097">
        <f t="shared" si="34"/>
        <v>36.366799999999998</v>
      </c>
      <c r="F1097">
        <f t="shared" si="35"/>
        <v>262.85043000000002</v>
      </c>
    </row>
    <row r="1098" spans="1:6" x14ac:dyDescent="0.3">
      <c r="A1098" t="s">
        <v>3285</v>
      </c>
      <c r="B1098" t="s">
        <v>3286</v>
      </c>
      <c r="C1098" t="s">
        <v>3287</v>
      </c>
      <c r="E1098">
        <f t="shared" si="34"/>
        <v>36.400930000000002</v>
      </c>
      <c r="F1098">
        <f t="shared" si="35"/>
        <v>263.08298000000002</v>
      </c>
    </row>
    <row r="1099" spans="1:6" x14ac:dyDescent="0.3">
      <c r="A1099" t="s">
        <v>3288</v>
      </c>
      <c r="B1099" t="s">
        <v>3289</v>
      </c>
      <c r="C1099" t="s">
        <v>3290</v>
      </c>
      <c r="E1099">
        <f t="shared" si="34"/>
        <v>36.434130000000003</v>
      </c>
      <c r="F1099">
        <f t="shared" si="35"/>
        <v>263.27325000000002</v>
      </c>
    </row>
    <row r="1100" spans="1:6" x14ac:dyDescent="0.3">
      <c r="A1100" t="s">
        <v>3291</v>
      </c>
      <c r="B1100" t="s">
        <v>3292</v>
      </c>
      <c r="C1100" t="s">
        <v>3293</v>
      </c>
      <c r="E1100">
        <f t="shared" si="34"/>
        <v>36.46707</v>
      </c>
      <c r="F1100">
        <f t="shared" si="35"/>
        <v>263.46944999999999</v>
      </c>
    </row>
    <row r="1101" spans="1:6" x14ac:dyDescent="0.3">
      <c r="A1101" t="s">
        <v>3294</v>
      </c>
      <c r="B1101" t="s">
        <v>3295</v>
      </c>
      <c r="C1101" t="s">
        <v>3296</v>
      </c>
      <c r="E1101">
        <f t="shared" si="34"/>
        <v>36.50027</v>
      </c>
      <c r="F1101">
        <f t="shared" si="35"/>
        <v>263.69072999999997</v>
      </c>
    </row>
    <row r="1102" spans="1:6" x14ac:dyDescent="0.3">
      <c r="A1102" t="s">
        <v>3297</v>
      </c>
      <c r="B1102" t="s">
        <v>3298</v>
      </c>
      <c r="C1102" t="s">
        <v>3299</v>
      </c>
      <c r="E1102">
        <f t="shared" si="34"/>
        <v>36.533999999999999</v>
      </c>
      <c r="F1102">
        <f t="shared" si="35"/>
        <v>263.86779999999999</v>
      </c>
    </row>
    <row r="1103" spans="1:6" x14ac:dyDescent="0.3">
      <c r="A1103" t="s">
        <v>3300</v>
      </c>
      <c r="B1103" t="s">
        <v>3301</v>
      </c>
      <c r="C1103" t="s">
        <v>3302</v>
      </c>
      <c r="E1103">
        <f t="shared" si="34"/>
        <v>36.567329999999998</v>
      </c>
      <c r="F1103">
        <f t="shared" si="35"/>
        <v>264.11507999999998</v>
      </c>
    </row>
    <row r="1104" spans="1:6" x14ac:dyDescent="0.3">
      <c r="A1104" t="s">
        <v>3303</v>
      </c>
      <c r="B1104" t="s">
        <v>3304</v>
      </c>
      <c r="C1104" t="s">
        <v>3305</v>
      </c>
      <c r="E1104">
        <f t="shared" si="34"/>
        <v>36.600270000000002</v>
      </c>
      <c r="F1104">
        <f t="shared" si="35"/>
        <v>264.28237999999999</v>
      </c>
    </row>
    <row r="1105" spans="1:6" x14ac:dyDescent="0.3">
      <c r="A1105" t="s">
        <v>3306</v>
      </c>
      <c r="B1105" t="s">
        <v>3307</v>
      </c>
      <c r="C1105" t="s">
        <v>3308</v>
      </c>
      <c r="E1105">
        <f t="shared" si="34"/>
        <v>36.633600000000001</v>
      </c>
      <c r="F1105">
        <f t="shared" si="35"/>
        <v>264.4855</v>
      </c>
    </row>
    <row r="1106" spans="1:6" x14ac:dyDescent="0.3">
      <c r="A1106" t="s">
        <v>3309</v>
      </c>
      <c r="B1106" t="s">
        <v>3310</v>
      </c>
      <c r="C1106" t="s">
        <v>3311</v>
      </c>
      <c r="E1106">
        <f t="shared" si="34"/>
        <v>36.667340000000003</v>
      </c>
      <c r="F1106">
        <f t="shared" si="35"/>
        <v>264.71544999999998</v>
      </c>
    </row>
    <row r="1107" spans="1:6" x14ac:dyDescent="0.3">
      <c r="A1107" t="s">
        <v>3312</v>
      </c>
      <c r="B1107" t="s">
        <v>3313</v>
      </c>
      <c r="C1107" t="s">
        <v>3314</v>
      </c>
      <c r="E1107">
        <f t="shared" si="34"/>
        <v>36.700659999999999</v>
      </c>
      <c r="F1107">
        <f t="shared" si="35"/>
        <v>264.90593999999999</v>
      </c>
    </row>
    <row r="1108" spans="1:6" x14ac:dyDescent="0.3">
      <c r="A1108" t="s">
        <v>3315</v>
      </c>
      <c r="B1108" t="s">
        <v>3316</v>
      </c>
      <c r="C1108" t="s">
        <v>3317</v>
      </c>
      <c r="E1108">
        <f t="shared" si="34"/>
        <v>36.734000000000002</v>
      </c>
      <c r="F1108">
        <f t="shared" si="35"/>
        <v>265.11187999999999</v>
      </c>
    </row>
    <row r="1109" spans="1:6" x14ac:dyDescent="0.3">
      <c r="A1109" t="s">
        <v>3318</v>
      </c>
      <c r="B1109" t="s">
        <v>3319</v>
      </c>
      <c r="C1109" t="s">
        <v>3320</v>
      </c>
      <c r="E1109">
        <f t="shared" si="34"/>
        <v>36.767330000000001</v>
      </c>
      <c r="F1109">
        <f t="shared" si="35"/>
        <v>265.29883000000001</v>
      </c>
    </row>
    <row r="1110" spans="1:6" x14ac:dyDescent="0.3">
      <c r="A1110" t="s">
        <v>3321</v>
      </c>
      <c r="B1110" t="s">
        <v>3322</v>
      </c>
      <c r="C1110" t="s">
        <v>3323</v>
      </c>
      <c r="E1110">
        <f t="shared" si="34"/>
        <v>36.800800000000002</v>
      </c>
      <c r="F1110">
        <f t="shared" si="35"/>
        <v>265.50979999999998</v>
      </c>
    </row>
    <row r="1111" spans="1:6" x14ac:dyDescent="0.3">
      <c r="A1111" t="s">
        <v>3324</v>
      </c>
      <c r="B1111" t="s">
        <v>3325</v>
      </c>
      <c r="C1111" t="s">
        <v>3326</v>
      </c>
      <c r="E1111">
        <f t="shared" si="34"/>
        <v>36.834000000000003</v>
      </c>
      <c r="F1111">
        <f t="shared" si="35"/>
        <v>265.71688999999998</v>
      </c>
    </row>
    <row r="1112" spans="1:6" x14ac:dyDescent="0.3">
      <c r="A1112" t="s">
        <v>3327</v>
      </c>
      <c r="B1112" t="s">
        <v>3328</v>
      </c>
      <c r="C1112" t="s">
        <v>3329</v>
      </c>
      <c r="E1112">
        <f t="shared" si="34"/>
        <v>36.867069999999998</v>
      </c>
      <c r="F1112">
        <f t="shared" si="35"/>
        <v>265.91232000000002</v>
      </c>
    </row>
    <row r="1113" spans="1:6" x14ac:dyDescent="0.3">
      <c r="A1113" t="s">
        <v>3330</v>
      </c>
      <c r="B1113" t="s">
        <v>3331</v>
      </c>
      <c r="C1113" t="s">
        <v>3332</v>
      </c>
      <c r="E1113">
        <f t="shared" si="34"/>
        <v>36.900269999999999</v>
      </c>
      <c r="F1113">
        <f t="shared" si="35"/>
        <v>266.12569999999999</v>
      </c>
    </row>
    <row r="1114" spans="1:6" x14ac:dyDescent="0.3">
      <c r="A1114" t="s">
        <v>3333</v>
      </c>
      <c r="B1114" t="s">
        <v>3334</v>
      </c>
      <c r="C1114" t="s">
        <v>3335</v>
      </c>
      <c r="E1114">
        <f t="shared" si="34"/>
        <v>36.933999999999997</v>
      </c>
      <c r="F1114">
        <f t="shared" si="35"/>
        <v>266.29586999999998</v>
      </c>
    </row>
    <row r="1115" spans="1:6" x14ac:dyDescent="0.3">
      <c r="A1115" t="s">
        <v>3336</v>
      </c>
      <c r="B1115" t="s">
        <v>3337</v>
      </c>
      <c r="C1115" t="s">
        <v>3338</v>
      </c>
      <c r="E1115">
        <f t="shared" si="34"/>
        <v>36.967199999999998</v>
      </c>
      <c r="F1115">
        <f t="shared" si="35"/>
        <v>266.52847000000003</v>
      </c>
    </row>
    <row r="1116" spans="1:6" x14ac:dyDescent="0.3">
      <c r="A1116" t="s">
        <v>3339</v>
      </c>
      <c r="B1116" t="s">
        <v>3340</v>
      </c>
      <c r="C1116" t="s">
        <v>3341</v>
      </c>
      <c r="E1116">
        <f t="shared" si="34"/>
        <v>37.000399999999999</v>
      </c>
      <c r="F1116">
        <f t="shared" si="35"/>
        <v>266.68371999999999</v>
      </c>
    </row>
    <row r="1117" spans="1:6" x14ac:dyDescent="0.3">
      <c r="A1117" t="s">
        <v>3342</v>
      </c>
      <c r="B1117" t="s">
        <v>3343</v>
      </c>
      <c r="C1117" t="s">
        <v>3344</v>
      </c>
      <c r="E1117">
        <f t="shared" si="34"/>
        <v>37.03387</v>
      </c>
      <c r="F1117">
        <f t="shared" si="35"/>
        <v>266.90402</v>
      </c>
    </row>
    <row r="1118" spans="1:6" x14ac:dyDescent="0.3">
      <c r="A1118" t="s">
        <v>3345</v>
      </c>
      <c r="B1118" t="s">
        <v>3346</v>
      </c>
      <c r="C1118" t="s">
        <v>3347</v>
      </c>
      <c r="E1118">
        <f t="shared" si="34"/>
        <v>37.067599999999999</v>
      </c>
      <c r="F1118">
        <f t="shared" si="35"/>
        <v>267.10352</v>
      </c>
    </row>
    <row r="1119" spans="1:6" x14ac:dyDescent="0.3">
      <c r="A1119" t="s">
        <v>3348</v>
      </c>
      <c r="B1119" t="s">
        <v>3349</v>
      </c>
      <c r="C1119" t="s">
        <v>3350</v>
      </c>
      <c r="E1119">
        <f t="shared" si="34"/>
        <v>37.100540000000002</v>
      </c>
      <c r="F1119">
        <f t="shared" si="35"/>
        <v>267.27634</v>
      </c>
    </row>
    <row r="1120" spans="1:6" x14ac:dyDescent="0.3">
      <c r="A1120" t="s">
        <v>3351</v>
      </c>
      <c r="B1120" t="s">
        <v>3352</v>
      </c>
      <c r="C1120" t="s">
        <v>3353</v>
      </c>
      <c r="E1120">
        <f t="shared" si="34"/>
        <v>37.133459999999999</v>
      </c>
      <c r="F1120">
        <f t="shared" si="35"/>
        <v>267.48334</v>
      </c>
    </row>
    <row r="1121" spans="1:6" x14ac:dyDescent="0.3">
      <c r="A1121" t="s">
        <v>3354</v>
      </c>
      <c r="B1121" t="s">
        <v>3355</v>
      </c>
      <c r="C1121" t="s">
        <v>3356</v>
      </c>
      <c r="E1121">
        <f t="shared" si="34"/>
        <v>37.167200000000001</v>
      </c>
      <c r="F1121">
        <f t="shared" si="35"/>
        <v>267.69024999999999</v>
      </c>
    </row>
    <row r="1122" spans="1:6" x14ac:dyDescent="0.3">
      <c r="A1122" t="s">
        <v>3357</v>
      </c>
      <c r="B1122" t="s">
        <v>3358</v>
      </c>
      <c r="C1122" t="s">
        <v>3359</v>
      </c>
      <c r="E1122">
        <f t="shared" si="34"/>
        <v>37.200670000000002</v>
      </c>
      <c r="F1122">
        <f t="shared" si="35"/>
        <v>267.86899</v>
      </c>
    </row>
    <row r="1123" spans="1:6" x14ac:dyDescent="0.3">
      <c r="A1123" t="s">
        <v>3360</v>
      </c>
      <c r="B1123" t="s">
        <v>3361</v>
      </c>
      <c r="C1123" t="s">
        <v>3362</v>
      </c>
      <c r="E1123">
        <f t="shared" si="34"/>
        <v>37.233870000000003</v>
      </c>
      <c r="F1123">
        <f t="shared" si="35"/>
        <v>268.07236</v>
      </c>
    </row>
    <row r="1124" spans="1:6" x14ac:dyDescent="0.3">
      <c r="A1124" t="s">
        <v>3363</v>
      </c>
      <c r="B1124" t="s">
        <v>3364</v>
      </c>
      <c r="C1124" t="s">
        <v>3365</v>
      </c>
      <c r="E1124">
        <f t="shared" si="34"/>
        <v>37.267200000000003</v>
      </c>
      <c r="F1124">
        <f t="shared" si="35"/>
        <v>268.27224999999999</v>
      </c>
    </row>
    <row r="1125" spans="1:6" x14ac:dyDescent="0.3">
      <c r="A1125" t="s">
        <v>3366</v>
      </c>
      <c r="B1125" t="s">
        <v>3367</v>
      </c>
      <c r="C1125" t="s">
        <v>3368</v>
      </c>
      <c r="E1125">
        <f t="shared" si="34"/>
        <v>37.300669999999997</v>
      </c>
      <c r="F1125">
        <f t="shared" si="35"/>
        <v>268.44260000000003</v>
      </c>
    </row>
    <row r="1126" spans="1:6" x14ac:dyDescent="0.3">
      <c r="A1126" t="s">
        <v>3369</v>
      </c>
      <c r="B1126" t="s">
        <v>3370</v>
      </c>
      <c r="C1126" t="s">
        <v>3371</v>
      </c>
      <c r="E1126">
        <f t="shared" si="34"/>
        <v>37.334269999999997</v>
      </c>
      <c r="F1126">
        <f t="shared" si="35"/>
        <v>268.66611</v>
      </c>
    </row>
    <row r="1127" spans="1:6" x14ac:dyDescent="0.3">
      <c r="A1127" t="s">
        <v>3372</v>
      </c>
      <c r="B1127" t="s">
        <v>3373</v>
      </c>
      <c r="C1127" t="s">
        <v>3374</v>
      </c>
      <c r="E1127">
        <f t="shared" si="34"/>
        <v>37.367199999999997</v>
      </c>
      <c r="F1127">
        <f t="shared" si="35"/>
        <v>268.82889</v>
      </c>
    </row>
    <row r="1128" spans="1:6" x14ac:dyDescent="0.3">
      <c r="A1128" t="s">
        <v>3375</v>
      </c>
      <c r="B1128" t="s">
        <v>3376</v>
      </c>
      <c r="C1128" t="s">
        <v>3377</v>
      </c>
      <c r="E1128">
        <f t="shared" si="34"/>
        <v>37.400269999999999</v>
      </c>
      <c r="F1128">
        <f t="shared" si="35"/>
        <v>269.00952000000001</v>
      </c>
    </row>
    <row r="1129" spans="1:6" x14ac:dyDescent="0.3">
      <c r="A1129" t="s">
        <v>3378</v>
      </c>
      <c r="B1129" t="s">
        <v>3379</v>
      </c>
      <c r="C1129" t="s">
        <v>3380</v>
      </c>
      <c r="E1129">
        <f t="shared" si="34"/>
        <v>37.433729999999997</v>
      </c>
      <c r="F1129">
        <f t="shared" si="35"/>
        <v>269.20940999999999</v>
      </c>
    </row>
    <row r="1130" spans="1:6" x14ac:dyDescent="0.3">
      <c r="A1130" t="s">
        <v>3381</v>
      </c>
      <c r="B1130" t="s">
        <v>3382</v>
      </c>
      <c r="C1130" t="s">
        <v>3383</v>
      </c>
      <c r="E1130">
        <f t="shared" si="34"/>
        <v>37.467329999999997</v>
      </c>
      <c r="F1130">
        <f t="shared" si="35"/>
        <v>269.42779999999999</v>
      </c>
    </row>
    <row r="1131" spans="1:6" x14ac:dyDescent="0.3">
      <c r="A1131" t="s">
        <v>3384</v>
      </c>
      <c r="B1131" t="s">
        <v>3385</v>
      </c>
      <c r="C1131" t="s">
        <v>3386</v>
      </c>
      <c r="E1131">
        <f t="shared" si="34"/>
        <v>37.50067</v>
      </c>
      <c r="F1131">
        <f t="shared" si="35"/>
        <v>269.61633</v>
      </c>
    </row>
    <row r="1132" spans="1:6" x14ac:dyDescent="0.3">
      <c r="A1132" t="s">
        <v>3387</v>
      </c>
      <c r="B1132" t="s">
        <v>3388</v>
      </c>
      <c r="C1132" t="s">
        <v>3389</v>
      </c>
      <c r="E1132">
        <f t="shared" si="34"/>
        <v>37.533999999999999</v>
      </c>
      <c r="F1132">
        <f t="shared" si="35"/>
        <v>269.80892999999998</v>
      </c>
    </row>
    <row r="1133" spans="1:6" x14ac:dyDescent="0.3">
      <c r="A1133" t="s">
        <v>3390</v>
      </c>
      <c r="B1133" t="s">
        <v>3391</v>
      </c>
      <c r="C1133" t="s">
        <v>3392</v>
      </c>
      <c r="E1133">
        <f t="shared" si="34"/>
        <v>37.56747</v>
      </c>
      <c r="F1133">
        <f t="shared" si="35"/>
        <v>270.00286999999997</v>
      </c>
    </row>
    <row r="1134" spans="1:6" x14ac:dyDescent="0.3">
      <c r="A1134" t="s">
        <v>3393</v>
      </c>
      <c r="B1134" t="s">
        <v>3394</v>
      </c>
      <c r="C1134" t="s">
        <v>3395</v>
      </c>
      <c r="E1134">
        <f t="shared" si="34"/>
        <v>37.600929999999998</v>
      </c>
      <c r="F1134">
        <f t="shared" si="35"/>
        <v>270.18036000000001</v>
      </c>
    </row>
    <row r="1135" spans="1:6" x14ac:dyDescent="0.3">
      <c r="A1135" t="s">
        <v>3396</v>
      </c>
      <c r="B1135" t="s">
        <v>3397</v>
      </c>
      <c r="C1135" t="s">
        <v>3398</v>
      </c>
      <c r="E1135">
        <f t="shared" si="34"/>
        <v>37.634129999999999</v>
      </c>
      <c r="F1135">
        <f t="shared" si="35"/>
        <v>270.36401000000001</v>
      </c>
    </row>
    <row r="1136" spans="1:6" x14ac:dyDescent="0.3">
      <c r="A1136" t="s">
        <v>3399</v>
      </c>
      <c r="B1136" t="s">
        <v>3400</v>
      </c>
      <c r="C1136" t="s">
        <v>3401</v>
      </c>
      <c r="E1136">
        <f t="shared" si="34"/>
        <v>37.667200000000001</v>
      </c>
      <c r="F1136">
        <f t="shared" si="35"/>
        <v>270.54183999999998</v>
      </c>
    </row>
    <row r="1137" spans="1:6" x14ac:dyDescent="0.3">
      <c r="A1137" t="s">
        <v>3402</v>
      </c>
      <c r="B1137" t="s">
        <v>3403</v>
      </c>
      <c r="C1137" t="s">
        <v>3404</v>
      </c>
      <c r="E1137">
        <f t="shared" si="34"/>
        <v>37.700530000000001</v>
      </c>
      <c r="F1137">
        <f t="shared" si="35"/>
        <v>270.74151999999998</v>
      </c>
    </row>
    <row r="1138" spans="1:6" x14ac:dyDescent="0.3">
      <c r="A1138" t="s">
        <v>3405</v>
      </c>
      <c r="B1138" t="s">
        <v>3406</v>
      </c>
      <c r="C1138" t="s">
        <v>3407</v>
      </c>
      <c r="E1138">
        <f t="shared" si="34"/>
        <v>37.734000000000002</v>
      </c>
      <c r="F1138">
        <f t="shared" si="35"/>
        <v>270.90994000000001</v>
      </c>
    </row>
    <row r="1139" spans="1:6" x14ac:dyDescent="0.3">
      <c r="A1139" t="s">
        <v>3408</v>
      </c>
      <c r="B1139" t="s">
        <v>3409</v>
      </c>
      <c r="C1139" t="s">
        <v>3410</v>
      </c>
      <c r="E1139">
        <f t="shared" si="34"/>
        <v>37.767330000000001</v>
      </c>
      <c r="F1139">
        <f t="shared" si="35"/>
        <v>271.09044999999998</v>
      </c>
    </row>
    <row r="1140" spans="1:6" x14ac:dyDescent="0.3">
      <c r="A1140" t="s">
        <v>3411</v>
      </c>
      <c r="B1140" t="s">
        <v>3412</v>
      </c>
      <c r="C1140" t="s">
        <v>3413</v>
      </c>
      <c r="E1140">
        <f t="shared" si="34"/>
        <v>37.800669999999997</v>
      </c>
      <c r="F1140">
        <f t="shared" si="35"/>
        <v>271.26328000000001</v>
      </c>
    </row>
    <row r="1141" spans="1:6" x14ac:dyDescent="0.3">
      <c r="A1141" t="s">
        <v>3414</v>
      </c>
      <c r="B1141" t="s">
        <v>3415</v>
      </c>
      <c r="C1141" t="s">
        <v>3416</v>
      </c>
      <c r="E1141">
        <f t="shared" si="34"/>
        <v>37.833869999999997</v>
      </c>
      <c r="F1141">
        <f t="shared" si="35"/>
        <v>271.43506000000002</v>
      </c>
    </row>
    <row r="1142" spans="1:6" x14ac:dyDescent="0.3">
      <c r="A1142" t="s">
        <v>3417</v>
      </c>
      <c r="B1142" t="s">
        <v>3418</v>
      </c>
      <c r="C1142" t="s">
        <v>3419</v>
      </c>
      <c r="E1142">
        <f t="shared" si="34"/>
        <v>37.867330000000003</v>
      </c>
      <c r="F1142">
        <f t="shared" si="35"/>
        <v>271.62822999999997</v>
      </c>
    </row>
    <row r="1143" spans="1:6" x14ac:dyDescent="0.3">
      <c r="A1143" t="s">
        <v>3420</v>
      </c>
      <c r="B1143" t="s">
        <v>3421</v>
      </c>
      <c r="C1143" t="s">
        <v>3422</v>
      </c>
      <c r="E1143">
        <f t="shared" si="34"/>
        <v>37.900669999999998</v>
      </c>
      <c r="F1143">
        <f t="shared" si="35"/>
        <v>271.78287</v>
      </c>
    </row>
    <row r="1144" spans="1:6" x14ac:dyDescent="0.3">
      <c r="A1144" t="s">
        <v>3423</v>
      </c>
      <c r="B1144" t="s">
        <v>3424</v>
      </c>
      <c r="C1144" t="s">
        <v>3425</v>
      </c>
      <c r="E1144">
        <f t="shared" si="34"/>
        <v>37.933599999999998</v>
      </c>
      <c r="F1144">
        <f t="shared" si="35"/>
        <v>271.92678999999998</v>
      </c>
    </row>
    <row r="1145" spans="1:6" x14ac:dyDescent="0.3">
      <c r="A1145" t="s">
        <v>3426</v>
      </c>
      <c r="B1145" t="s">
        <v>3427</v>
      </c>
      <c r="C1145" t="s">
        <v>3428</v>
      </c>
      <c r="E1145">
        <f t="shared" si="34"/>
        <v>37.966929999999998</v>
      </c>
      <c r="F1145">
        <f t="shared" si="35"/>
        <v>272.08649000000003</v>
      </c>
    </row>
    <row r="1146" spans="1:6" x14ac:dyDescent="0.3">
      <c r="A1146" t="s">
        <v>3429</v>
      </c>
      <c r="B1146" t="s">
        <v>3430</v>
      </c>
      <c r="C1146" t="s">
        <v>3431</v>
      </c>
      <c r="E1146">
        <f t="shared" si="34"/>
        <v>38.000529999999998</v>
      </c>
      <c r="F1146">
        <f t="shared" si="35"/>
        <v>272.25304999999997</v>
      </c>
    </row>
    <row r="1147" spans="1:6" x14ac:dyDescent="0.3">
      <c r="A1147" t="s">
        <v>3432</v>
      </c>
      <c r="B1147" t="s">
        <v>3433</v>
      </c>
      <c r="C1147" t="s">
        <v>3434</v>
      </c>
      <c r="E1147">
        <f t="shared" si="34"/>
        <v>38.03387</v>
      </c>
      <c r="F1147">
        <f t="shared" si="35"/>
        <v>272.39978000000002</v>
      </c>
    </row>
    <row r="1148" spans="1:6" x14ac:dyDescent="0.3">
      <c r="A1148" t="s">
        <v>3435</v>
      </c>
      <c r="B1148" t="s">
        <v>3436</v>
      </c>
      <c r="C1148" t="s">
        <v>3437</v>
      </c>
      <c r="E1148">
        <f t="shared" si="34"/>
        <v>38.067070000000001</v>
      </c>
      <c r="F1148">
        <f t="shared" si="35"/>
        <v>272.53528</v>
      </c>
    </row>
    <row r="1149" spans="1:6" x14ac:dyDescent="0.3">
      <c r="A1149" t="s">
        <v>3438</v>
      </c>
      <c r="B1149" t="s">
        <v>3439</v>
      </c>
      <c r="C1149" t="s">
        <v>3440</v>
      </c>
      <c r="E1149">
        <f t="shared" si="34"/>
        <v>38.100670000000001</v>
      </c>
      <c r="F1149">
        <f t="shared" si="35"/>
        <v>272.66345000000001</v>
      </c>
    </row>
    <row r="1150" spans="1:6" x14ac:dyDescent="0.3">
      <c r="A1150" t="s">
        <v>3441</v>
      </c>
      <c r="B1150" t="s">
        <v>3442</v>
      </c>
      <c r="C1150" t="s">
        <v>3443</v>
      </c>
      <c r="E1150">
        <f t="shared" si="34"/>
        <v>38.134270000000001</v>
      </c>
      <c r="F1150">
        <f t="shared" si="35"/>
        <v>272.82803000000001</v>
      </c>
    </row>
    <row r="1151" spans="1:6" x14ac:dyDescent="0.3">
      <c r="A1151" t="s">
        <v>3444</v>
      </c>
      <c r="B1151" t="s">
        <v>3445</v>
      </c>
      <c r="C1151" t="s">
        <v>3446</v>
      </c>
      <c r="E1151">
        <f t="shared" si="34"/>
        <v>38.167470000000002</v>
      </c>
      <c r="F1151">
        <f t="shared" si="35"/>
        <v>272.97375</v>
      </c>
    </row>
    <row r="1152" spans="1:6" x14ac:dyDescent="0.3">
      <c r="A1152" t="s">
        <v>3447</v>
      </c>
      <c r="B1152" t="s">
        <v>3448</v>
      </c>
      <c r="C1152" t="s">
        <v>3449</v>
      </c>
      <c r="E1152">
        <f t="shared" si="34"/>
        <v>38.200400000000002</v>
      </c>
      <c r="F1152">
        <f t="shared" si="35"/>
        <v>273.08362</v>
      </c>
    </row>
    <row r="1153" spans="1:6" x14ac:dyDescent="0.3">
      <c r="A1153" t="s">
        <v>3450</v>
      </c>
      <c r="B1153" t="s">
        <v>3451</v>
      </c>
      <c r="C1153" t="s">
        <v>3452</v>
      </c>
      <c r="E1153">
        <f t="shared" si="34"/>
        <v>38.233870000000003</v>
      </c>
      <c r="F1153">
        <f t="shared" si="35"/>
        <v>273.22426999999999</v>
      </c>
    </row>
    <row r="1154" spans="1:6" x14ac:dyDescent="0.3">
      <c r="A1154" t="s">
        <v>3453</v>
      </c>
      <c r="B1154" t="s">
        <v>3454</v>
      </c>
      <c r="C1154" t="s">
        <v>3455</v>
      </c>
      <c r="E1154">
        <f t="shared" si="34"/>
        <v>38.267330000000001</v>
      </c>
      <c r="F1154">
        <f t="shared" si="35"/>
        <v>273.35329999999999</v>
      </c>
    </row>
    <row r="1155" spans="1:6" x14ac:dyDescent="0.3">
      <c r="A1155" t="s">
        <v>3456</v>
      </c>
      <c r="B1155" t="s">
        <v>3457</v>
      </c>
      <c r="C1155" t="s">
        <v>3458</v>
      </c>
      <c r="E1155">
        <f t="shared" si="34"/>
        <v>38.300530000000002</v>
      </c>
      <c r="F1155">
        <f t="shared" si="35"/>
        <v>273.50792999999999</v>
      </c>
    </row>
    <row r="1156" spans="1:6" x14ac:dyDescent="0.3">
      <c r="A1156" t="s">
        <v>3459</v>
      </c>
      <c r="B1156" t="s">
        <v>3460</v>
      </c>
      <c r="C1156" t="s">
        <v>3461</v>
      </c>
      <c r="E1156">
        <f t="shared" si="34"/>
        <v>38.333869999999997</v>
      </c>
      <c r="F1156">
        <f t="shared" si="35"/>
        <v>273.64330999999999</v>
      </c>
    </row>
    <row r="1157" spans="1:6" x14ac:dyDescent="0.3">
      <c r="A1157" t="s">
        <v>3462</v>
      </c>
      <c r="B1157" t="s">
        <v>3463</v>
      </c>
      <c r="C1157" t="s">
        <v>3464</v>
      </c>
      <c r="E1157">
        <f t="shared" si="34"/>
        <v>38.367339999999999</v>
      </c>
      <c r="F1157">
        <f t="shared" si="35"/>
        <v>273.75</v>
      </c>
    </row>
    <row r="1158" spans="1:6" x14ac:dyDescent="0.3">
      <c r="A1158" t="s">
        <v>3465</v>
      </c>
      <c r="B1158" t="s">
        <v>3466</v>
      </c>
      <c r="C1158" t="s">
        <v>3467</v>
      </c>
      <c r="E1158">
        <f t="shared" si="34"/>
        <v>38.400930000000002</v>
      </c>
      <c r="F1158">
        <f t="shared" si="35"/>
        <v>273.88760000000002</v>
      </c>
    </row>
    <row r="1159" spans="1:6" x14ac:dyDescent="0.3">
      <c r="A1159" t="s">
        <v>3468</v>
      </c>
      <c r="B1159" t="s">
        <v>3469</v>
      </c>
      <c r="C1159" t="s">
        <v>3470</v>
      </c>
      <c r="E1159">
        <f t="shared" ref="E1159:E1169" si="36">VALUE(TRIM(CLEAN(B1159)))</f>
        <v>38.433999999999997</v>
      </c>
      <c r="F1159">
        <f t="shared" ref="F1159:F1169" si="37">VALUE(TRIM(CLEAN(C1159)))</f>
        <v>273.99927000000002</v>
      </c>
    </row>
    <row r="1160" spans="1:6" x14ac:dyDescent="0.3">
      <c r="A1160" t="s">
        <v>3471</v>
      </c>
      <c r="B1160" t="s">
        <v>3472</v>
      </c>
      <c r="C1160" t="s">
        <v>3473</v>
      </c>
      <c r="E1160">
        <f t="shared" si="36"/>
        <v>38.466929999999998</v>
      </c>
      <c r="F1160">
        <f t="shared" si="37"/>
        <v>274.11977999999999</v>
      </c>
    </row>
    <row r="1161" spans="1:6" x14ac:dyDescent="0.3">
      <c r="A1161" t="s">
        <v>3474</v>
      </c>
      <c r="B1161" t="s">
        <v>3475</v>
      </c>
      <c r="C1161" t="s">
        <v>3476</v>
      </c>
      <c r="E1161">
        <f t="shared" si="36"/>
        <v>38.500399999999999</v>
      </c>
      <c r="F1161">
        <f t="shared" si="37"/>
        <v>274.25592</v>
      </c>
    </row>
    <row r="1162" spans="1:6" x14ac:dyDescent="0.3">
      <c r="A1162" t="s">
        <v>3477</v>
      </c>
      <c r="B1162" t="s">
        <v>3478</v>
      </c>
      <c r="C1162" t="s">
        <v>3479</v>
      </c>
      <c r="E1162">
        <f t="shared" si="36"/>
        <v>38.533999999999999</v>
      </c>
      <c r="F1162">
        <f t="shared" si="37"/>
        <v>274.3895</v>
      </c>
    </row>
    <row r="1163" spans="1:6" x14ac:dyDescent="0.3">
      <c r="A1163" t="s">
        <v>3480</v>
      </c>
      <c r="B1163" t="s">
        <v>3481</v>
      </c>
      <c r="C1163" t="s">
        <v>3482</v>
      </c>
      <c r="E1163">
        <f t="shared" si="36"/>
        <v>38.567329999999998</v>
      </c>
      <c r="F1163">
        <f t="shared" si="37"/>
        <v>274.52654999999999</v>
      </c>
    </row>
    <row r="1164" spans="1:6" x14ac:dyDescent="0.3">
      <c r="A1164" t="s">
        <v>3483</v>
      </c>
      <c r="B1164" t="s">
        <v>3484</v>
      </c>
      <c r="C1164" t="s">
        <v>3485</v>
      </c>
      <c r="E1164">
        <f t="shared" si="36"/>
        <v>38.600529999999999</v>
      </c>
      <c r="F1164">
        <f t="shared" si="37"/>
        <v>274.61754999999999</v>
      </c>
    </row>
    <row r="1165" spans="1:6" x14ac:dyDescent="0.3">
      <c r="A1165" t="s">
        <v>3486</v>
      </c>
      <c r="B1165" t="s">
        <v>3487</v>
      </c>
      <c r="C1165" t="s">
        <v>3488</v>
      </c>
      <c r="E1165">
        <f t="shared" si="36"/>
        <v>38.634129999999999</v>
      </c>
      <c r="F1165">
        <f t="shared" si="37"/>
        <v>274.77402000000001</v>
      </c>
    </row>
    <row r="1166" spans="1:6" x14ac:dyDescent="0.3">
      <c r="A1166" t="s">
        <v>3489</v>
      </c>
      <c r="B1166" t="s">
        <v>3490</v>
      </c>
      <c r="C1166" t="s">
        <v>3491</v>
      </c>
      <c r="E1166">
        <f t="shared" si="36"/>
        <v>38.6676</v>
      </c>
      <c r="F1166">
        <f t="shared" si="37"/>
        <v>274.91235</v>
      </c>
    </row>
    <row r="1167" spans="1:6" x14ac:dyDescent="0.3">
      <c r="A1167" t="s">
        <v>3492</v>
      </c>
      <c r="B1167" t="s">
        <v>3493</v>
      </c>
      <c r="C1167" t="s">
        <v>3494</v>
      </c>
      <c r="E1167">
        <f t="shared" si="36"/>
        <v>38.700659999999999</v>
      </c>
      <c r="F1167">
        <f t="shared" si="37"/>
        <v>275.02301</v>
      </c>
    </row>
    <row r="1168" spans="1:6" x14ac:dyDescent="0.3">
      <c r="A1168" t="s">
        <v>3495</v>
      </c>
      <c r="B1168" t="s">
        <v>3496</v>
      </c>
      <c r="C1168" t="s">
        <v>3497</v>
      </c>
      <c r="E1168">
        <f t="shared" si="36"/>
        <v>38.733870000000003</v>
      </c>
      <c r="F1168">
        <f t="shared" si="37"/>
        <v>275.13907</v>
      </c>
    </row>
    <row r="1169" spans="1:6" x14ac:dyDescent="0.3">
      <c r="A1169" t="s">
        <v>3498</v>
      </c>
      <c r="B1169" t="s">
        <v>3499</v>
      </c>
      <c r="C1169" t="s">
        <v>3500</v>
      </c>
      <c r="E1169">
        <f t="shared" si="36"/>
        <v>38.743870000000001</v>
      </c>
      <c r="F1169">
        <f t="shared" si="37"/>
        <v>275.19243999999998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18D-8246-431C-B4E4-2C521FDDF3C0}">
  <dimension ref="C35:G38"/>
  <sheetViews>
    <sheetView topLeftCell="E1" zoomScale="92" workbookViewId="0">
      <selection activeCell="Z23" sqref="Z23"/>
    </sheetView>
  </sheetViews>
  <sheetFormatPr defaultRowHeight="14.4" x14ac:dyDescent="0.3"/>
  <sheetData>
    <row r="35" spans="3:7" x14ac:dyDescent="0.3">
      <c r="C35">
        <v>1</v>
      </c>
      <c r="D35" t="s">
        <v>10768</v>
      </c>
      <c r="E35" t="s">
        <v>10772</v>
      </c>
      <c r="F35">
        <v>9.6</v>
      </c>
      <c r="G35">
        <v>120</v>
      </c>
    </row>
    <row r="36" spans="3:7" x14ac:dyDescent="0.3">
      <c r="C36">
        <v>2</v>
      </c>
      <c r="D36" t="s">
        <v>10769</v>
      </c>
      <c r="E36" t="s">
        <v>10772</v>
      </c>
      <c r="F36">
        <v>6.6</v>
      </c>
      <c r="G36">
        <v>120</v>
      </c>
    </row>
    <row r="37" spans="3:7" x14ac:dyDescent="0.3">
      <c r="C37">
        <v>3</v>
      </c>
      <c r="D37" t="s">
        <v>10770</v>
      </c>
      <c r="E37" t="s">
        <v>10772</v>
      </c>
      <c r="F37">
        <v>21.1</v>
      </c>
      <c r="G37">
        <v>120</v>
      </c>
    </row>
    <row r="38" spans="3:7" x14ac:dyDescent="0.3">
      <c r="C38">
        <v>4</v>
      </c>
      <c r="D38" t="s">
        <v>10771</v>
      </c>
      <c r="E38" t="s">
        <v>10772</v>
      </c>
      <c r="F38">
        <v>10.1</v>
      </c>
      <c r="G38"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B J T r W o f Q 5 p y l A A A A 9 g A A A B I A H A B D b 2 5 m a W c v U G F j a 2 F n Z S 5 4 b W w g o h g A K K A U A A A A A A A A A A A A A A A A A A A A A A A A A A A A h Y 9 N D o I w G E S v Q r q n P 0 i C I a X E s J X E x M S 4 b W q F R v g w t F j u 5 s I j e Q U x i r p z O W / e Y u Z + v f F 8 b J v g o n t r O s g Q w x Q F G l R 3 M F B l a H D H c I l y w T d S n W S l g 0 k G m 4 7 2 k K H a u X N K i P c e + w X u + o p E l D K y L 9 d b V e t W o o 9 s / s u h A e s k K I 0 E 3 7 3 G i A i z O M Y s S T D l Z I a 8 N P A V o m n v s / 2 B v B g a N / R a a A i L F S d z 5 O T 9 Q T w A U E s D B B Q A A g A I A A S U 6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l O t a V 3 n K Y Q 4 B A A C h B Q A A E w A c A E Z v c m 1 1 b G F z L 1 N l Y 3 R p b 2 4 x L m 0 g o h g A K K A U A A A A A A A A A A A A A A A A A A A A A A A A A A A A 7 Z D B a s M w D I b v g b y D 8 S 4 J m E C S 7 r K R U 9 I e B 1 u y 0 z K K 5 2 i t w Z G L 7 b Q r p e 8 + r 2 G M s W 6 3 n F Z d L P 8 S 0 q / P g n B S I 6 n H N 7 0 N g z C w a 2 6 g I / U G h O w B l w 9 8 V 3 H H l y k p i A I X B s R H r Q c j w C u l 3 S a V F o P v d N F C K k h K j c 5 / b E T L m / b R g r E t x 8 5 A W + k d K s 0 7 2 / 6 c n Q i 7 p T F 7 q k D J X j o w B W W U k V K r o U d b 5 I z M U e h O 4 q p I s + u M k f t B O 6 j d X k H x l S Z 3 G u E 5 Z q P H K 1 q u O a 7 8 L c 1 + A 9 S b b f i L b 2 o M R / u q T T 9 O / y j a a D y I H Q 5 0 V F O / 3 f k K c f D m j o x 8 6 t k v e v 5 N P 8 Z h I P G s j T 8 Z Z x M y z i 6 M T x z y C R n n F 8 Y n D r M J G c / + E e N 3 U E s B A i 0 A F A A C A A g A B J T r W o f Q 5 p y l A A A A 9 g A A A B I A A A A A A A A A A A A A A A A A A A A A A E N v b m Z p Z y 9 Q Y W N r Y W d l L n h t b F B L A Q I t A B Q A A g A I A A S U 6 1 o P y u m r p A A A A O k A A A A T A A A A A A A A A A A A A A A A A P E A A A B b Q 2 9 u d G V u d F 9 U e X B l c 1 0 u e G 1 s U E s B A i 0 A F A A C A A g A B J T r W l d 5 y m E O A Q A A o Q U A A B M A A A A A A A A A A A A A A A A A 4 g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S I A A A A A A A D v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D Y 1 Z T Y 3 L T Q x N j U t N G U 0 N y 0 5 N m V m L T c 5 N W U y N D k 3 M z U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j a W 1 l b l 9 S Y X d E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l Q w M T o z M T o z M C 4 2 M j U 1 N z A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1 l b l 9 S Y X d E Y X R h X z E v Q X V 0 b 1 J l b W 9 2 Z W R D b 2 x 1 b W 5 z M S 5 7 Q 2 9 s d W 1 u M S w w f S Z x d W 9 0 O y w m c X V v d D t T Z W N 0 a W 9 u M S 9 T c G V j a W 1 l b l 9 S Y X d E Y X R h X z E v Q X V 0 b 1 J l b W 9 2 Z W R D b 2 x 1 b W 5 z M S 5 7 Q 2 9 s d W 1 u M i w x f S Z x d W 9 0 O y w m c X V v d D t T Z W N 0 a W 9 u M S 9 T c G V j a W 1 l b l 9 S Y X d E Y X R h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V j a W 1 l b l 9 S Y X d E Y X R h X z E v Q X V 0 b 1 J l b W 9 2 Z W R D b 2 x 1 b W 5 z M S 5 7 Q 2 9 s d W 1 u M S w w f S Z x d W 9 0 O y w m c X V v d D t T Z W N 0 a W 9 u M S 9 T c G V j a W 1 l b l 9 S Y X d E Y X R h X z E v Q X V 0 b 1 J l b W 9 2 Z W R D b 2 x 1 b W 5 z M S 5 7 Q 2 9 s d W 1 u M i w x f S Z x d W 9 0 O y w m c X V v d D t T Z W N 0 a W 9 u M S 9 T c G V j a W 1 l b l 9 S Y X d E Y X R h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t Z W 5 f U m F 3 R G F 0 Y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M T Y x N j M 0 L W J k N j I t N D d i M S 1 i Y j d l L T l l Z j A x N j Y 1 Z T Q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j a W 1 l b l 9 S Y X d E Y X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l Q w M T o z M T o 0 O C 4 1 O T Y x M j U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1 l b l 9 S Y X d E Y X R h X z I v Q X V 0 b 1 J l b W 9 2 Z W R D b 2 x 1 b W 5 z M S 5 7 Q 2 9 s d W 1 u M S w w f S Z x d W 9 0 O y w m c X V v d D t T Z W N 0 a W 9 u M S 9 T c G V j a W 1 l b l 9 S Y X d E Y X R h X z I v Q X V 0 b 1 J l b W 9 2 Z W R D b 2 x 1 b W 5 z M S 5 7 Q 2 9 s d W 1 u M i w x f S Z x d W 9 0 O y w m c X V v d D t T Z W N 0 a W 9 u M S 9 T c G V j a W 1 l b l 9 S Y X d E Y X R h X z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V j a W 1 l b l 9 S Y X d E Y X R h X z I v Q X V 0 b 1 J l b W 9 2 Z W R D b 2 x 1 b W 5 z M S 5 7 Q 2 9 s d W 1 u M S w w f S Z x d W 9 0 O y w m c X V v d D t T Z W N 0 a W 9 u M S 9 T c G V j a W 1 l b l 9 S Y X d E Y X R h X z I v Q X V 0 b 1 J l b W 9 2 Z W R D b 2 x 1 b W 5 z M S 5 7 Q 2 9 s d W 1 u M i w x f S Z x d W 9 0 O y w m c X V v d D t T Z W N 0 a W 9 u M S 9 T c G V j a W 1 l b l 9 S Y X d E Y X R h X z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t Z W 5 f U m F 3 R G F 0 Y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M W I 2 Z j B j L T k 0 M T E t N G J h M S 1 h M 2 Q 0 L W U 0 N D V j M D g 2 N 2 I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j a W 1 l b l 9 S Y X d E Y X R h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l Q w M T o z M T o 1 O S 4 5 N j E 5 M T A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1 l b l 9 S Y X d E Y X R h X z M v Q X V 0 b 1 J l b W 9 2 Z W R D b 2 x 1 b W 5 z M S 5 7 Q 2 9 s d W 1 u M S w w f S Z x d W 9 0 O y w m c X V v d D t T Z W N 0 a W 9 u M S 9 T c G V j a W 1 l b l 9 S Y X d E Y X R h X z M v Q X V 0 b 1 J l b W 9 2 Z W R D b 2 x 1 b W 5 z M S 5 7 Q 2 9 s d W 1 u M i w x f S Z x d W 9 0 O y w m c X V v d D t T Z W N 0 a W 9 u M S 9 T c G V j a W 1 l b l 9 S Y X d E Y X R h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V j a W 1 l b l 9 S Y X d E Y X R h X z M v Q X V 0 b 1 J l b W 9 2 Z W R D b 2 x 1 b W 5 z M S 5 7 Q 2 9 s d W 1 u M S w w f S Z x d W 9 0 O y w m c X V v d D t T Z W N 0 a W 9 u M S 9 T c G V j a W 1 l b l 9 S Y X d E Y X R h X z M v Q X V 0 b 1 J l b W 9 2 Z W R D b 2 x 1 b W 5 z M S 5 7 Q 2 9 s d W 1 u M i w x f S Z x d W 9 0 O y w m c X V v d D t T Z W N 0 a W 9 u M S 9 T c G V j a W 1 l b l 9 S Y X d E Y X R h X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t Z W 5 f U m F 3 R G F 0 Y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Y z A y M z Y 1 L W M x Z D g t N D I 3 N S 0 5 M W M x L T M 2 Y m F m M j V l M z g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j a W 1 l b l 9 S Y X d E Y X R h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l Q w M T o z M j o w O S 4 4 M j A 0 M j Q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1 l b l 9 S Y X d E Y X R h X z Q v Q X V 0 b 1 J l b W 9 2 Z W R D b 2 x 1 b W 5 z M S 5 7 Q 2 9 s d W 1 u M S w w f S Z x d W 9 0 O y w m c X V v d D t T Z W N 0 a W 9 u M S 9 T c G V j a W 1 l b l 9 S Y X d E Y X R h X z Q v Q X V 0 b 1 J l b W 9 2 Z W R D b 2 x 1 b W 5 z M S 5 7 Q 2 9 s d W 1 u M i w x f S Z x d W 9 0 O y w m c X V v d D t T Z W N 0 a W 9 u M S 9 T c G V j a W 1 l b l 9 S Y X d E Y X R h X z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V j a W 1 l b l 9 S Y X d E Y X R h X z Q v Q X V 0 b 1 J l b W 9 2 Z W R D b 2 x 1 b W 5 z M S 5 7 Q 2 9 s d W 1 u M S w w f S Z x d W 9 0 O y w m c X V v d D t T Z W N 0 a W 9 u M S 9 T c G V j a W 1 l b l 9 S Y X d E Y X R h X z Q v Q X V 0 b 1 J l b W 9 2 Z W R D b 2 x 1 b W 5 z M S 5 7 Q 2 9 s d W 1 u M i w x f S Z x d W 9 0 O y w m c X V v d D t T Z W N 0 a W 9 u M S 9 T c G V j a W 1 l b l 9 S Y X d E Y X R h X z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t Z W 5 f U m F 3 R G F 0 Y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b W V u X 1 J h d 0 R h d G F f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O 0 T Y A d Y / T a b r a 1 p n p K O m A A A A A A I A A A A A A B B m A A A A A Q A A I A A A A G X g G H 1 r j 2 B 2 U d y g A 0 9 s + b p r P 0 C b l Q 6 N f d M Q H S i W J Z 7 c A A A A A A 6 A A A A A A g A A I A A A A K W O 5 S b a 3 Y 8 3 w a H V b h B S X 4 G C M c D W k m c A V 3 X u w n C 0 6 T E W U A A A A O K h p g G a q k i T 0 5 H I c k a T h / y m u p B j 2 H X u q V Z D 4 / T C D t N j Y o o d p K R X N e n Q j f U 3 X j O q 2 / y X a a D i Q d q X + 9 o 5 d N K 0 p l G V V f Y 3 z j i n w B d k X t 2 Z C y W 8 Q A A A A O 0 + v Q Q 4 + 5 T r T M T G d x P M N O M o E v R e T 2 2 V m f F a h A 1 h I 8 y d a p L M a 8 2 0 u e Y w 5 N M K / O x L k Q 0 D 2 5 e m U E Z X l l o B 5 8 6 P u R g = < / D a t a M a s h u p > 
</file>

<file path=customXml/itemProps1.xml><?xml version="1.0" encoding="utf-8"?>
<ds:datastoreItem xmlns:ds="http://schemas.openxmlformats.org/officeDocument/2006/customXml" ds:itemID="{CCFEF7FB-5F8E-4142-A7F6-1107268FB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Specimen_RawData_4</vt:lpstr>
      <vt:lpstr>Specimen_RawData_3</vt:lpstr>
      <vt:lpstr>Specimen_RawData_2</vt:lpstr>
      <vt:lpstr>Specimen_RawData_1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Fleet</dc:creator>
  <cp:lastModifiedBy>Andres Fleet</cp:lastModifiedBy>
  <dcterms:created xsi:type="dcterms:W3CDTF">2025-07-12T01:30:59Z</dcterms:created>
  <dcterms:modified xsi:type="dcterms:W3CDTF">2025-07-12T05:56:35Z</dcterms:modified>
</cp:coreProperties>
</file>