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13EC4B0D-1CA3-D740-AA80-2E92BC277F2F}" xr6:coauthVersionLast="47" xr6:coauthVersionMax="47" xr10:uidLastSave="{00000000-0000-0000-0000-000000000000}"/>
  <bookViews>
    <workbookView xWindow="780" yWindow="960" windowWidth="27640" windowHeight="16540" activeTab="1" xr2:uid="{354C69BC-D109-8549-BEC8-BCAF6F8B45DC}"/>
  </bookViews>
  <sheets>
    <sheet name="Week 1" sheetId="1" r:id="rId1"/>
    <sheet name="Wee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2" l="1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2" l="1"/>
</calcChain>
</file>

<file path=xl/sharedStrings.xml><?xml version="1.0" encoding="utf-8"?>
<sst xmlns="http://schemas.openxmlformats.org/spreadsheetml/2006/main" count="98" uniqueCount="55">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</sst>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70">
        <f>D3</f>
        <v>44319</v>
      </c>
      <c r="B14" s="71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70">
        <f>A14+1</f>
        <v>44320</v>
      </c>
      <c r="B21" s="71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70">
        <f>A21+1</f>
        <v>44321</v>
      </c>
      <c r="B29" s="71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70">
        <f>A29+1</f>
        <v>44322</v>
      </c>
      <c r="B35" s="71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70">
        <f>A35+1</f>
        <v>44323</v>
      </c>
      <c r="B46" s="71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70">
        <f>A46+1</f>
        <v>44324</v>
      </c>
      <c r="B57" s="71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70">
        <f>A57+1</f>
        <v>44325</v>
      </c>
      <c r="B68" s="71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tabSelected="1" workbookViewId="0">
      <selection activeCell="B62" sqref="B62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44326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2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0">
        <v>44326</v>
      </c>
      <c r="B14" s="71"/>
      <c r="C14" s="8"/>
      <c r="D14" s="35"/>
    </row>
    <row r="15" spans="1:4" x14ac:dyDescent="0.2">
      <c r="A15" s="45" t="s">
        <v>38</v>
      </c>
      <c r="B15" s="46" t="s">
        <v>16</v>
      </c>
      <c r="C15" s="46">
        <v>6</v>
      </c>
      <c r="D15" s="35"/>
    </row>
    <row r="16" spans="1:4" ht="29" x14ac:dyDescent="0.2">
      <c r="A16" s="47" t="s">
        <v>34</v>
      </c>
      <c r="B16" s="48" t="s">
        <v>10</v>
      </c>
      <c r="C16" s="49">
        <v>0.25</v>
      </c>
      <c r="D16" s="35"/>
    </row>
    <row r="17" spans="1:4" x14ac:dyDescent="0.2">
      <c r="A17" s="45" t="s">
        <v>39</v>
      </c>
      <c r="B17" s="46" t="s">
        <v>37</v>
      </c>
      <c r="C17" s="46">
        <v>1.5</v>
      </c>
      <c r="D17" s="35"/>
    </row>
    <row r="18" spans="1:4" ht="71" x14ac:dyDescent="0.2">
      <c r="A18" s="47" t="s">
        <v>35</v>
      </c>
      <c r="B18" s="48" t="s">
        <v>22</v>
      </c>
      <c r="C18" s="49">
        <v>1.25</v>
      </c>
      <c r="D18" s="35"/>
    </row>
    <row r="19" spans="1:4" ht="57" x14ac:dyDescent="0.2">
      <c r="A19" s="50" t="s">
        <v>36</v>
      </c>
      <c r="B19" s="51" t="s">
        <v>10</v>
      </c>
      <c r="C19" s="51">
        <v>0.5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9.5</v>
      </c>
    </row>
    <row r="25" spans="1:4" ht="17" thickBot="1" x14ac:dyDescent="0.25">
      <c r="A25" s="72">
        <v>44327</v>
      </c>
      <c r="B25" s="73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0.5</v>
      </c>
      <c r="D28" s="35"/>
    </row>
    <row r="29" spans="1:4" x14ac:dyDescent="0.2">
      <c r="A29" s="45" t="s">
        <v>43</v>
      </c>
      <c r="B29" s="46" t="s">
        <v>16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7.25</v>
      </c>
    </row>
    <row r="36" spans="1:4" ht="17" thickBot="1" x14ac:dyDescent="0.25">
      <c r="A36" s="70">
        <v>44328</v>
      </c>
      <c r="B36" s="71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4" t="s">
        <v>46</v>
      </c>
      <c r="B38" s="48" t="s">
        <v>47</v>
      </c>
      <c r="C38" s="49">
        <v>6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6.5</v>
      </c>
    </row>
    <row r="47" spans="1:4" ht="17" thickBot="1" x14ac:dyDescent="0.25">
      <c r="A47" s="72">
        <v>44329</v>
      </c>
      <c r="B47" s="73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48</v>
      </c>
      <c r="B49" s="46" t="s">
        <v>10</v>
      </c>
      <c r="C49" s="46">
        <v>0.5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5" t="s">
        <v>50</v>
      </c>
      <c r="B51" s="46" t="s">
        <v>51</v>
      </c>
      <c r="C51" s="46">
        <v>6</v>
      </c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0">
        <v>44330</v>
      </c>
      <c r="B58" s="71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52</v>
      </c>
      <c r="B60" s="48" t="s">
        <v>53</v>
      </c>
      <c r="C60" s="49">
        <v>3</v>
      </c>
      <c r="D60" s="35"/>
    </row>
    <row r="61" spans="1:4" x14ac:dyDescent="0.2">
      <c r="A61" s="45" t="s">
        <v>54</v>
      </c>
      <c r="B61" s="46" t="s">
        <v>53</v>
      </c>
      <c r="C61" s="46">
        <v>3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5"/>
      <c r="B63" s="46"/>
      <c r="C63" s="46"/>
      <c r="D63" s="35"/>
    </row>
    <row r="64" spans="1:4" x14ac:dyDescent="0.2">
      <c r="A64" s="47"/>
      <c r="B64" s="48"/>
      <c r="C64" s="49"/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72">
        <v>44331</v>
      </c>
      <c r="B69" s="73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0</v>
      </c>
    </row>
    <row r="80" spans="1:4" ht="17" thickBot="1" x14ac:dyDescent="0.25">
      <c r="A80" s="70">
        <v>44332</v>
      </c>
      <c r="B80" s="71"/>
      <c r="C80" s="8"/>
      <c r="D80" s="35"/>
    </row>
    <row r="81" spans="1:4" x14ac:dyDescent="0.2">
      <c r="A81" s="45"/>
      <c r="B81" s="46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37.75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2021-05-18T04:09:20Z</dcterms:modified>
</cp:coreProperties>
</file>