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murphy/oscar/rt-benchmarks/Python_script/v2/"/>
    </mc:Choice>
  </mc:AlternateContent>
  <bookViews>
    <workbookView xWindow="3140" yWindow="720" windowWidth="28800" windowHeight="17600" tabRatio="500"/>
  </bookViews>
  <sheets>
    <sheet name="hask-gcb-com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" i="1"/>
</calcChain>
</file>

<file path=xl/sharedStrings.xml><?xml version="1.0" encoding="utf-8"?>
<sst xmlns="http://schemas.openxmlformats.org/spreadsheetml/2006/main" count="1100" uniqueCount="1">
  <si>
    <t>compute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</si>
</sst>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'hask-gcb-com'!$E$1:$E$1100</c:f>
              <c:numCache>
                <c:formatCode>0.00</c:formatCode>
                <c:ptCount val="1100"/>
                <c:pt idx="0">
                  <c:v>0.0</c:v>
                </c:pt>
                <c:pt idx="1">
                  <c:v>1008.0</c:v>
                </c:pt>
                <c:pt idx="2">
                  <c:v>2034.0</c:v>
                </c:pt>
                <c:pt idx="3">
                  <c:v>3738.0</c:v>
                </c:pt>
                <c:pt idx="4">
                  <c:v>4766.0</c:v>
                </c:pt>
                <c:pt idx="5">
                  <c:v>5772.0</c:v>
                </c:pt>
                <c:pt idx="6">
                  <c:v>7327.0</c:v>
                </c:pt>
                <c:pt idx="7">
                  <c:v>8345.0</c:v>
                </c:pt>
                <c:pt idx="8">
                  <c:v>9351.0</c:v>
                </c:pt>
                <c:pt idx="9">
                  <c:v>10358.0</c:v>
                </c:pt>
                <c:pt idx="10">
                  <c:v>11385.0</c:v>
                </c:pt>
                <c:pt idx="11">
                  <c:v>14439.0</c:v>
                </c:pt>
                <c:pt idx="12">
                  <c:v>15467.0</c:v>
                </c:pt>
                <c:pt idx="13">
                  <c:v>16474.0</c:v>
                </c:pt>
                <c:pt idx="14">
                  <c:v>17480.0</c:v>
                </c:pt>
                <c:pt idx="15">
                  <c:v>18487.0</c:v>
                </c:pt>
                <c:pt idx="16">
                  <c:v>19493.0</c:v>
                </c:pt>
                <c:pt idx="17">
                  <c:v>20500.0</c:v>
                </c:pt>
                <c:pt idx="18">
                  <c:v>21527.0</c:v>
                </c:pt>
                <c:pt idx="19">
                  <c:v>22534.0</c:v>
                </c:pt>
                <c:pt idx="20">
                  <c:v>26669.0</c:v>
                </c:pt>
                <c:pt idx="21">
                  <c:v>27696.0</c:v>
                </c:pt>
                <c:pt idx="22">
                  <c:v>28702.0</c:v>
                </c:pt>
                <c:pt idx="23">
                  <c:v>29708.0</c:v>
                </c:pt>
                <c:pt idx="24">
                  <c:v>30736.0</c:v>
                </c:pt>
                <c:pt idx="25">
                  <c:v>31742.0</c:v>
                </c:pt>
                <c:pt idx="26">
                  <c:v>32748.0</c:v>
                </c:pt>
                <c:pt idx="27">
                  <c:v>33775.0</c:v>
                </c:pt>
                <c:pt idx="28">
                  <c:v>34781.0</c:v>
                </c:pt>
                <c:pt idx="29">
                  <c:v>35788.0</c:v>
                </c:pt>
                <c:pt idx="30">
                  <c:v>36814.0</c:v>
                </c:pt>
                <c:pt idx="31">
                  <c:v>37820.0</c:v>
                </c:pt>
                <c:pt idx="32">
                  <c:v>40794.0</c:v>
                </c:pt>
                <c:pt idx="33">
                  <c:v>41812.0</c:v>
                </c:pt>
                <c:pt idx="34">
                  <c:v>42818.0</c:v>
                </c:pt>
                <c:pt idx="35">
                  <c:v>43825.0</c:v>
                </c:pt>
                <c:pt idx="36">
                  <c:v>44852.0</c:v>
                </c:pt>
                <c:pt idx="37">
                  <c:v>45859.0</c:v>
                </c:pt>
                <c:pt idx="38">
                  <c:v>46885.0</c:v>
                </c:pt>
                <c:pt idx="39">
                  <c:v>47912.0</c:v>
                </c:pt>
                <c:pt idx="40">
                  <c:v>48918.0</c:v>
                </c:pt>
                <c:pt idx="41">
                  <c:v>49925.0</c:v>
                </c:pt>
                <c:pt idx="42">
                  <c:v>50951.0</c:v>
                </c:pt>
                <c:pt idx="43">
                  <c:v>53692.0</c:v>
                </c:pt>
                <c:pt idx="44">
                  <c:v>54720.0</c:v>
                </c:pt>
                <c:pt idx="45">
                  <c:v>55727.0</c:v>
                </c:pt>
                <c:pt idx="46">
                  <c:v>56734.0</c:v>
                </c:pt>
                <c:pt idx="47">
                  <c:v>57760.0</c:v>
                </c:pt>
                <c:pt idx="48">
                  <c:v>58767.0</c:v>
                </c:pt>
                <c:pt idx="49">
                  <c:v>59794.0</c:v>
                </c:pt>
                <c:pt idx="50">
                  <c:v>60801.0</c:v>
                </c:pt>
                <c:pt idx="51">
                  <c:v>61808.0</c:v>
                </c:pt>
                <c:pt idx="52">
                  <c:v>62835.0</c:v>
                </c:pt>
                <c:pt idx="53">
                  <c:v>64511.0</c:v>
                </c:pt>
                <c:pt idx="54">
                  <c:v>65530.0</c:v>
                </c:pt>
                <c:pt idx="55">
                  <c:v>66536.0</c:v>
                </c:pt>
                <c:pt idx="56">
                  <c:v>67542.0</c:v>
                </c:pt>
                <c:pt idx="57">
                  <c:v>68568.0</c:v>
                </c:pt>
                <c:pt idx="58">
                  <c:v>69575.0</c:v>
                </c:pt>
                <c:pt idx="59">
                  <c:v>70581.0</c:v>
                </c:pt>
                <c:pt idx="60">
                  <c:v>72991.0</c:v>
                </c:pt>
                <c:pt idx="61">
                  <c:v>74018.0</c:v>
                </c:pt>
                <c:pt idx="62">
                  <c:v>75025.0</c:v>
                </c:pt>
                <c:pt idx="63">
                  <c:v>76032.0</c:v>
                </c:pt>
                <c:pt idx="64">
                  <c:v>77058.0</c:v>
                </c:pt>
                <c:pt idx="65">
                  <c:v>78065.0</c:v>
                </c:pt>
                <c:pt idx="66">
                  <c:v>79071.0</c:v>
                </c:pt>
                <c:pt idx="67">
                  <c:v>80097.0</c:v>
                </c:pt>
                <c:pt idx="68">
                  <c:v>82465.0</c:v>
                </c:pt>
                <c:pt idx="69">
                  <c:v>83483.0</c:v>
                </c:pt>
                <c:pt idx="70">
                  <c:v>84489.0</c:v>
                </c:pt>
                <c:pt idx="71">
                  <c:v>85495.0</c:v>
                </c:pt>
                <c:pt idx="72">
                  <c:v>86521.0</c:v>
                </c:pt>
                <c:pt idx="73">
                  <c:v>87528.0</c:v>
                </c:pt>
                <c:pt idx="74">
                  <c:v>88534.0</c:v>
                </c:pt>
                <c:pt idx="75">
                  <c:v>89560.0</c:v>
                </c:pt>
                <c:pt idx="76">
                  <c:v>90567.0</c:v>
                </c:pt>
                <c:pt idx="77">
                  <c:v>92852.0</c:v>
                </c:pt>
                <c:pt idx="78">
                  <c:v>93880.0</c:v>
                </c:pt>
                <c:pt idx="79">
                  <c:v>94887.0</c:v>
                </c:pt>
                <c:pt idx="80">
                  <c:v>95893.0</c:v>
                </c:pt>
                <c:pt idx="81">
                  <c:v>96920.0</c:v>
                </c:pt>
                <c:pt idx="82">
                  <c:v>97926.0</c:v>
                </c:pt>
                <c:pt idx="83">
                  <c:v>101267.0</c:v>
                </c:pt>
                <c:pt idx="84">
                  <c:v>102285.0</c:v>
                </c:pt>
                <c:pt idx="85">
                  <c:v>103292.0</c:v>
                </c:pt>
                <c:pt idx="86">
                  <c:v>104298.0</c:v>
                </c:pt>
                <c:pt idx="87">
                  <c:v>105325.0</c:v>
                </c:pt>
                <c:pt idx="88">
                  <c:v>106332.0</c:v>
                </c:pt>
                <c:pt idx="89">
                  <c:v>107338.0</c:v>
                </c:pt>
                <c:pt idx="90">
                  <c:v>108345.0</c:v>
                </c:pt>
                <c:pt idx="91">
                  <c:v>109351.0</c:v>
                </c:pt>
                <c:pt idx="92">
                  <c:v>110357.0</c:v>
                </c:pt>
                <c:pt idx="93">
                  <c:v>111384.0</c:v>
                </c:pt>
                <c:pt idx="94">
                  <c:v>112391.0</c:v>
                </c:pt>
                <c:pt idx="95">
                  <c:v>116588.0</c:v>
                </c:pt>
                <c:pt idx="96">
                  <c:v>117606.0</c:v>
                </c:pt>
                <c:pt idx="97">
                  <c:v>118613.0</c:v>
                </c:pt>
                <c:pt idx="98">
                  <c:v>119619.0</c:v>
                </c:pt>
                <c:pt idx="99">
                  <c:v>120646.0</c:v>
                </c:pt>
                <c:pt idx="100">
                  <c:v>121653.0</c:v>
                </c:pt>
                <c:pt idx="101">
                  <c:v>122659.0</c:v>
                </c:pt>
                <c:pt idx="102">
                  <c:v>123686.0</c:v>
                </c:pt>
                <c:pt idx="103">
                  <c:v>124693.0</c:v>
                </c:pt>
                <c:pt idx="104">
                  <c:v>125699.0</c:v>
                </c:pt>
                <c:pt idx="105">
                  <c:v>126726.0</c:v>
                </c:pt>
                <c:pt idx="106">
                  <c:v>127733.0</c:v>
                </c:pt>
                <c:pt idx="107">
                  <c:v>130319.0</c:v>
                </c:pt>
                <c:pt idx="108">
                  <c:v>131346.0</c:v>
                </c:pt>
                <c:pt idx="109">
                  <c:v>132352.0</c:v>
                </c:pt>
                <c:pt idx="110">
                  <c:v>133359.0</c:v>
                </c:pt>
                <c:pt idx="111">
                  <c:v>134386.0</c:v>
                </c:pt>
                <c:pt idx="112">
                  <c:v>135393.0</c:v>
                </c:pt>
                <c:pt idx="113">
                  <c:v>136399.0</c:v>
                </c:pt>
                <c:pt idx="114">
                  <c:v>137426.0</c:v>
                </c:pt>
                <c:pt idx="115">
                  <c:v>138433.0</c:v>
                </c:pt>
                <c:pt idx="116">
                  <c:v>139439.0</c:v>
                </c:pt>
                <c:pt idx="117">
                  <c:v>140465.0</c:v>
                </c:pt>
                <c:pt idx="118">
                  <c:v>142572.0</c:v>
                </c:pt>
                <c:pt idx="119">
                  <c:v>143599.0</c:v>
                </c:pt>
                <c:pt idx="120">
                  <c:v>144606.0</c:v>
                </c:pt>
                <c:pt idx="121">
                  <c:v>145612.0</c:v>
                </c:pt>
                <c:pt idx="122">
                  <c:v>146638.0</c:v>
                </c:pt>
                <c:pt idx="123">
                  <c:v>147645.0</c:v>
                </c:pt>
                <c:pt idx="124">
                  <c:v>148651.0</c:v>
                </c:pt>
                <c:pt idx="125">
                  <c:v>149677.0</c:v>
                </c:pt>
                <c:pt idx="126">
                  <c:v>150684.0</c:v>
                </c:pt>
                <c:pt idx="127">
                  <c:v>152775.0</c:v>
                </c:pt>
                <c:pt idx="128">
                  <c:v>153802.0</c:v>
                </c:pt>
                <c:pt idx="129">
                  <c:v>154809.0</c:v>
                </c:pt>
                <c:pt idx="130">
                  <c:v>155815.0</c:v>
                </c:pt>
                <c:pt idx="131">
                  <c:v>156843.0</c:v>
                </c:pt>
                <c:pt idx="132">
                  <c:v>157849.0</c:v>
                </c:pt>
                <c:pt idx="133">
                  <c:v>161340.0</c:v>
                </c:pt>
                <c:pt idx="134">
                  <c:v>162368.0</c:v>
                </c:pt>
                <c:pt idx="135">
                  <c:v>163374.0</c:v>
                </c:pt>
                <c:pt idx="136">
                  <c:v>164380.0</c:v>
                </c:pt>
                <c:pt idx="137">
                  <c:v>165407.0</c:v>
                </c:pt>
                <c:pt idx="138">
                  <c:v>166413.0</c:v>
                </c:pt>
                <c:pt idx="139">
                  <c:v>167419.0</c:v>
                </c:pt>
                <c:pt idx="140">
                  <c:v>168446.0</c:v>
                </c:pt>
                <c:pt idx="141">
                  <c:v>169452.0</c:v>
                </c:pt>
                <c:pt idx="142">
                  <c:v>170459.0</c:v>
                </c:pt>
                <c:pt idx="143">
                  <c:v>171486.0</c:v>
                </c:pt>
                <c:pt idx="144">
                  <c:v>172492.0</c:v>
                </c:pt>
                <c:pt idx="145">
                  <c:v>176517.0</c:v>
                </c:pt>
                <c:pt idx="146">
                  <c:v>177535.0</c:v>
                </c:pt>
                <c:pt idx="147">
                  <c:v>178542.0</c:v>
                </c:pt>
                <c:pt idx="148">
                  <c:v>179548.0</c:v>
                </c:pt>
                <c:pt idx="149">
                  <c:v>180574.0</c:v>
                </c:pt>
                <c:pt idx="150">
                  <c:v>181581.0</c:v>
                </c:pt>
                <c:pt idx="151">
                  <c:v>182587.0</c:v>
                </c:pt>
                <c:pt idx="152">
                  <c:v>183615.0</c:v>
                </c:pt>
                <c:pt idx="153">
                  <c:v>184622.0</c:v>
                </c:pt>
                <c:pt idx="154">
                  <c:v>185649.0</c:v>
                </c:pt>
                <c:pt idx="155">
                  <c:v>186655.0</c:v>
                </c:pt>
                <c:pt idx="156">
                  <c:v>189974.0</c:v>
                </c:pt>
                <c:pt idx="157">
                  <c:v>190991.0</c:v>
                </c:pt>
                <c:pt idx="158">
                  <c:v>191998.0</c:v>
                </c:pt>
                <c:pt idx="159">
                  <c:v>193004.0</c:v>
                </c:pt>
                <c:pt idx="160">
                  <c:v>194031.0</c:v>
                </c:pt>
                <c:pt idx="161">
                  <c:v>195037.0</c:v>
                </c:pt>
                <c:pt idx="162">
                  <c:v>196044.0</c:v>
                </c:pt>
                <c:pt idx="163">
                  <c:v>197071.0</c:v>
                </c:pt>
                <c:pt idx="164">
                  <c:v>198078.0</c:v>
                </c:pt>
                <c:pt idx="165">
                  <c:v>199085.0</c:v>
                </c:pt>
                <c:pt idx="166">
                  <c:v>200111.0</c:v>
                </c:pt>
                <c:pt idx="167">
                  <c:v>202162.0</c:v>
                </c:pt>
                <c:pt idx="168">
                  <c:v>203191.0</c:v>
                </c:pt>
                <c:pt idx="169">
                  <c:v>204197.0</c:v>
                </c:pt>
                <c:pt idx="170">
                  <c:v>205203.0</c:v>
                </c:pt>
                <c:pt idx="171">
                  <c:v>206210.0</c:v>
                </c:pt>
                <c:pt idx="172">
                  <c:v>207216.0</c:v>
                </c:pt>
                <c:pt idx="173">
                  <c:v>208222.0</c:v>
                </c:pt>
                <c:pt idx="174">
                  <c:v>209249.0</c:v>
                </c:pt>
                <c:pt idx="175">
                  <c:v>210255.0</c:v>
                </c:pt>
                <c:pt idx="176">
                  <c:v>213423.0</c:v>
                </c:pt>
                <c:pt idx="177">
                  <c:v>214450.0</c:v>
                </c:pt>
                <c:pt idx="178">
                  <c:v>215457.0</c:v>
                </c:pt>
                <c:pt idx="179">
                  <c:v>216463.0</c:v>
                </c:pt>
                <c:pt idx="180">
                  <c:v>217490.0</c:v>
                </c:pt>
                <c:pt idx="181">
                  <c:v>218497.0</c:v>
                </c:pt>
                <c:pt idx="182">
                  <c:v>219503.0</c:v>
                </c:pt>
                <c:pt idx="183">
                  <c:v>220529.0</c:v>
                </c:pt>
                <c:pt idx="184">
                  <c:v>221535.0</c:v>
                </c:pt>
                <c:pt idx="185">
                  <c:v>222541.0</c:v>
                </c:pt>
                <c:pt idx="186">
                  <c:v>223568.0</c:v>
                </c:pt>
                <c:pt idx="187">
                  <c:v>226956.0</c:v>
                </c:pt>
                <c:pt idx="188">
                  <c:v>227973.0</c:v>
                </c:pt>
                <c:pt idx="189">
                  <c:v>228980.0</c:v>
                </c:pt>
                <c:pt idx="190">
                  <c:v>229986.0</c:v>
                </c:pt>
                <c:pt idx="191">
                  <c:v>231013.0</c:v>
                </c:pt>
                <c:pt idx="192">
                  <c:v>232019.0</c:v>
                </c:pt>
                <c:pt idx="193">
                  <c:v>233025.0</c:v>
                </c:pt>
                <c:pt idx="194">
                  <c:v>234052.0</c:v>
                </c:pt>
                <c:pt idx="195">
                  <c:v>235059.0</c:v>
                </c:pt>
                <c:pt idx="196">
                  <c:v>236066.0</c:v>
                </c:pt>
                <c:pt idx="197">
                  <c:v>237094.0</c:v>
                </c:pt>
                <c:pt idx="198">
                  <c:v>239529.0</c:v>
                </c:pt>
                <c:pt idx="199">
                  <c:v>240557.0</c:v>
                </c:pt>
                <c:pt idx="200">
                  <c:v>241564.0</c:v>
                </c:pt>
                <c:pt idx="201">
                  <c:v>242591.0</c:v>
                </c:pt>
                <c:pt idx="202">
                  <c:v>243597.0</c:v>
                </c:pt>
                <c:pt idx="203">
                  <c:v>244603.0</c:v>
                </c:pt>
                <c:pt idx="204">
                  <c:v>245610.0</c:v>
                </c:pt>
                <c:pt idx="205">
                  <c:v>246636.0</c:v>
                </c:pt>
                <c:pt idx="206">
                  <c:v>247643.0</c:v>
                </c:pt>
                <c:pt idx="207">
                  <c:v>250126.0</c:v>
                </c:pt>
                <c:pt idx="208">
                  <c:v>251144.0</c:v>
                </c:pt>
                <c:pt idx="209">
                  <c:v>252150.0</c:v>
                </c:pt>
                <c:pt idx="210">
                  <c:v>253156.0</c:v>
                </c:pt>
                <c:pt idx="211">
                  <c:v>254183.0</c:v>
                </c:pt>
                <c:pt idx="212">
                  <c:v>255189.0</c:v>
                </c:pt>
                <c:pt idx="213">
                  <c:v>256195.0</c:v>
                </c:pt>
                <c:pt idx="214">
                  <c:v>257977.0</c:v>
                </c:pt>
                <c:pt idx="215">
                  <c:v>259005.0</c:v>
                </c:pt>
                <c:pt idx="216">
                  <c:v>260012.0</c:v>
                </c:pt>
                <c:pt idx="217">
                  <c:v>261018.0</c:v>
                </c:pt>
                <c:pt idx="218">
                  <c:v>262045.0</c:v>
                </c:pt>
                <c:pt idx="219">
                  <c:v>263051.0</c:v>
                </c:pt>
                <c:pt idx="220">
                  <c:v>264058.0</c:v>
                </c:pt>
                <c:pt idx="221">
                  <c:v>266318.0</c:v>
                </c:pt>
                <c:pt idx="222">
                  <c:v>267346.0</c:v>
                </c:pt>
                <c:pt idx="223">
                  <c:v>268354.0</c:v>
                </c:pt>
                <c:pt idx="224">
                  <c:v>269382.0</c:v>
                </c:pt>
                <c:pt idx="225">
                  <c:v>270389.0</c:v>
                </c:pt>
                <c:pt idx="226">
                  <c:v>271395.0</c:v>
                </c:pt>
                <c:pt idx="227">
                  <c:v>272422.0</c:v>
                </c:pt>
                <c:pt idx="228">
                  <c:v>273429.0</c:v>
                </c:pt>
                <c:pt idx="229">
                  <c:v>275637.0</c:v>
                </c:pt>
                <c:pt idx="230">
                  <c:v>276655.0</c:v>
                </c:pt>
                <c:pt idx="231">
                  <c:v>277663.0</c:v>
                </c:pt>
                <c:pt idx="232">
                  <c:v>278690.0</c:v>
                </c:pt>
                <c:pt idx="233">
                  <c:v>279696.0</c:v>
                </c:pt>
                <c:pt idx="234">
                  <c:v>280702.0</c:v>
                </c:pt>
                <c:pt idx="235">
                  <c:v>281708.0</c:v>
                </c:pt>
                <c:pt idx="236">
                  <c:v>282734.0</c:v>
                </c:pt>
                <c:pt idx="237">
                  <c:v>283741.0</c:v>
                </c:pt>
                <c:pt idx="238">
                  <c:v>287141.0</c:v>
                </c:pt>
                <c:pt idx="239">
                  <c:v>288169.0</c:v>
                </c:pt>
                <c:pt idx="240">
                  <c:v>289175.0</c:v>
                </c:pt>
                <c:pt idx="241">
                  <c:v>290181.0</c:v>
                </c:pt>
                <c:pt idx="242">
                  <c:v>291208.0</c:v>
                </c:pt>
                <c:pt idx="243">
                  <c:v>292214.0</c:v>
                </c:pt>
                <c:pt idx="244">
                  <c:v>293221.0</c:v>
                </c:pt>
                <c:pt idx="245">
                  <c:v>294248.0</c:v>
                </c:pt>
                <c:pt idx="246">
                  <c:v>295254.0</c:v>
                </c:pt>
                <c:pt idx="247">
                  <c:v>296260.0</c:v>
                </c:pt>
                <c:pt idx="248">
                  <c:v>297287.0</c:v>
                </c:pt>
                <c:pt idx="249">
                  <c:v>298293.0</c:v>
                </c:pt>
                <c:pt idx="250">
                  <c:v>301118.0</c:v>
                </c:pt>
                <c:pt idx="251">
                  <c:v>302146.0</c:v>
                </c:pt>
                <c:pt idx="252">
                  <c:v>303153.0</c:v>
                </c:pt>
                <c:pt idx="253">
                  <c:v>304159.0</c:v>
                </c:pt>
                <c:pt idx="254">
                  <c:v>305185.0</c:v>
                </c:pt>
                <c:pt idx="255">
                  <c:v>306191.0</c:v>
                </c:pt>
                <c:pt idx="256">
                  <c:v>307198.0</c:v>
                </c:pt>
                <c:pt idx="257">
                  <c:v>308225.0</c:v>
                </c:pt>
                <c:pt idx="258">
                  <c:v>309232.0</c:v>
                </c:pt>
                <c:pt idx="259">
                  <c:v>310239.0</c:v>
                </c:pt>
                <c:pt idx="260">
                  <c:v>311265.0</c:v>
                </c:pt>
                <c:pt idx="261">
                  <c:v>313569.0</c:v>
                </c:pt>
                <c:pt idx="262">
                  <c:v>314596.0</c:v>
                </c:pt>
                <c:pt idx="263">
                  <c:v>315602.0</c:v>
                </c:pt>
                <c:pt idx="264">
                  <c:v>316608.0</c:v>
                </c:pt>
                <c:pt idx="265">
                  <c:v>317635.0</c:v>
                </c:pt>
                <c:pt idx="266">
                  <c:v>318641.0</c:v>
                </c:pt>
                <c:pt idx="267">
                  <c:v>319647.0</c:v>
                </c:pt>
                <c:pt idx="268">
                  <c:v>320674.0</c:v>
                </c:pt>
                <c:pt idx="269">
                  <c:v>321681.0</c:v>
                </c:pt>
                <c:pt idx="270">
                  <c:v>324052.0</c:v>
                </c:pt>
                <c:pt idx="271">
                  <c:v>325079.0</c:v>
                </c:pt>
                <c:pt idx="272">
                  <c:v>326086.0</c:v>
                </c:pt>
                <c:pt idx="273">
                  <c:v>327092.0</c:v>
                </c:pt>
                <c:pt idx="274">
                  <c:v>328099.0</c:v>
                </c:pt>
                <c:pt idx="275">
                  <c:v>329107.0</c:v>
                </c:pt>
                <c:pt idx="276">
                  <c:v>330134.0</c:v>
                </c:pt>
                <c:pt idx="277">
                  <c:v>331740.0</c:v>
                </c:pt>
                <c:pt idx="278">
                  <c:v>332758.0</c:v>
                </c:pt>
                <c:pt idx="279">
                  <c:v>333765.0</c:v>
                </c:pt>
                <c:pt idx="280">
                  <c:v>334792.0</c:v>
                </c:pt>
                <c:pt idx="281">
                  <c:v>335798.0</c:v>
                </c:pt>
                <c:pt idx="282">
                  <c:v>336805.0</c:v>
                </c:pt>
                <c:pt idx="283">
                  <c:v>337832.0</c:v>
                </c:pt>
                <c:pt idx="284">
                  <c:v>339647.0</c:v>
                </c:pt>
                <c:pt idx="285">
                  <c:v>340675.0</c:v>
                </c:pt>
                <c:pt idx="286">
                  <c:v>341681.0</c:v>
                </c:pt>
                <c:pt idx="287">
                  <c:v>342688.0</c:v>
                </c:pt>
                <c:pt idx="288">
                  <c:v>343714.0</c:v>
                </c:pt>
                <c:pt idx="289">
                  <c:v>344720.0</c:v>
                </c:pt>
                <c:pt idx="290">
                  <c:v>345728.0</c:v>
                </c:pt>
                <c:pt idx="291">
                  <c:v>348019.0</c:v>
                </c:pt>
                <c:pt idx="292">
                  <c:v>349047.0</c:v>
                </c:pt>
                <c:pt idx="293">
                  <c:v>350053.0</c:v>
                </c:pt>
                <c:pt idx="294">
                  <c:v>351059.0</c:v>
                </c:pt>
                <c:pt idx="295">
                  <c:v>352086.0</c:v>
                </c:pt>
                <c:pt idx="296">
                  <c:v>353094.0</c:v>
                </c:pt>
                <c:pt idx="297">
                  <c:v>354121.0</c:v>
                </c:pt>
                <c:pt idx="298">
                  <c:v>355127.0</c:v>
                </c:pt>
                <c:pt idx="299">
                  <c:v>357137.0</c:v>
                </c:pt>
                <c:pt idx="300">
                  <c:v>358155.0</c:v>
                </c:pt>
                <c:pt idx="301">
                  <c:v>359161.0</c:v>
                </c:pt>
                <c:pt idx="302">
                  <c:v>360168.0</c:v>
                </c:pt>
                <c:pt idx="303">
                  <c:v>361194.0</c:v>
                </c:pt>
                <c:pt idx="304">
                  <c:v>362200.0</c:v>
                </c:pt>
                <c:pt idx="305">
                  <c:v>363206.0</c:v>
                </c:pt>
                <c:pt idx="306">
                  <c:v>364233.0</c:v>
                </c:pt>
                <c:pt idx="307">
                  <c:v>365239.0</c:v>
                </c:pt>
                <c:pt idx="308">
                  <c:v>368258.0</c:v>
                </c:pt>
                <c:pt idx="309">
                  <c:v>369286.0</c:v>
                </c:pt>
                <c:pt idx="310">
                  <c:v>370291.0</c:v>
                </c:pt>
                <c:pt idx="311">
                  <c:v>371298.0</c:v>
                </c:pt>
                <c:pt idx="312">
                  <c:v>372304.0</c:v>
                </c:pt>
                <c:pt idx="313">
                  <c:v>373330.0</c:v>
                </c:pt>
                <c:pt idx="314">
                  <c:v>374337.0</c:v>
                </c:pt>
                <c:pt idx="315">
                  <c:v>375344.0</c:v>
                </c:pt>
                <c:pt idx="316">
                  <c:v>376371.0</c:v>
                </c:pt>
                <c:pt idx="317">
                  <c:v>377378.0</c:v>
                </c:pt>
                <c:pt idx="318">
                  <c:v>378385.0</c:v>
                </c:pt>
                <c:pt idx="319">
                  <c:v>381494.0</c:v>
                </c:pt>
                <c:pt idx="320">
                  <c:v>382512.0</c:v>
                </c:pt>
                <c:pt idx="321">
                  <c:v>383519.0</c:v>
                </c:pt>
                <c:pt idx="322">
                  <c:v>384545.0</c:v>
                </c:pt>
                <c:pt idx="323">
                  <c:v>385552.0</c:v>
                </c:pt>
                <c:pt idx="324">
                  <c:v>386559.0</c:v>
                </c:pt>
                <c:pt idx="325">
                  <c:v>387587.0</c:v>
                </c:pt>
                <c:pt idx="326">
                  <c:v>388594.0</c:v>
                </c:pt>
                <c:pt idx="327">
                  <c:v>389601.0</c:v>
                </c:pt>
                <c:pt idx="328">
                  <c:v>390628.0</c:v>
                </c:pt>
                <c:pt idx="329">
                  <c:v>392854.0</c:v>
                </c:pt>
                <c:pt idx="330">
                  <c:v>393872.0</c:v>
                </c:pt>
                <c:pt idx="331">
                  <c:v>394879.0</c:v>
                </c:pt>
                <c:pt idx="332">
                  <c:v>395906.0</c:v>
                </c:pt>
                <c:pt idx="333">
                  <c:v>396913.0</c:v>
                </c:pt>
                <c:pt idx="334">
                  <c:v>397920.0</c:v>
                </c:pt>
                <c:pt idx="335">
                  <c:v>398947.0</c:v>
                </c:pt>
                <c:pt idx="336">
                  <c:v>399954.0</c:v>
                </c:pt>
                <c:pt idx="337">
                  <c:v>402052.0</c:v>
                </c:pt>
                <c:pt idx="338">
                  <c:v>403080.0</c:v>
                </c:pt>
                <c:pt idx="339">
                  <c:v>404087.0</c:v>
                </c:pt>
                <c:pt idx="340">
                  <c:v>405114.0</c:v>
                </c:pt>
                <c:pt idx="341">
                  <c:v>406120.0</c:v>
                </c:pt>
                <c:pt idx="342">
                  <c:v>407127.0</c:v>
                </c:pt>
                <c:pt idx="343">
                  <c:v>408154.0</c:v>
                </c:pt>
                <c:pt idx="344">
                  <c:v>409160.0</c:v>
                </c:pt>
                <c:pt idx="345">
                  <c:v>410167.0</c:v>
                </c:pt>
                <c:pt idx="346">
                  <c:v>413535.0</c:v>
                </c:pt>
                <c:pt idx="347">
                  <c:v>414553.0</c:v>
                </c:pt>
                <c:pt idx="348">
                  <c:v>415559.0</c:v>
                </c:pt>
                <c:pt idx="349">
                  <c:v>416565.0</c:v>
                </c:pt>
                <c:pt idx="350">
                  <c:v>417592.0</c:v>
                </c:pt>
                <c:pt idx="351">
                  <c:v>418599.0</c:v>
                </c:pt>
                <c:pt idx="352">
                  <c:v>419626.0</c:v>
                </c:pt>
                <c:pt idx="353">
                  <c:v>420634.0</c:v>
                </c:pt>
                <c:pt idx="354">
                  <c:v>421641.0</c:v>
                </c:pt>
                <c:pt idx="355">
                  <c:v>422668.0</c:v>
                </c:pt>
                <c:pt idx="356">
                  <c:v>423675.0</c:v>
                </c:pt>
                <c:pt idx="357">
                  <c:v>427345.0</c:v>
                </c:pt>
                <c:pt idx="358">
                  <c:v>428363.0</c:v>
                </c:pt>
                <c:pt idx="359">
                  <c:v>429369.0</c:v>
                </c:pt>
                <c:pt idx="360">
                  <c:v>430376.0</c:v>
                </c:pt>
                <c:pt idx="361">
                  <c:v>431402.0</c:v>
                </c:pt>
                <c:pt idx="362">
                  <c:v>432408.0</c:v>
                </c:pt>
                <c:pt idx="363">
                  <c:v>433414.0</c:v>
                </c:pt>
                <c:pt idx="364">
                  <c:v>434442.0</c:v>
                </c:pt>
                <c:pt idx="365">
                  <c:v>435449.0</c:v>
                </c:pt>
                <c:pt idx="366">
                  <c:v>436456.0</c:v>
                </c:pt>
                <c:pt idx="367">
                  <c:v>437482.0</c:v>
                </c:pt>
                <c:pt idx="368">
                  <c:v>439688.0</c:v>
                </c:pt>
                <c:pt idx="369">
                  <c:v>440705.0</c:v>
                </c:pt>
                <c:pt idx="370">
                  <c:v>441712.0</c:v>
                </c:pt>
                <c:pt idx="371">
                  <c:v>442718.0</c:v>
                </c:pt>
                <c:pt idx="372">
                  <c:v>443745.0</c:v>
                </c:pt>
                <c:pt idx="373">
                  <c:v>444752.0</c:v>
                </c:pt>
                <c:pt idx="374">
                  <c:v>445758.0</c:v>
                </c:pt>
                <c:pt idx="375">
                  <c:v>446785.0</c:v>
                </c:pt>
                <c:pt idx="376">
                  <c:v>447792.0</c:v>
                </c:pt>
                <c:pt idx="377">
                  <c:v>450865.0</c:v>
                </c:pt>
                <c:pt idx="378">
                  <c:v>451882.0</c:v>
                </c:pt>
                <c:pt idx="379">
                  <c:v>452889.0</c:v>
                </c:pt>
                <c:pt idx="380">
                  <c:v>453895.0</c:v>
                </c:pt>
                <c:pt idx="381">
                  <c:v>454922.0</c:v>
                </c:pt>
                <c:pt idx="382">
                  <c:v>455929.0</c:v>
                </c:pt>
                <c:pt idx="383">
                  <c:v>456935.0</c:v>
                </c:pt>
                <c:pt idx="384">
                  <c:v>457942.0</c:v>
                </c:pt>
                <c:pt idx="385">
                  <c:v>458949.0</c:v>
                </c:pt>
                <c:pt idx="386">
                  <c:v>459976.0</c:v>
                </c:pt>
                <c:pt idx="387">
                  <c:v>460983.0</c:v>
                </c:pt>
                <c:pt idx="388">
                  <c:v>461990.0</c:v>
                </c:pt>
                <c:pt idx="389">
                  <c:v>464502.0</c:v>
                </c:pt>
                <c:pt idx="390">
                  <c:v>465529.0</c:v>
                </c:pt>
                <c:pt idx="391">
                  <c:v>466536.0</c:v>
                </c:pt>
                <c:pt idx="392">
                  <c:v>467542.0</c:v>
                </c:pt>
                <c:pt idx="393">
                  <c:v>468569.0</c:v>
                </c:pt>
                <c:pt idx="394">
                  <c:v>469576.0</c:v>
                </c:pt>
                <c:pt idx="395">
                  <c:v>470582.0</c:v>
                </c:pt>
                <c:pt idx="396">
                  <c:v>471609.0</c:v>
                </c:pt>
                <c:pt idx="397">
                  <c:v>472615.0</c:v>
                </c:pt>
                <c:pt idx="398">
                  <c:v>473622.0</c:v>
                </c:pt>
                <c:pt idx="399">
                  <c:v>474649.0</c:v>
                </c:pt>
                <c:pt idx="400">
                  <c:v>477079.0</c:v>
                </c:pt>
                <c:pt idx="401">
                  <c:v>478107.0</c:v>
                </c:pt>
                <c:pt idx="402">
                  <c:v>479114.0</c:v>
                </c:pt>
                <c:pt idx="403">
                  <c:v>480121.0</c:v>
                </c:pt>
                <c:pt idx="404">
                  <c:v>481128.0</c:v>
                </c:pt>
                <c:pt idx="405">
                  <c:v>482135.0</c:v>
                </c:pt>
                <c:pt idx="406">
                  <c:v>483163.0</c:v>
                </c:pt>
                <c:pt idx="407">
                  <c:v>484170.0</c:v>
                </c:pt>
                <c:pt idx="408">
                  <c:v>485177.0</c:v>
                </c:pt>
                <c:pt idx="409">
                  <c:v>486205.0</c:v>
                </c:pt>
                <c:pt idx="410">
                  <c:v>488129.0</c:v>
                </c:pt>
                <c:pt idx="411">
                  <c:v>489147.0</c:v>
                </c:pt>
                <c:pt idx="412">
                  <c:v>490153.0</c:v>
                </c:pt>
                <c:pt idx="413">
                  <c:v>491160.0</c:v>
                </c:pt>
                <c:pt idx="414">
                  <c:v>492186.0</c:v>
                </c:pt>
                <c:pt idx="415">
                  <c:v>493192.0</c:v>
                </c:pt>
                <c:pt idx="416">
                  <c:v>494199.0</c:v>
                </c:pt>
                <c:pt idx="417">
                  <c:v>496319.0</c:v>
                </c:pt>
                <c:pt idx="418">
                  <c:v>497348.0</c:v>
                </c:pt>
                <c:pt idx="419">
                  <c:v>498354.0</c:v>
                </c:pt>
                <c:pt idx="420">
                  <c:v>499381.0</c:v>
                </c:pt>
                <c:pt idx="421">
                  <c:v>500388.0</c:v>
                </c:pt>
                <c:pt idx="422">
                  <c:v>501395.0</c:v>
                </c:pt>
                <c:pt idx="423">
                  <c:v>502422.0</c:v>
                </c:pt>
                <c:pt idx="424">
                  <c:v>503429.0</c:v>
                </c:pt>
                <c:pt idx="425">
                  <c:v>505588.0</c:v>
                </c:pt>
                <c:pt idx="426">
                  <c:v>506616.0</c:v>
                </c:pt>
                <c:pt idx="427">
                  <c:v>507622.0</c:v>
                </c:pt>
                <c:pt idx="428">
                  <c:v>508629.0</c:v>
                </c:pt>
                <c:pt idx="429">
                  <c:v>509656.0</c:v>
                </c:pt>
                <c:pt idx="430">
                  <c:v>510662.0</c:v>
                </c:pt>
                <c:pt idx="431">
                  <c:v>511668.0</c:v>
                </c:pt>
                <c:pt idx="432">
                  <c:v>512695.0</c:v>
                </c:pt>
                <c:pt idx="433">
                  <c:v>513701.0</c:v>
                </c:pt>
                <c:pt idx="434">
                  <c:v>516762.0</c:v>
                </c:pt>
                <c:pt idx="435">
                  <c:v>517791.0</c:v>
                </c:pt>
                <c:pt idx="436">
                  <c:v>518798.0</c:v>
                </c:pt>
                <c:pt idx="437">
                  <c:v>519824.0</c:v>
                </c:pt>
                <c:pt idx="438">
                  <c:v>520831.0</c:v>
                </c:pt>
                <c:pt idx="439">
                  <c:v>521837.0</c:v>
                </c:pt>
                <c:pt idx="440">
                  <c:v>522843.0</c:v>
                </c:pt>
                <c:pt idx="441">
                  <c:v>523870.0</c:v>
                </c:pt>
                <c:pt idx="442">
                  <c:v>524876.0</c:v>
                </c:pt>
                <c:pt idx="443">
                  <c:v>525883.0</c:v>
                </c:pt>
                <c:pt idx="444">
                  <c:v>526910.0</c:v>
                </c:pt>
                <c:pt idx="445">
                  <c:v>530506.0</c:v>
                </c:pt>
                <c:pt idx="446">
                  <c:v>531533.0</c:v>
                </c:pt>
                <c:pt idx="447">
                  <c:v>532539.0</c:v>
                </c:pt>
                <c:pt idx="448">
                  <c:v>533546.0</c:v>
                </c:pt>
                <c:pt idx="449">
                  <c:v>534573.0</c:v>
                </c:pt>
                <c:pt idx="450">
                  <c:v>535579.0</c:v>
                </c:pt>
                <c:pt idx="451">
                  <c:v>536586.0</c:v>
                </c:pt>
                <c:pt idx="452">
                  <c:v>537613.0</c:v>
                </c:pt>
                <c:pt idx="453">
                  <c:v>538620.0</c:v>
                </c:pt>
                <c:pt idx="454">
                  <c:v>539626.0</c:v>
                </c:pt>
                <c:pt idx="455">
                  <c:v>542252.0</c:v>
                </c:pt>
                <c:pt idx="456">
                  <c:v>543271.0</c:v>
                </c:pt>
                <c:pt idx="457">
                  <c:v>544278.0</c:v>
                </c:pt>
                <c:pt idx="458">
                  <c:v>545304.0</c:v>
                </c:pt>
                <c:pt idx="459">
                  <c:v>546311.0</c:v>
                </c:pt>
                <c:pt idx="460">
                  <c:v>547317.0</c:v>
                </c:pt>
                <c:pt idx="461">
                  <c:v>548345.0</c:v>
                </c:pt>
                <c:pt idx="462">
                  <c:v>549351.0</c:v>
                </c:pt>
                <c:pt idx="463">
                  <c:v>550358.0</c:v>
                </c:pt>
                <c:pt idx="464">
                  <c:v>552813.0</c:v>
                </c:pt>
                <c:pt idx="465">
                  <c:v>553831.0</c:v>
                </c:pt>
                <c:pt idx="466">
                  <c:v>554837.0</c:v>
                </c:pt>
                <c:pt idx="467">
                  <c:v>555843.0</c:v>
                </c:pt>
                <c:pt idx="468">
                  <c:v>556870.0</c:v>
                </c:pt>
                <c:pt idx="469">
                  <c:v>557877.0</c:v>
                </c:pt>
                <c:pt idx="470">
                  <c:v>558883.0</c:v>
                </c:pt>
                <c:pt idx="471">
                  <c:v>559909.0</c:v>
                </c:pt>
                <c:pt idx="472">
                  <c:v>560916.0</c:v>
                </c:pt>
                <c:pt idx="473">
                  <c:v>561922.0</c:v>
                </c:pt>
                <c:pt idx="474">
                  <c:v>562949.0</c:v>
                </c:pt>
                <c:pt idx="475">
                  <c:v>565096.0</c:v>
                </c:pt>
                <c:pt idx="476">
                  <c:v>566113.0</c:v>
                </c:pt>
                <c:pt idx="477">
                  <c:v>567119.0</c:v>
                </c:pt>
                <c:pt idx="478">
                  <c:v>568126.0</c:v>
                </c:pt>
                <c:pt idx="479">
                  <c:v>569152.0</c:v>
                </c:pt>
                <c:pt idx="480">
                  <c:v>570158.0</c:v>
                </c:pt>
                <c:pt idx="481">
                  <c:v>571164.0</c:v>
                </c:pt>
                <c:pt idx="482">
                  <c:v>572192.0</c:v>
                </c:pt>
                <c:pt idx="483">
                  <c:v>573198.0</c:v>
                </c:pt>
                <c:pt idx="484">
                  <c:v>576273.0</c:v>
                </c:pt>
                <c:pt idx="485">
                  <c:v>577300.0</c:v>
                </c:pt>
                <c:pt idx="486">
                  <c:v>578307.0</c:v>
                </c:pt>
                <c:pt idx="487">
                  <c:v>579313.0</c:v>
                </c:pt>
                <c:pt idx="488">
                  <c:v>580340.0</c:v>
                </c:pt>
                <c:pt idx="489">
                  <c:v>581346.0</c:v>
                </c:pt>
                <c:pt idx="490">
                  <c:v>582353.0</c:v>
                </c:pt>
                <c:pt idx="491">
                  <c:v>583380.0</c:v>
                </c:pt>
                <c:pt idx="492">
                  <c:v>584387.0</c:v>
                </c:pt>
                <c:pt idx="493">
                  <c:v>585393.0</c:v>
                </c:pt>
                <c:pt idx="494">
                  <c:v>586420.0</c:v>
                </c:pt>
                <c:pt idx="495">
                  <c:v>587427.0</c:v>
                </c:pt>
                <c:pt idx="496">
                  <c:v>590378.0</c:v>
                </c:pt>
                <c:pt idx="497">
                  <c:v>591396.0</c:v>
                </c:pt>
                <c:pt idx="498">
                  <c:v>592402.0</c:v>
                </c:pt>
                <c:pt idx="499">
                  <c:v>593409.0</c:v>
                </c:pt>
                <c:pt idx="500">
                  <c:v>594435.0</c:v>
                </c:pt>
                <c:pt idx="501">
                  <c:v>595441.0</c:v>
                </c:pt>
                <c:pt idx="502">
                  <c:v>596448.0</c:v>
                </c:pt>
                <c:pt idx="503">
                  <c:v>597475.0</c:v>
                </c:pt>
                <c:pt idx="504">
                  <c:v>598482.0</c:v>
                </c:pt>
                <c:pt idx="505">
                  <c:v>599488.0</c:v>
                </c:pt>
                <c:pt idx="506">
                  <c:v>600514.0</c:v>
                </c:pt>
                <c:pt idx="507">
                  <c:v>603429.0</c:v>
                </c:pt>
                <c:pt idx="508">
                  <c:v>604457.0</c:v>
                </c:pt>
                <c:pt idx="509">
                  <c:v>605464.0</c:v>
                </c:pt>
                <c:pt idx="510">
                  <c:v>606491.0</c:v>
                </c:pt>
                <c:pt idx="511">
                  <c:v>607498.0</c:v>
                </c:pt>
                <c:pt idx="512">
                  <c:v>608504.0</c:v>
                </c:pt>
                <c:pt idx="513">
                  <c:v>609531.0</c:v>
                </c:pt>
                <c:pt idx="514">
                  <c:v>610538.0</c:v>
                </c:pt>
                <c:pt idx="515">
                  <c:v>611544.0</c:v>
                </c:pt>
                <c:pt idx="516">
                  <c:v>612570.0</c:v>
                </c:pt>
                <c:pt idx="517">
                  <c:v>614970.0</c:v>
                </c:pt>
                <c:pt idx="518">
                  <c:v>615998.0</c:v>
                </c:pt>
                <c:pt idx="519">
                  <c:v>617004.0</c:v>
                </c:pt>
                <c:pt idx="520">
                  <c:v>618010.0</c:v>
                </c:pt>
                <c:pt idx="521">
                  <c:v>619036.0</c:v>
                </c:pt>
                <c:pt idx="522">
                  <c:v>620043.0</c:v>
                </c:pt>
                <c:pt idx="523">
                  <c:v>621050.0</c:v>
                </c:pt>
                <c:pt idx="524">
                  <c:v>622077.0</c:v>
                </c:pt>
                <c:pt idx="525">
                  <c:v>624815.0</c:v>
                </c:pt>
                <c:pt idx="526">
                  <c:v>625842.0</c:v>
                </c:pt>
                <c:pt idx="527">
                  <c:v>626848.0</c:v>
                </c:pt>
                <c:pt idx="528">
                  <c:v>627856.0</c:v>
                </c:pt>
                <c:pt idx="529">
                  <c:v>628882.0</c:v>
                </c:pt>
                <c:pt idx="530">
                  <c:v>629888.0</c:v>
                </c:pt>
                <c:pt idx="531">
                  <c:v>630895.0</c:v>
                </c:pt>
                <c:pt idx="532">
                  <c:v>631922.0</c:v>
                </c:pt>
                <c:pt idx="533">
                  <c:v>632928.0</c:v>
                </c:pt>
                <c:pt idx="534">
                  <c:v>633935.0</c:v>
                </c:pt>
                <c:pt idx="535">
                  <c:v>635864.0</c:v>
                </c:pt>
                <c:pt idx="536">
                  <c:v>636892.0</c:v>
                </c:pt>
                <c:pt idx="537">
                  <c:v>637898.0</c:v>
                </c:pt>
                <c:pt idx="538">
                  <c:v>638905.0</c:v>
                </c:pt>
                <c:pt idx="539">
                  <c:v>639933.0</c:v>
                </c:pt>
                <c:pt idx="540">
                  <c:v>640939.0</c:v>
                </c:pt>
                <c:pt idx="541">
                  <c:v>641966.0</c:v>
                </c:pt>
                <c:pt idx="542">
                  <c:v>644176.0</c:v>
                </c:pt>
                <c:pt idx="543">
                  <c:v>645194.0</c:v>
                </c:pt>
                <c:pt idx="544">
                  <c:v>646201.0</c:v>
                </c:pt>
                <c:pt idx="545">
                  <c:v>647228.0</c:v>
                </c:pt>
                <c:pt idx="546">
                  <c:v>648235.0</c:v>
                </c:pt>
                <c:pt idx="547">
                  <c:v>649242.0</c:v>
                </c:pt>
                <c:pt idx="548">
                  <c:v>650269.0</c:v>
                </c:pt>
                <c:pt idx="549">
                  <c:v>651275.0</c:v>
                </c:pt>
                <c:pt idx="550">
                  <c:v>653538.0</c:v>
                </c:pt>
                <c:pt idx="551">
                  <c:v>654566.0</c:v>
                </c:pt>
                <c:pt idx="552">
                  <c:v>655572.0</c:v>
                </c:pt>
                <c:pt idx="553">
                  <c:v>656579.0</c:v>
                </c:pt>
                <c:pt idx="554">
                  <c:v>657605.0</c:v>
                </c:pt>
                <c:pt idx="555">
                  <c:v>658612.0</c:v>
                </c:pt>
                <c:pt idx="556">
                  <c:v>659619.0</c:v>
                </c:pt>
                <c:pt idx="557">
                  <c:v>660644.0</c:v>
                </c:pt>
                <c:pt idx="558">
                  <c:v>661651.0</c:v>
                </c:pt>
                <c:pt idx="559">
                  <c:v>664955.0</c:v>
                </c:pt>
                <c:pt idx="560">
                  <c:v>665983.0</c:v>
                </c:pt>
                <c:pt idx="561">
                  <c:v>666989.0</c:v>
                </c:pt>
                <c:pt idx="562">
                  <c:v>668016.0</c:v>
                </c:pt>
                <c:pt idx="563">
                  <c:v>669022.0</c:v>
                </c:pt>
                <c:pt idx="564">
                  <c:v>670028.0</c:v>
                </c:pt>
                <c:pt idx="565">
                  <c:v>671035.0</c:v>
                </c:pt>
                <c:pt idx="566">
                  <c:v>672062.0</c:v>
                </c:pt>
                <c:pt idx="567">
                  <c:v>673068.0</c:v>
                </c:pt>
                <c:pt idx="568">
                  <c:v>674074.0</c:v>
                </c:pt>
                <c:pt idx="569">
                  <c:v>675101.0</c:v>
                </c:pt>
                <c:pt idx="570">
                  <c:v>676107.0</c:v>
                </c:pt>
                <c:pt idx="571">
                  <c:v>678980.0</c:v>
                </c:pt>
                <c:pt idx="572">
                  <c:v>680007.0</c:v>
                </c:pt>
                <c:pt idx="573">
                  <c:v>681013.0</c:v>
                </c:pt>
                <c:pt idx="574">
                  <c:v>682019.0</c:v>
                </c:pt>
                <c:pt idx="575">
                  <c:v>683046.0</c:v>
                </c:pt>
                <c:pt idx="576">
                  <c:v>684052.0</c:v>
                </c:pt>
                <c:pt idx="577">
                  <c:v>685059.0</c:v>
                </c:pt>
                <c:pt idx="578">
                  <c:v>686085.0</c:v>
                </c:pt>
                <c:pt idx="579">
                  <c:v>687092.0</c:v>
                </c:pt>
                <c:pt idx="580">
                  <c:v>688098.0</c:v>
                </c:pt>
                <c:pt idx="581">
                  <c:v>689125.0</c:v>
                </c:pt>
                <c:pt idx="582">
                  <c:v>691431.0</c:v>
                </c:pt>
                <c:pt idx="583">
                  <c:v>692448.0</c:v>
                </c:pt>
                <c:pt idx="584">
                  <c:v>693454.0</c:v>
                </c:pt>
                <c:pt idx="585">
                  <c:v>694462.0</c:v>
                </c:pt>
                <c:pt idx="586">
                  <c:v>695489.0</c:v>
                </c:pt>
                <c:pt idx="587">
                  <c:v>696495.0</c:v>
                </c:pt>
                <c:pt idx="588">
                  <c:v>697501.0</c:v>
                </c:pt>
                <c:pt idx="589">
                  <c:v>698528.0</c:v>
                </c:pt>
                <c:pt idx="590">
                  <c:v>699535.0</c:v>
                </c:pt>
                <c:pt idx="591">
                  <c:v>701961.0</c:v>
                </c:pt>
                <c:pt idx="592">
                  <c:v>702989.0</c:v>
                </c:pt>
                <c:pt idx="593">
                  <c:v>703995.0</c:v>
                </c:pt>
                <c:pt idx="594">
                  <c:v>705002.0</c:v>
                </c:pt>
                <c:pt idx="595">
                  <c:v>706008.0</c:v>
                </c:pt>
                <c:pt idx="596">
                  <c:v>707015.0</c:v>
                </c:pt>
                <c:pt idx="597">
                  <c:v>708022.0</c:v>
                </c:pt>
                <c:pt idx="598">
                  <c:v>709555.0</c:v>
                </c:pt>
                <c:pt idx="599">
                  <c:v>710574.0</c:v>
                </c:pt>
                <c:pt idx="600">
                  <c:v>711580.0</c:v>
                </c:pt>
                <c:pt idx="601">
                  <c:v>712607.0</c:v>
                </c:pt>
                <c:pt idx="602">
                  <c:v>713613.0</c:v>
                </c:pt>
                <c:pt idx="603">
                  <c:v>714620.0</c:v>
                </c:pt>
                <c:pt idx="604">
                  <c:v>715626.0</c:v>
                </c:pt>
                <c:pt idx="605">
                  <c:v>717367.0</c:v>
                </c:pt>
                <c:pt idx="606">
                  <c:v>718386.0</c:v>
                </c:pt>
                <c:pt idx="607">
                  <c:v>719393.0</c:v>
                </c:pt>
                <c:pt idx="608">
                  <c:v>720420.0</c:v>
                </c:pt>
                <c:pt idx="609">
                  <c:v>721427.0</c:v>
                </c:pt>
                <c:pt idx="610">
                  <c:v>722434.0</c:v>
                </c:pt>
                <c:pt idx="611">
                  <c:v>723460.0</c:v>
                </c:pt>
                <c:pt idx="612">
                  <c:v>725667.0</c:v>
                </c:pt>
                <c:pt idx="613">
                  <c:v>726685.0</c:v>
                </c:pt>
                <c:pt idx="614">
                  <c:v>727691.0</c:v>
                </c:pt>
                <c:pt idx="615">
                  <c:v>728697.0</c:v>
                </c:pt>
                <c:pt idx="616">
                  <c:v>729724.0</c:v>
                </c:pt>
                <c:pt idx="617">
                  <c:v>730731.0</c:v>
                </c:pt>
                <c:pt idx="618">
                  <c:v>731737.0</c:v>
                </c:pt>
                <c:pt idx="619">
                  <c:v>732764.0</c:v>
                </c:pt>
                <c:pt idx="620">
                  <c:v>734778.0</c:v>
                </c:pt>
                <c:pt idx="621">
                  <c:v>735806.0</c:v>
                </c:pt>
                <c:pt idx="622">
                  <c:v>736812.0</c:v>
                </c:pt>
                <c:pt idx="623">
                  <c:v>737818.0</c:v>
                </c:pt>
                <c:pt idx="624">
                  <c:v>738845.0</c:v>
                </c:pt>
                <c:pt idx="625">
                  <c:v>739851.0</c:v>
                </c:pt>
                <c:pt idx="626">
                  <c:v>740858.0</c:v>
                </c:pt>
                <c:pt idx="627">
                  <c:v>741885.0</c:v>
                </c:pt>
                <c:pt idx="628">
                  <c:v>742892.0</c:v>
                </c:pt>
                <c:pt idx="629">
                  <c:v>746035.0</c:v>
                </c:pt>
                <c:pt idx="630">
                  <c:v>747052.0</c:v>
                </c:pt>
                <c:pt idx="631">
                  <c:v>748059.0</c:v>
                </c:pt>
                <c:pt idx="632">
                  <c:v>749065.0</c:v>
                </c:pt>
                <c:pt idx="633">
                  <c:v>750092.0</c:v>
                </c:pt>
                <c:pt idx="634">
                  <c:v>751099.0</c:v>
                </c:pt>
                <c:pt idx="635">
                  <c:v>752106.0</c:v>
                </c:pt>
                <c:pt idx="636">
                  <c:v>753132.0</c:v>
                </c:pt>
                <c:pt idx="637">
                  <c:v>754138.0</c:v>
                </c:pt>
                <c:pt idx="638">
                  <c:v>755145.0</c:v>
                </c:pt>
                <c:pt idx="639">
                  <c:v>756171.0</c:v>
                </c:pt>
                <c:pt idx="640">
                  <c:v>759596.0</c:v>
                </c:pt>
                <c:pt idx="641">
                  <c:v>760624.0</c:v>
                </c:pt>
                <c:pt idx="642">
                  <c:v>761631.0</c:v>
                </c:pt>
                <c:pt idx="643">
                  <c:v>762637.0</c:v>
                </c:pt>
                <c:pt idx="644">
                  <c:v>763644.0</c:v>
                </c:pt>
                <c:pt idx="645">
                  <c:v>764651.0</c:v>
                </c:pt>
                <c:pt idx="646">
                  <c:v>765679.0</c:v>
                </c:pt>
                <c:pt idx="647">
                  <c:v>766685.0</c:v>
                </c:pt>
                <c:pt idx="648">
                  <c:v>767693.0</c:v>
                </c:pt>
                <c:pt idx="649">
                  <c:v>768720.0</c:v>
                </c:pt>
                <c:pt idx="650">
                  <c:v>771055.0</c:v>
                </c:pt>
                <c:pt idx="651">
                  <c:v>772084.0</c:v>
                </c:pt>
                <c:pt idx="652">
                  <c:v>773090.0</c:v>
                </c:pt>
                <c:pt idx="653">
                  <c:v>774097.0</c:v>
                </c:pt>
                <c:pt idx="654">
                  <c:v>775124.0</c:v>
                </c:pt>
                <c:pt idx="655">
                  <c:v>776131.0</c:v>
                </c:pt>
                <c:pt idx="656">
                  <c:v>777159.0</c:v>
                </c:pt>
                <c:pt idx="657">
                  <c:v>778167.0</c:v>
                </c:pt>
                <c:pt idx="658">
                  <c:v>780884.0</c:v>
                </c:pt>
                <c:pt idx="659">
                  <c:v>781901.0</c:v>
                </c:pt>
                <c:pt idx="660">
                  <c:v>782908.0</c:v>
                </c:pt>
                <c:pt idx="661">
                  <c:v>783914.0</c:v>
                </c:pt>
                <c:pt idx="662">
                  <c:v>784941.0</c:v>
                </c:pt>
                <c:pt idx="663">
                  <c:v>785948.0</c:v>
                </c:pt>
                <c:pt idx="664">
                  <c:v>786954.0</c:v>
                </c:pt>
                <c:pt idx="665">
                  <c:v>787981.0</c:v>
                </c:pt>
                <c:pt idx="666">
                  <c:v>788987.0</c:v>
                </c:pt>
                <c:pt idx="667">
                  <c:v>789994.0</c:v>
                </c:pt>
                <c:pt idx="668">
                  <c:v>792092.0</c:v>
                </c:pt>
                <c:pt idx="669">
                  <c:v>793109.0</c:v>
                </c:pt>
                <c:pt idx="670">
                  <c:v>794116.0</c:v>
                </c:pt>
                <c:pt idx="671">
                  <c:v>795144.0</c:v>
                </c:pt>
                <c:pt idx="672">
                  <c:v>796150.0</c:v>
                </c:pt>
                <c:pt idx="673">
                  <c:v>797157.0</c:v>
                </c:pt>
                <c:pt idx="674">
                  <c:v>798184.0</c:v>
                </c:pt>
                <c:pt idx="675">
                  <c:v>799191.0</c:v>
                </c:pt>
                <c:pt idx="676">
                  <c:v>801215.0</c:v>
                </c:pt>
                <c:pt idx="677">
                  <c:v>802243.0</c:v>
                </c:pt>
                <c:pt idx="678">
                  <c:v>803249.0</c:v>
                </c:pt>
                <c:pt idx="679">
                  <c:v>804256.0</c:v>
                </c:pt>
                <c:pt idx="680">
                  <c:v>805282.0</c:v>
                </c:pt>
                <c:pt idx="681">
                  <c:v>806288.0</c:v>
                </c:pt>
                <c:pt idx="682">
                  <c:v>807295.0</c:v>
                </c:pt>
                <c:pt idx="683">
                  <c:v>808322.0</c:v>
                </c:pt>
                <c:pt idx="684">
                  <c:v>809329.0</c:v>
                </c:pt>
                <c:pt idx="685">
                  <c:v>811900.0</c:v>
                </c:pt>
                <c:pt idx="686">
                  <c:v>812918.0</c:v>
                </c:pt>
                <c:pt idx="687">
                  <c:v>813924.0</c:v>
                </c:pt>
                <c:pt idx="688">
                  <c:v>814930.0</c:v>
                </c:pt>
                <c:pt idx="689">
                  <c:v>815957.0</c:v>
                </c:pt>
                <c:pt idx="690">
                  <c:v>816963.0</c:v>
                </c:pt>
                <c:pt idx="691">
                  <c:v>817970.0</c:v>
                </c:pt>
                <c:pt idx="692">
                  <c:v>818997.0</c:v>
                </c:pt>
                <c:pt idx="693">
                  <c:v>820003.0</c:v>
                </c:pt>
                <c:pt idx="694">
                  <c:v>821009.0</c:v>
                </c:pt>
                <c:pt idx="695">
                  <c:v>822036.0</c:v>
                </c:pt>
                <c:pt idx="696">
                  <c:v>825212.0</c:v>
                </c:pt>
                <c:pt idx="697">
                  <c:v>826240.0</c:v>
                </c:pt>
                <c:pt idx="698">
                  <c:v>827247.0</c:v>
                </c:pt>
                <c:pt idx="699">
                  <c:v>828253.0</c:v>
                </c:pt>
                <c:pt idx="700">
                  <c:v>829280.0</c:v>
                </c:pt>
                <c:pt idx="701">
                  <c:v>830286.0</c:v>
                </c:pt>
                <c:pt idx="702">
                  <c:v>831293.0</c:v>
                </c:pt>
                <c:pt idx="703">
                  <c:v>832320.0</c:v>
                </c:pt>
                <c:pt idx="704">
                  <c:v>833327.0</c:v>
                </c:pt>
                <c:pt idx="705">
                  <c:v>834333.0</c:v>
                </c:pt>
                <c:pt idx="706">
                  <c:v>836398.0</c:v>
                </c:pt>
                <c:pt idx="707">
                  <c:v>837415.0</c:v>
                </c:pt>
                <c:pt idx="708">
                  <c:v>838422.0</c:v>
                </c:pt>
                <c:pt idx="709">
                  <c:v>839429.0</c:v>
                </c:pt>
                <c:pt idx="710">
                  <c:v>840455.0</c:v>
                </c:pt>
                <c:pt idx="711">
                  <c:v>841462.0</c:v>
                </c:pt>
                <c:pt idx="712">
                  <c:v>842468.0</c:v>
                </c:pt>
                <c:pt idx="713">
                  <c:v>843495.0</c:v>
                </c:pt>
                <c:pt idx="714">
                  <c:v>845568.0</c:v>
                </c:pt>
                <c:pt idx="715">
                  <c:v>846596.0</c:v>
                </c:pt>
                <c:pt idx="716">
                  <c:v>847603.0</c:v>
                </c:pt>
                <c:pt idx="717">
                  <c:v>848630.0</c:v>
                </c:pt>
                <c:pt idx="718">
                  <c:v>849637.0</c:v>
                </c:pt>
                <c:pt idx="719">
                  <c:v>850644.0</c:v>
                </c:pt>
                <c:pt idx="720">
                  <c:v>851671.0</c:v>
                </c:pt>
                <c:pt idx="721">
                  <c:v>852678.0</c:v>
                </c:pt>
                <c:pt idx="722">
                  <c:v>853684.0</c:v>
                </c:pt>
                <c:pt idx="723">
                  <c:v>856981.0</c:v>
                </c:pt>
                <c:pt idx="724">
                  <c:v>857998.0</c:v>
                </c:pt>
                <c:pt idx="725">
                  <c:v>859004.0</c:v>
                </c:pt>
                <c:pt idx="726">
                  <c:v>860011.0</c:v>
                </c:pt>
                <c:pt idx="727">
                  <c:v>861038.0</c:v>
                </c:pt>
                <c:pt idx="728">
                  <c:v>862045.0</c:v>
                </c:pt>
                <c:pt idx="729">
                  <c:v>863051.0</c:v>
                </c:pt>
                <c:pt idx="730">
                  <c:v>864078.0</c:v>
                </c:pt>
                <c:pt idx="731">
                  <c:v>865084.0</c:v>
                </c:pt>
                <c:pt idx="732">
                  <c:v>866090.0</c:v>
                </c:pt>
                <c:pt idx="733">
                  <c:v>867118.0</c:v>
                </c:pt>
                <c:pt idx="734">
                  <c:v>868124.0</c:v>
                </c:pt>
                <c:pt idx="735">
                  <c:v>871022.0</c:v>
                </c:pt>
                <c:pt idx="736">
                  <c:v>872050.0</c:v>
                </c:pt>
                <c:pt idx="737">
                  <c:v>873056.0</c:v>
                </c:pt>
                <c:pt idx="738">
                  <c:v>874063.0</c:v>
                </c:pt>
                <c:pt idx="739">
                  <c:v>875070.0</c:v>
                </c:pt>
                <c:pt idx="740">
                  <c:v>876076.0</c:v>
                </c:pt>
                <c:pt idx="741">
                  <c:v>877083.0</c:v>
                </c:pt>
                <c:pt idx="742">
                  <c:v>878089.0</c:v>
                </c:pt>
                <c:pt idx="743">
                  <c:v>879096.0</c:v>
                </c:pt>
                <c:pt idx="744">
                  <c:v>880103.0</c:v>
                </c:pt>
                <c:pt idx="745">
                  <c:v>881110.0</c:v>
                </c:pt>
                <c:pt idx="746">
                  <c:v>883756.0</c:v>
                </c:pt>
                <c:pt idx="747">
                  <c:v>884775.0</c:v>
                </c:pt>
                <c:pt idx="748">
                  <c:v>885783.0</c:v>
                </c:pt>
                <c:pt idx="749">
                  <c:v>886810.0</c:v>
                </c:pt>
                <c:pt idx="750">
                  <c:v>887817.0</c:v>
                </c:pt>
                <c:pt idx="751">
                  <c:v>888823.0</c:v>
                </c:pt>
                <c:pt idx="752">
                  <c:v>889850.0</c:v>
                </c:pt>
                <c:pt idx="753">
                  <c:v>890857.0</c:v>
                </c:pt>
                <c:pt idx="754">
                  <c:v>891864.0</c:v>
                </c:pt>
                <c:pt idx="755">
                  <c:v>892891.0</c:v>
                </c:pt>
                <c:pt idx="756">
                  <c:v>894816.0</c:v>
                </c:pt>
                <c:pt idx="757">
                  <c:v>895834.0</c:v>
                </c:pt>
                <c:pt idx="758">
                  <c:v>896841.0</c:v>
                </c:pt>
                <c:pt idx="759">
                  <c:v>897868.0</c:v>
                </c:pt>
                <c:pt idx="760">
                  <c:v>898875.0</c:v>
                </c:pt>
                <c:pt idx="761">
                  <c:v>899881.0</c:v>
                </c:pt>
                <c:pt idx="762">
                  <c:v>900887.0</c:v>
                </c:pt>
                <c:pt idx="763">
                  <c:v>903528.0</c:v>
                </c:pt>
                <c:pt idx="764">
                  <c:v>904555.0</c:v>
                </c:pt>
                <c:pt idx="765">
                  <c:v>905561.0</c:v>
                </c:pt>
                <c:pt idx="766">
                  <c:v>906589.0</c:v>
                </c:pt>
                <c:pt idx="767">
                  <c:v>907596.0</c:v>
                </c:pt>
                <c:pt idx="768">
                  <c:v>908603.0</c:v>
                </c:pt>
                <c:pt idx="769">
                  <c:v>909629.0</c:v>
                </c:pt>
                <c:pt idx="770">
                  <c:v>910636.0</c:v>
                </c:pt>
                <c:pt idx="771">
                  <c:v>913506.0</c:v>
                </c:pt>
                <c:pt idx="772">
                  <c:v>914523.0</c:v>
                </c:pt>
                <c:pt idx="773">
                  <c:v>915530.0</c:v>
                </c:pt>
                <c:pt idx="774">
                  <c:v>916536.0</c:v>
                </c:pt>
                <c:pt idx="775">
                  <c:v>917563.0</c:v>
                </c:pt>
                <c:pt idx="776">
                  <c:v>918569.0</c:v>
                </c:pt>
                <c:pt idx="777">
                  <c:v>919577.0</c:v>
                </c:pt>
                <c:pt idx="778">
                  <c:v>920603.0</c:v>
                </c:pt>
                <c:pt idx="779">
                  <c:v>921609.0</c:v>
                </c:pt>
                <c:pt idx="780">
                  <c:v>922615.0</c:v>
                </c:pt>
                <c:pt idx="781">
                  <c:v>924799.0</c:v>
                </c:pt>
                <c:pt idx="782">
                  <c:v>925817.0</c:v>
                </c:pt>
                <c:pt idx="783">
                  <c:v>926823.0</c:v>
                </c:pt>
                <c:pt idx="784">
                  <c:v>927851.0</c:v>
                </c:pt>
                <c:pt idx="785">
                  <c:v>928857.0</c:v>
                </c:pt>
                <c:pt idx="786">
                  <c:v>929864.0</c:v>
                </c:pt>
                <c:pt idx="787">
                  <c:v>930890.0</c:v>
                </c:pt>
                <c:pt idx="788">
                  <c:v>931897.0</c:v>
                </c:pt>
                <c:pt idx="789">
                  <c:v>934115.0</c:v>
                </c:pt>
                <c:pt idx="790">
                  <c:v>935133.0</c:v>
                </c:pt>
                <c:pt idx="791">
                  <c:v>936139.0</c:v>
                </c:pt>
                <c:pt idx="792">
                  <c:v>937146.0</c:v>
                </c:pt>
                <c:pt idx="793">
                  <c:v>938173.0</c:v>
                </c:pt>
                <c:pt idx="794">
                  <c:v>939179.0</c:v>
                </c:pt>
                <c:pt idx="795">
                  <c:v>940185.0</c:v>
                </c:pt>
                <c:pt idx="796">
                  <c:v>941212.0</c:v>
                </c:pt>
                <c:pt idx="797">
                  <c:v>942219.0</c:v>
                </c:pt>
                <c:pt idx="798">
                  <c:v>945516.0</c:v>
                </c:pt>
                <c:pt idx="799">
                  <c:v>946534.0</c:v>
                </c:pt>
                <c:pt idx="800">
                  <c:v>947540.0</c:v>
                </c:pt>
                <c:pt idx="801">
                  <c:v>948547.0</c:v>
                </c:pt>
                <c:pt idx="802">
                  <c:v>949573.0</c:v>
                </c:pt>
                <c:pt idx="803">
                  <c:v>950579.0</c:v>
                </c:pt>
                <c:pt idx="804">
                  <c:v>951586.0</c:v>
                </c:pt>
                <c:pt idx="805">
                  <c:v>952613.0</c:v>
                </c:pt>
                <c:pt idx="806">
                  <c:v>953619.0</c:v>
                </c:pt>
                <c:pt idx="807">
                  <c:v>954625.0</c:v>
                </c:pt>
                <c:pt idx="808">
                  <c:v>955653.0</c:v>
                </c:pt>
                <c:pt idx="809">
                  <c:v>956659.0</c:v>
                </c:pt>
                <c:pt idx="810">
                  <c:v>959581.0</c:v>
                </c:pt>
                <c:pt idx="811">
                  <c:v>960600.0</c:v>
                </c:pt>
                <c:pt idx="812">
                  <c:v>961607.0</c:v>
                </c:pt>
                <c:pt idx="813">
                  <c:v>962633.0</c:v>
                </c:pt>
                <c:pt idx="814">
                  <c:v>963659.0</c:v>
                </c:pt>
                <c:pt idx="815">
                  <c:v>964666.0</c:v>
                </c:pt>
                <c:pt idx="816">
                  <c:v>965673.0</c:v>
                </c:pt>
                <c:pt idx="817">
                  <c:v>966680.0</c:v>
                </c:pt>
                <c:pt idx="818">
                  <c:v>967687.0</c:v>
                </c:pt>
                <c:pt idx="819">
                  <c:v>968713.0</c:v>
                </c:pt>
                <c:pt idx="820">
                  <c:v>969720.0</c:v>
                </c:pt>
                <c:pt idx="821">
                  <c:v>972239.0</c:v>
                </c:pt>
                <c:pt idx="822">
                  <c:v>973258.0</c:v>
                </c:pt>
                <c:pt idx="823">
                  <c:v>974264.0</c:v>
                </c:pt>
                <c:pt idx="824">
                  <c:v>975291.0</c:v>
                </c:pt>
                <c:pt idx="825">
                  <c:v>976297.0</c:v>
                </c:pt>
                <c:pt idx="826">
                  <c:v>977304.0</c:v>
                </c:pt>
                <c:pt idx="827">
                  <c:v>978310.0</c:v>
                </c:pt>
                <c:pt idx="828">
                  <c:v>979337.0</c:v>
                </c:pt>
                <c:pt idx="829">
                  <c:v>980344.0</c:v>
                </c:pt>
                <c:pt idx="830">
                  <c:v>981351.0</c:v>
                </c:pt>
                <c:pt idx="831">
                  <c:v>983275.0</c:v>
                </c:pt>
                <c:pt idx="832">
                  <c:v>984293.0</c:v>
                </c:pt>
                <c:pt idx="833">
                  <c:v>985300.0</c:v>
                </c:pt>
                <c:pt idx="834">
                  <c:v>986306.0</c:v>
                </c:pt>
                <c:pt idx="835">
                  <c:v>987314.0</c:v>
                </c:pt>
                <c:pt idx="836">
                  <c:v>988320.0</c:v>
                </c:pt>
                <c:pt idx="837">
                  <c:v>989347.0</c:v>
                </c:pt>
                <c:pt idx="838">
                  <c:v>992094.0</c:v>
                </c:pt>
                <c:pt idx="839">
                  <c:v>993122.0</c:v>
                </c:pt>
                <c:pt idx="840">
                  <c:v>994128.0</c:v>
                </c:pt>
                <c:pt idx="841">
                  <c:v>995135.0</c:v>
                </c:pt>
                <c:pt idx="842">
                  <c:v>996161.0</c:v>
                </c:pt>
                <c:pt idx="843">
                  <c:v>997167.0</c:v>
                </c:pt>
                <c:pt idx="844">
                  <c:v>998174.0</c:v>
                </c:pt>
                <c:pt idx="845">
                  <c:v>999200.0</c:v>
                </c:pt>
                <c:pt idx="846">
                  <c:v>1.002029E6</c:v>
                </c:pt>
                <c:pt idx="847">
                  <c:v>1.003048E6</c:v>
                </c:pt>
                <c:pt idx="848">
                  <c:v>1.004054E6</c:v>
                </c:pt>
                <c:pt idx="849">
                  <c:v>1.00506E6</c:v>
                </c:pt>
                <c:pt idx="850">
                  <c:v>1.006087E6</c:v>
                </c:pt>
                <c:pt idx="851">
                  <c:v>1.007093E6</c:v>
                </c:pt>
                <c:pt idx="852">
                  <c:v>1.008101E6</c:v>
                </c:pt>
                <c:pt idx="853">
                  <c:v>1.009127E6</c:v>
                </c:pt>
                <c:pt idx="854">
                  <c:v>1.010134E6</c:v>
                </c:pt>
                <c:pt idx="855">
                  <c:v>1.01114E6</c:v>
                </c:pt>
                <c:pt idx="856">
                  <c:v>1.013534E6</c:v>
                </c:pt>
                <c:pt idx="857">
                  <c:v>1.014562E6</c:v>
                </c:pt>
                <c:pt idx="858">
                  <c:v>1.015569E6</c:v>
                </c:pt>
                <c:pt idx="859">
                  <c:v>1.016576E6</c:v>
                </c:pt>
                <c:pt idx="860">
                  <c:v>1.017602E6</c:v>
                </c:pt>
                <c:pt idx="861">
                  <c:v>1.018609E6</c:v>
                </c:pt>
                <c:pt idx="862">
                  <c:v>1.019615E6</c:v>
                </c:pt>
                <c:pt idx="863">
                  <c:v>1.020642E6</c:v>
                </c:pt>
                <c:pt idx="864">
                  <c:v>1.023365E6</c:v>
                </c:pt>
                <c:pt idx="865">
                  <c:v>1.024384E6</c:v>
                </c:pt>
                <c:pt idx="866">
                  <c:v>1.02539E6</c:v>
                </c:pt>
                <c:pt idx="867">
                  <c:v>1.026396E6</c:v>
                </c:pt>
                <c:pt idx="868">
                  <c:v>1.027403E6</c:v>
                </c:pt>
                <c:pt idx="869">
                  <c:v>1.028409E6</c:v>
                </c:pt>
                <c:pt idx="870">
                  <c:v>1.029416E6</c:v>
                </c:pt>
                <c:pt idx="871">
                  <c:v>1.030442E6</c:v>
                </c:pt>
                <c:pt idx="872">
                  <c:v>1.031448E6</c:v>
                </c:pt>
                <c:pt idx="873">
                  <c:v>1.032455E6</c:v>
                </c:pt>
                <c:pt idx="874">
                  <c:v>1.034228E6</c:v>
                </c:pt>
                <c:pt idx="875">
                  <c:v>1.035246E6</c:v>
                </c:pt>
                <c:pt idx="876">
                  <c:v>1.036252E6</c:v>
                </c:pt>
                <c:pt idx="877">
                  <c:v>1.037259E6</c:v>
                </c:pt>
                <c:pt idx="878">
                  <c:v>1.038286E6</c:v>
                </c:pt>
                <c:pt idx="879">
                  <c:v>1.039292E6</c:v>
                </c:pt>
                <c:pt idx="880">
                  <c:v>1.040298E6</c:v>
                </c:pt>
                <c:pt idx="881">
                  <c:v>1.042474E6</c:v>
                </c:pt>
                <c:pt idx="882">
                  <c:v>1.043493E6</c:v>
                </c:pt>
                <c:pt idx="883">
                  <c:v>1.044499E6</c:v>
                </c:pt>
                <c:pt idx="884">
                  <c:v>1.045505E6</c:v>
                </c:pt>
                <c:pt idx="885">
                  <c:v>1.046531E6</c:v>
                </c:pt>
                <c:pt idx="886">
                  <c:v>1.047538E6</c:v>
                </c:pt>
                <c:pt idx="887">
                  <c:v>1.048545E6</c:v>
                </c:pt>
                <c:pt idx="888">
                  <c:v>1.049571E6</c:v>
                </c:pt>
                <c:pt idx="889">
                  <c:v>1.052037E6</c:v>
                </c:pt>
                <c:pt idx="890">
                  <c:v>1.053054E6</c:v>
                </c:pt>
                <c:pt idx="891">
                  <c:v>1.05406E6</c:v>
                </c:pt>
                <c:pt idx="892">
                  <c:v>1.055067E6</c:v>
                </c:pt>
                <c:pt idx="893">
                  <c:v>1.056094E6</c:v>
                </c:pt>
                <c:pt idx="894">
                  <c:v>1.0571E6</c:v>
                </c:pt>
                <c:pt idx="895">
                  <c:v>1.058106E6</c:v>
                </c:pt>
                <c:pt idx="896">
                  <c:v>1.059133E6</c:v>
                </c:pt>
                <c:pt idx="897">
                  <c:v>1.060139E6</c:v>
                </c:pt>
                <c:pt idx="898">
                  <c:v>1.063694E6</c:v>
                </c:pt>
                <c:pt idx="899">
                  <c:v>1.064722E6</c:v>
                </c:pt>
                <c:pt idx="900">
                  <c:v>1.065729E6</c:v>
                </c:pt>
                <c:pt idx="901">
                  <c:v>1.066735E6</c:v>
                </c:pt>
                <c:pt idx="902">
                  <c:v>1.067762E6</c:v>
                </c:pt>
                <c:pt idx="903">
                  <c:v>1.068768E6</c:v>
                </c:pt>
                <c:pt idx="904">
                  <c:v>1.069774E6</c:v>
                </c:pt>
                <c:pt idx="905">
                  <c:v>1.070801E6</c:v>
                </c:pt>
                <c:pt idx="906">
                  <c:v>1.071807E6</c:v>
                </c:pt>
                <c:pt idx="907">
                  <c:v>1.072814E6</c:v>
                </c:pt>
                <c:pt idx="908">
                  <c:v>1.073841E6</c:v>
                </c:pt>
                <c:pt idx="909">
                  <c:v>1.074847E6</c:v>
                </c:pt>
                <c:pt idx="910">
                  <c:v>1.078333E6</c:v>
                </c:pt>
                <c:pt idx="911">
                  <c:v>1.079361E6</c:v>
                </c:pt>
                <c:pt idx="912">
                  <c:v>1.080367E6</c:v>
                </c:pt>
                <c:pt idx="913">
                  <c:v>1.081374E6</c:v>
                </c:pt>
                <c:pt idx="914">
                  <c:v>1.0824E6</c:v>
                </c:pt>
                <c:pt idx="915">
                  <c:v>1.083407E6</c:v>
                </c:pt>
                <c:pt idx="916">
                  <c:v>1.084413E6</c:v>
                </c:pt>
                <c:pt idx="917">
                  <c:v>1.08544E6</c:v>
                </c:pt>
                <c:pt idx="918">
                  <c:v>1.086445E6</c:v>
                </c:pt>
                <c:pt idx="919">
                  <c:v>1.087451E6</c:v>
                </c:pt>
                <c:pt idx="920">
                  <c:v>1.088477E6</c:v>
                </c:pt>
                <c:pt idx="921">
                  <c:v>1.089484E6</c:v>
                </c:pt>
                <c:pt idx="922">
                  <c:v>1.09204E6</c:v>
                </c:pt>
                <c:pt idx="923">
                  <c:v>1.093068E6</c:v>
                </c:pt>
                <c:pt idx="924">
                  <c:v>1.094075E6</c:v>
                </c:pt>
                <c:pt idx="925">
                  <c:v>1.095082E6</c:v>
                </c:pt>
                <c:pt idx="926">
                  <c:v>1.096088E6</c:v>
                </c:pt>
                <c:pt idx="927">
                  <c:v>1.097095E6</c:v>
                </c:pt>
                <c:pt idx="928">
                  <c:v>1.098101E6</c:v>
                </c:pt>
                <c:pt idx="929">
                  <c:v>1.099128E6</c:v>
                </c:pt>
                <c:pt idx="930">
                  <c:v>1.100134E6</c:v>
                </c:pt>
                <c:pt idx="931">
                  <c:v>1.10114E6</c:v>
                </c:pt>
                <c:pt idx="932">
                  <c:v>1.102167E6</c:v>
                </c:pt>
                <c:pt idx="933">
                  <c:v>1.104844E6</c:v>
                </c:pt>
                <c:pt idx="934">
                  <c:v>1.10587E6</c:v>
                </c:pt>
                <c:pt idx="935">
                  <c:v>1.106877E6</c:v>
                </c:pt>
                <c:pt idx="936">
                  <c:v>1.107883E6</c:v>
                </c:pt>
                <c:pt idx="937">
                  <c:v>1.10891E6</c:v>
                </c:pt>
                <c:pt idx="938">
                  <c:v>1.109916E6</c:v>
                </c:pt>
                <c:pt idx="939">
                  <c:v>1.110923E6</c:v>
                </c:pt>
                <c:pt idx="940">
                  <c:v>1.111949E6</c:v>
                </c:pt>
                <c:pt idx="941">
                  <c:v>1.112956E6</c:v>
                </c:pt>
                <c:pt idx="942">
                  <c:v>1.113963E6</c:v>
                </c:pt>
                <c:pt idx="943">
                  <c:v>1.115646E6</c:v>
                </c:pt>
                <c:pt idx="944">
                  <c:v>1.116675E6</c:v>
                </c:pt>
                <c:pt idx="945">
                  <c:v>1.117682E6</c:v>
                </c:pt>
                <c:pt idx="946">
                  <c:v>1.118708E6</c:v>
                </c:pt>
                <c:pt idx="947">
                  <c:v>1.119714E6</c:v>
                </c:pt>
                <c:pt idx="948">
                  <c:v>1.120721E6</c:v>
                </c:pt>
                <c:pt idx="949">
                  <c:v>1.121747E6</c:v>
                </c:pt>
                <c:pt idx="950">
                  <c:v>1.124059E6</c:v>
                </c:pt>
                <c:pt idx="951">
                  <c:v>1.125086E6</c:v>
                </c:pt>
                <c:pt idx="952">
                  <c:v>1.126093E6</c:v>
                </c:pt>
                <c:pt idx="953">
                  <c:v>1.127099E6</c:v>
                </c:pt>
                <c:pt idx="954">
                  <c:v>1.128126E6</c:v>
                </c:pt>
                <c:pt idx="955">
                  <c:v>1.129132E6</c:v>
                </c:pt>
                <c:pt idx="956">
                  <c:v>1.130139E6</c:v>
                </c:pt>
                <c:pt idx="957">
                  <c:v>1.131167E6</c:v>
                </c:pt>
                <c:pt idx="958">
                  <c:v>1.13339E6</c:v>
                </c:pt>
                <c:pt idx="959">
                  <c:v>1.134408E6</c:v>
                </c:pt>
                <c:pt idx="960">
                  <c:v>1.135414E6</c:v>
                </c:pt>
                <c:pt idx="961">
                  <c:v>1.136421E6</c:v>
                </c:pt>
                <c:pt idx="962">
                  <c:v>1.137427E6</c:v>
                </c:pt>
                <c:pt idx="963">
                  <c:v>1.138433E6</c:v>
                </c:pt>
                <c:pt idx="964">
                  <c:v>1.139439E6</c:v>
                </c:pt>
                <c:pt idx="965">
                  <c:v>1.140466E6</c:v>
                </c:pt>
                <c:pt idx="966">
                  <c:v>1.141473E6</c:v>
                </c:pt>
                <c:pt idx="967">
                  <c:v>1.145049E6</c:v>
                </c:pt>
                <c:pt idx="968">
                  <c:v>1.146076E6</c:v>
                </c:pt>
                <c:pt idx="969">
                  <c:v>1.147082E6</c:v>
                </c:pt>
                <c:pt idx="970">
                  <c:v>1.148089E6</c:v>
                </c:pt>
                <c:pt idx="971">
                  <c:v>1.149116E6</c:v>
                </c:pt>
                <c:pt idx="972">
                  <c:v>1.150123E6</c:v>
                </c:pt>
                <c:pt idx="973">
                  <c:v>1.15113E6</c:v>
                </c:pt>
                <c:pt idx="974">
                  <c:v>1.152156E6</c:v>
                </c:pt>
                <c:pt idx="975">
                  <c:v>1.153163E6</c:v>
                </c:pt>
                <c:pt idx="976">
                  <c:v>1.154169E6</c:v>
                </c:pt>
                <c:pt idx="977">
                  <c:v>1.155195E6</c:v>
                </c:pt>
                <c:pt idx="978">
                  <c:v>1.156202E6</c:v>
                </c:pt>
                <c:pt idx="979">
                  <c:v>1.159555E6</c:v>
                </c:pt>
                <c:pt idx="980">
                  <c:v>1.160582E6</c:v>
                </c:pt>
                <c:pt idx="981">
                  <c:v>1.161588E6</c:v>
                </c:pt>
                <c:pt idx="982">
                  <c:v>1.162595E6</c:v>
                </c:pt>
                <c:pt idx="983">
                  <c:v>1.163602E6</c:v>
                </c:pt>
                <c:pt idx="984">
                  <c:v>1.164608E6</c:v>
                </c:pt>
                <c:pt idx="985">
                  <c:v>1.165614E6</c:v>
                </c:pt>
                <c:pt idx="986">
                  <c:v>1.166642E6</c:v>
                </c:pt>
                <c:pt idx="987">
                  <c:v>1.167648E6</c:v>
                </c:pt>
                <c:pt idx="988">
                  <c:v>1.168654E6</c:v>
                </c:pt>
                <c:pt idx="989">
                  <c:v>1.169681E6</c:v>
                </c:pt>
                <c:pt idx="990">
                  <c:v>1.172889E6</c:v>
                </c:pt>
                <c:pt idx="991">
                  <c:v>1.173916E6</c:v>
                </c:pt>
                <c:pt idx="992">
                  <c:v>1.174923E6</c:v>
                </c:pt>
                <c:pt idx="993">
                  <c:v>1.17593E6</c:v>
                </c:pt>
                <c:pt idx="994">
                  <c:v>1.176957E6</c:v>
                </c:pt>
                <c:pt idx="995">
                  <c:v>1.177963E6</c:v>
                </c:pt>
                <c:pt idx="996">
                  <c:v>1.178969E6</c:v>
                </c:pt>
                <c:pt idx="997">
                  <c:v>1.179995E6</c:v>
                </c:pt>
                <c:pt idx="998">
                  <c:v>1.181001E6</c:v>
                </c:pt>
                <c:pt idx="999">
                  <c:v>1.182008E6</c:v>
                </c:pt>
                <c:pt idx="1000">
                  <c:v>1.183035E6</c:v>
                </c:pt>
                <c:pt idx="1001">
                  <c:v>1.185119E6</c:v>
                </c:pt>
                <c:pt idx="1002">
                  <c:v>1.186147E6</c:v>
                </c:pt>
                <c:pt idx="1003">
                  <c:v>1.187154E6</c:v>
                </c:pt>
                <c:pt idx="1004">
                  <c:v>1.188181E6</c:v>
                </c:pt>
                <c:pt idx="1005">
                  <c:v>1.189187E6</c:v>
                </c:pt>
                <c:pt idx="1006">
                  <c:v>1.190193E6</c:v>
                </c:pt>
                <c:pt idx="1007">
                  <c:v>1.1912E6</c:v>
                </c:pt>
                <c:pt idx="1008">
                  <c:v>1.192227E6</c:v>
                </c:pt>
                <c:pt idx="1009">
                  <c:v>1.193232E6</c:v>
                </c:pt>
                <c:pt idx="1010">
                  <c:v>1.196156E6</c:v>
                </c:pt>
                <c:pt idx="1011">
                  <c:v>1.197184E6</c:v>
                </c:pt>
                <c:pt idx="1012">
                  <c:v>1.19819E6</c:v>
                </c:pt>
                <c:pt idx="1013">
                  <c:v>1.199196E6</c:v>
                </c:pt>
                <c:pt idx="1014">
                  <c:v>1.200223E6</c:v>
                </c:pt>
                <c:pt idx="1015">
                  <c:v>1.201229E6</c:v>
                </c:pt>
                <c:pt idx="1016">
                  <c:v>1.202235E6</c:v>
                </c:pt>
                <c:pt idx="1017">
                  <c:v>1.203262E6</c:v>
                </c:pt>
                <c:pt idx="1018">
                  <c:v>1.204268E6</c:v>
                </c:pt>
                <c:pt idx="1019">
                  <c:v>1.205275E6</c:v>
                </c:pt>
                <c:pt idx="1020">
                  <c:v>1.206302E6</c:v>
                </c:pt>
                <c:pt idx="1021">
                  <c:v>1.207308E6</c:v>
                </c:pt>
                <c:pt idx="1022">
                  <c:v>1.209837E6</c:v>
                </c:pt>
                <c:pt idx="1023">
                  <c:v>1.210855E6</c:v>
                </c:pt>
                <c:pt idx="1024">
                  <c:v>1.211861E6</c:v>
                </c:pt>
                <c:pt idx="1025">
                  <c:v>1.212867E6</c:v>
                </c:pt>
                <c:pt idx="1026">
                  <c:v>1.213895E6</c:v>
                </c:pt>
                <c:pt idx="1027">
                  <c:v>1.214901E6</c:v>
                </c:pt>
                <c:pt idx="1028">
                  <c:v>1.215907E6</c:v>
                </c:pt>
                <c:pt idx="1029">
                  <c:v>1.216934E6</c:v>
                </c:pt>
                <c:pt idx="1030">
                  <c:v>1.21794E6</c:v>
                </c:pt>
                <c:pt idx="1031">
                  <c:v>1.218947E6</c:v>
                </c:pt>
                <c:pt idx="1032">
                  <c:v>1.219973E6</c:v>
                </c:pt>
                <c:pt idx="1033">
                  <c:v>1.222128E6</c:v>
                </c:pt>
                <c:pt idx="1034">
                  <c:v>1.223146E6</c:v>
                </c:pt>
                <c:pt idx="1035">
                  <c:v>1.224152E6</c:v>
                </c:pt>
                <c:pt idx="1036">
                  <c:v>1.225159E6</c:v>
                </c:pt>
                <c:pt idx="1037">
                  <c:v>1.226186E6</c:v>
                </c:pt>
                <c:pt idx="1038">
                  <c:v>1.227192E6</c:v>
                </c:pt>
                <c:pt idx="1039">
                  <c:v>1.228199E6</c:v>
                </c:pt>
                <c:pt idx="1040">
                  <c:v>1.229226E6</c:v>
                </c:pt>
                <c:pt idx="1041">
                  <c:v>1.230233E6</c:v>
                </c:pt>
                <c:pt idx="1042">
                  <c:v>1.232593E6</c:v>
                </c:pt>
                <c:pt idx="1043">
                  <c:v>1.233621E6</c:v>
                </c:pt>
                <c:pt idx="1044">
                  <c:v>1.234628E6</c:v>
                </c:pt>
                <c:pt idx="1045">
                  <c:v>1.235634E6</c:v>
                </c:pt>
                <c:pt idx="1046">
                  <c:v>1.236661E6</c:v>
                </c:pt>
                <c:pt idx="1047">
                  <c:v>1.237668E6</c:v>
                </c:pt>
                <c:pt idx="1048">
                  <c:v>1.239905E6</c:v>
                </c:pt>
                <c:pt idx="1049">
                  <c:v>1.240933E6</c:v>
                </c:pt>
                <c:pt idx="1050">
                  <c:v>1.24194E6</c:v>
                </c:pt>
                <c:pt idx="1051">
                  <c:v>1.242968E6</c:v>
                </c:pt>
                <c:pt idx="1052">
                  <c:v>1.243974E6</c:v>
                </c:pt>
                <c:pt idx="1053">
                  <c:v>1.24498E6</c:v>
                </c:pt>
                <c:pt idx="1054">
                  <c:v>1.247232E6</c:v>
                </c:pt>
                <c:pt idx="1055">
                  <c:v>1.24826E6</c:v>
                </c:pt>
                <c:pt idx="1056">
                  <c:v>1.249266E6</c:v>
                </c:pt>
                <c:pt idx="1057">
                  <c:v>1.250273E6</c:v>
                </c:pt>
                <c:pt idx="1058">
                  <c:v>1.251299E6</c:v>
                </c:pt>
                <c:pt idx="1059">
                  <c:v>1.252307E6</c:v>
                </c:pt>
                <c:pt idx="1060">
                  <c:v>1.254644E6</c:v>
                </c:pt>
                <c:pt idx="1061">
                  <c:v>1.255671E6</c:v>
                </c:pt>
                <c:pt idx="1062">
                  <c:v>1.256677E6</c:v>
                </c:pt>
                <c:pt idx="1063">
                  <c:v>1.257683E6</c:v>
                </c:pt>
                <c:pt idx="1064">
                  <c:v>1.258709E6</c:v>
                </c:pt>
                <c:pt idx="1065">
                  <c:v>1.259715E6</c:v>
                </c:pt>
                <c:pt idx="1066">
                  <c:v>1.260722E6</c:v>
                </c:pt>
                <c:pt idx="1067">
                  <c:v>1.263142E6</c:v>
                </c:pt>
                <c:pt idx="1068">
                  <c:v>1.264148E6</c:v>
                </c:pt>
                <c:pt idx="1069">
                  <c:v>1.265174E6</c:v>
                </c:pt>
                <c:pt idx="1070">
                  <c:v>1.26618E6</c:v>
                </c:pt>
                <c:pt idx="1071">
                  <c:v>1.267186E6</c:v>
                </c:pt>
                <c:pt idx="1072">
                  <c:v>1.268213E6</c:v>
                </c:pt>
                <c:pt idx="1073">
                  <c:v>1.269673E6</c:v>
                </c:pt>
                <c:pt idx="1074">
                  <c:v>1.270702E6</c:v>
                </c:pt>
                <c:pt idx="1075">
                  <c:v>1.271709E6</c:v>
                </c:pt>
                <c:pt idx="1076">
                  <c:v>1.272737E6</c:v>
                </c:pt>
                <c:pt idx="1077">
                  <c:v>1.273744E6</c:v>
                </c:pt>
                <c:pt idx="1078">
                  <c:v>1.274751E6</c:v>
                </c:pt>
                <c:pt idx="1079">
                  <c:v>1.275778E6</c:v>
                </c:pt>
                <c:pt idx="1080">
                  <c:v>1.277433E6</c:v>
                </c:pt>
                <c:pt idx="1081">
                  <c:v>1.27845E6</c:v>
                </c:pt>
                <c:pt idx="1082">
                  <c:v>1.279457E6</c:v>
                </c:pt>
                <c:pt idx="1083">
                  <c:v>1.280463E6</c:v>
                </c:pt>
                <c:pt idx="1084">
                  <c:v>1.281491E6</c:v>
                </c:pt>
                <c:pt idx="1085">
                  <c:v>1.282497E6</c:v>
                </c:pt>
                <c:pt idx="1086">
                  <c:v>1.283503E6</c:v>
                </c:pt>
                <c:pt idx="1087">
                  <c:v>1.285936E6</c:v>
                </c:pt>
                <c:pt idx="1088">
                  <c:v>1.286954E6</c:v>
                </c:pt>
                <c:pt idx="1089">
                  <c:v>1.287962E6</c:v>
                </c:pt>
                <c:pt idx="1090">
                  <c:v>1.288989E6</c:v>
                </c:pt>
                <c:pt idx="1091">
                  <c:v>1.289996E6</c:v>
                </c:pt>
                <c:pt idx="1092">
                  <c:v>1.291002E6</c:v>
                </c:pt>
                <c:pt idx="1093">
                  <c:v>1.292029E6</c:v>
                </c:pt>
                <c:pt idx="1094">
                  <c:v>1.293036E6</c:v>
                </c:pt>
                <c:pt idx="1095">
                  <c:v>1.295443E6</c:v>
                </c:pt>
                <c:pt idx="1096">
                  <c:v>1.296462E6</c:v>
                </c:pt>
                <c:pt idx="1097">
                  <c:v>1.297468E6</c:v>
                </c:pt>
                <c:pt idx="1098">
                  <c:v>1.298475E6</c:v>
                </c:pt>
                <c:pt idx="1099">
                  <c:v>1.299501E6</c:v>
                </c:pt>
              </c:numCache>
            </c:numRef>
          </c:xVal>
          <c:yVal>
            <c:numRef>
              <c:f>'hask-gcb-com'!$F$1:$F$1100</c:f>
              <c:numCache>
                <c:formatCode>General</c:formatCode>
                <c:ptCount val="1100"/>
                <c:pt idx="0">
                  <c:v>7.0</c:v>
                </c:pt>
                <c:pt idx="1">
                  <c:v>26.0</c:v>
                </c:pt>
                <c:pt idx="2">
                  <c:v>27.0</c:v>
                </c:pt>
                <c:pt idx="3">
                  <c:v>27.0</c:v>
                </c:pt>
                <c:pt idx="4">
                  <c:v>6.0</c:v>
                </c:pt>
                <c:pt idx="5">
                  <c:v>6.0</c:v>
                </c:pt>
                <c:pt idx="6">
                  <c:v>18.0</c:v>
                </c:pt>
                <c:pt idx="7">
                  <c:v>6.0</c:v>
                </c:pt>
                <c:pt idx="8">
                  <c:v>6.0</c:v>
                </c:pt>
                <c:pt idx="9">
                  <c:v>27.0</c:v>
                </c:pt>
                <c:pt idx="10">
                  <c:v>6.0</c:v>
                </c:pt>
                <c:pt idx="11">
                  <c:v>28.0</c:v>
                </c:pt>
                <c:pt idx="12">
                  <c:v>7.0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26.0</c:v>
                </c:pt>
                <c:pt idx="18">
                  <c:v>6.0</c:v>
                </c:pt>
                <c:pt idx="19">
                  <c:v>6.0</c:v>
                </c:pt>
                <c:pt idx="20">
                  <c:v>27.0</c:v>
                </c:pt>
                <c:pt idx="21">
                  <c:v>6.0</c:v>
                </c:pt>
                <c:pt idx="22">
                  <c:v>6.0</c:v>
                </c:pt>
                <c:pt idx="23">
                  <c:v>27.0</c:v>
                </c:pt>
                <c:pt idx="24">
                  <c:v>5.0</c:v>
                </c:pt>
                <c:pt idx="25">
                  <c:v>5.0</c:v>
                </c:pt>
                <c:pt idx="26">
                  <c:v>26.0</c:v>
                </c:pt>
                <c:pt idx="27">
                  <c:v>6.0</c:v>
                </c:pt>
                <c:pt idx="28">
                  <c:v>6.0</c:v>
                </c:pt>
                <c:pt idx="29">
                  <c:v>26.0</c:v>
                </c:pt>
                <c:pt idx="30">
                  <c:v>6.0</c:v>
                </c:pt>
                <c:pt idx="31">
                  <c:v>6.0</c:v>
                </c:pt>
                <c:pt idx="32">
                  <c:v>17.0</c:v>
                </c:pt>
                <c:pt idx="33">
                  <c:v>5.0</c:v>
                </c:pt>
                <c:pt idx="34">
                  <c:v>6.0</c:v>
                </c:pt>
                <c:pt idx="35">
                  <c:v>27.0</c:v>
                </c:pt>
                <c:pt idx="36">
                  <c:v>6.0</c:v>
                </c:pt>
                <c:pt idx="37">
                  <c:v>26.0</c:v>
                </c:pt>
                <c:pt idx="38">
                  <c:v>26.0</c:v>
                </c:pt>
                <c:pt idx="39">
                  <c:v>5.0</c:v>
                </c:pt>
                <c:pt idx="40">
                  <c:v>6.0</c:v>
                </c:pt>
                <c:pt idx="41">
                  <c:v>26.0</c:v>
                </c:pt>
                <c:pt idx="42">
                  <c:v>6.0</c:v>
                </c:pt>
                <c:pt idx="43">
                  <c:v>28.0</c:v>
                </c:pt>
                <c:pt idx="44">
                  <c:v>7.0</c:v>
                </c:pt>
                <c:pt idx="45">
                  <c:v>6.0</c:v>
                </c:pt>
                <c:pt idx="46">
                  <c:v>26.0</c:v>
                </c:pt>
                <c:pt idx="47">
                  <c:v>6.0</c:v>
                </c:pt>
                <c:pt idx="48">
                  <c:v>27.0</c:v>
                </c:pt>
                <c:pt idx="49">
                  <c:v>6.0</c:v>
                </c:pt>
                <c:pt idx="50">
                  <c:v>7.0</c:v>
                </c:pt>
                <c:pt idx="51">
                  <c:v>27.0</c:v>
                </c:pt>
                <c:pt idx="52">
                  <c:v>6.0</c:v>
                </c:pt>
                <c:pt idx="53">
                  <c:v>18.0</c:v>
                </c:pt>
                <c:pt idx="54">
                  <c:v>6.0</c:v>
                </c:pt>
                <c:pt idx="55">
                  <c:v>6.0</c:v>
                </c:pt>
                <c:pt idx="56">
                  <c:v>26.0</c:v>
                </c:pt>
                <c:pt idx="57">
                  <c:v>6.0</c:v>
                </c:pt>
                <c:pt idx="58">
                  <c:v>5.0</c:v>
                </c:pt>
                <c:pt idx="59">
                  <c:v>26.0</c:v>
                </c:pt>
                <c:pt idx="60">
                  <c:v>27.0</c:v>
                </c:pt>
                <c:pt idx="61">
                  <c:v>6.0</c:v>
                </c:pt>
                <c:pt idx="62">
                  <c:v>6.0</c:v>
                </c:pt>
                <c:pt idx="63">
                  <c:v>26.0</c:v>
                </c:pt>
                <c:pt idx="64">
                  <c:v>6.0</c:v>
                </c:pt>
                <c:pt idx="65">
                  <c:v>5.0</c:v>
                </c:pt>
                <c:pt idx="66">
                  <c:v>26.0</c:v>
                </c:pt>
                <c:pt idx="67">
                  <c:v>6.0</c:v>
                </c:pt>
                <c:pt idx="68">
                  <c:v>17.0</c:v>
                </c:pt>
                <c:pt idx="69">
                  <c:v>6.0</c:v>
                </c:pt>
                <c:pt idx="70">
                  <c:v>6.0</c:v>
                </c:pt>
                <c:pt idx="71">
                  <c:v>26.0</c:v>
                </c:pt>
                <c:pt idx="72">
                  <c:v>6.0</c:v>
                </c:pt>
                <c:pt idx="73">
                  <c:v>5.0</c:v>
                </c:pt>
                <c:pt idx="74">
                  <c:v>26.0</c:v>
                </c:pt>
                <c:pt idx="75">
                  <c:v>6.0</c:v>
                </c:pt>
                <c:pt idx="76">
                  <c:v>6.0</c:v>
                </c:pt>
                <c:pt idx="77">
                  <c:v>28.0</c:v>
                </c:pt>
                <c:pt idx="78">
                  <c:v>6.0</c:v>
                </c:pt>
                <c:pt idx="79">
                  <c:v>6.0</c:v>
                </c:pt>
                <c:pt idx="80">
                  <c:v>27.0</c:v>
                </c:pt>
                <c:pt idx="81">
                  <c:v>6.0</c:v>
                </c:pt>
                <c:pt idx="82">
                  <c:v>7.0</c:v>
                </c:pt>
                <c:pt idx="83">
                  <c:v>17.0</c:v>
                </c:pt>
                <c:pt idx="84">
                  <c:v>6.0</c:v>
                </c:pt>
                <c:pt idx="85">
                  <c:v>6.0</c:v>
                </c:pt>
                <c:pt idx="86">
                  <c:v>27.0</c:v>
                </c:pt>
                <c:pt idx="87">
                  <c:v>7.0</c:v>
                </c:pt>
                <c:pt idx="88">
                  <c:v>6.0</c:v>
                </c:pt>
                <c:pt idx="89">
                  <c:v>6.0</c:v>
                </c:pt>
                <c:pt idx="90">
                  <c:v>5.0</c:v>
                </c:pt>
                <c:pt idx="91">
                  <c:v>5.0</c:v>
                </c:pt>
                <c:pt idx="92">
                  <c:v>27.0</c:v>
                </c:pt>
                <c:pt idx="93">
                  <c:v>6.0</c:v>
                </c:pt>
                <c:pt idx="94">
                  <c:v>6.0</c:v>
                </c:pt>
                <c:pt idx="95">
                  <c:v>18.0</c:v>
                </c:pt>
                <c:pt idx="96">
                  <c:v>6.0</c:v>
                </c:pt>
                <c:pt idx="97">
                  <c:v>6.0</c:v>
                </c:pt>
                <c:pt idx="98">
                  <c:v>26.0</c:v>
                </c:pt>
                <c:pt idx="99">
                  <c:v>6.0</c:v>
                </c:pt>
                <c:pt idx="100">
                  <c:v>6.0</c:v>
                </c:pt>
                <c:pt idx="101">
                  <c:v>26.0</c:v>
                </c:pt>
                <c:pt idx="102">
                  <c:v>6.0</c:v>
                </c:pt>
                <c:pt idx="103">
                  <c:v>6.0</c:v>
                </c:pt>
                <c:pt idx="104">
                  <c:v>26.0</c:v>
                </c:pt>
                <c:pt idx="105">
                  <c:v>6.0</c:v>
                </c:pt>
                <c:pt idx="106">
                  <c:v>5.0</c:v>
                </c:pt>
                <c:pt idx="107">
                  <c:v>26.0</c:v>
                </c:pt>
                <c:pt idx="108">
                  <c:v>6.0</c:v>
                </c:pt>
                <c:pt idx="109">
                  <c:v>7.0</c:v>
                </c:pt>
                <c:pt idx="110">
                  <c:v>27.0</c:v>
                </c:pt>
                <c:pt idx="111">
                  <c:v>6.0</c:v>
                </c:pt>
                <c:pt idx="112">
                  <c:v>6.0</c:v>
                </c:pt>
                <c:pt idx="113">
                  <c:v>26.0</c:v>
                </c:pt>
                <c:pt idx="114">
                  <c:v>6.0</c:v>
                </c:pt>
                <c:pt idx="115">
                  <c:v>6.0</c:v>
                </c:pt>
                <c:pt idx="116">
                  <c:v>26.0</c:v>
                </c:pt>
                <c:pt idx="117">
                  <c:v>6.0</c:v>
                </c:pt>
                <c:pt idx="118">
                  <c:v>27.0</c:v>
                </c:pt>
                <c:pt idx="119">
                  <c:v>6.0</c:v>
                </c:pt>
                <c:pt idx="120">
                  <c:v>5.0</c:v>
                </c:pt>
                <c:pt idx="121">
                  <c:v>26.0</c:v>
                </c:pt>
                <c:pt idx="122">
                  <c:v>6.0</c:v>
                </c:pt>
                <c:pt idx="123">
                  <c:v>6.0</c:v>
                </c:pt>
                <c:pt idx="124">
                  <c:v>26.0</c:v>
                </c:pt>
                <c:pt idx="125">
                  <c:v>7.0</c:v>
                </c:pt>
                <c:pt idx="126">
                  <c:v>6.0</c:v>
                </c:pt>
                <c:pt idx="127">
                  <c:v>27.0</c:v>
                </c:pt>
                <c:pt idx="128">
                  <c:v>6.0</c:v>
                </c:pt>
                <c:pt idx="129">
                  <c:v>6.0</c:v>
                </c:pt>
                <c:pt idx="130">
                  <c:v>27.0</c:v>
                </c:pt>
                <c:pt idx="131">
                  <c:v>6.0</c:v>
                </c:pt>
                <c:pt idx="132">
                  <c:v>6.0</c:v>
                </c:pt>
                <c:pt idx="133">
                  <c:v>28.0</c:v>
                </c:pt>
                <c:pt idx="134">
                  <c:v>6.0</c:v>
                </c:pt>
                <c:pt idx="135">
                  <c:v>6.0</c:v>
                </c:pt>
                <c:pt idx="136">
                  <c:v>26.0</c:v>
                </c:pt>
                <c:pt idx="137">
                  <c:v>5.0</c:v>
                </c:pt>
                <c:pt idx="138">
                  <c:v>5.0</c:v>
                </c:pt>
                <c:pt idx="139">
                  <c:v>26.0</c:v>
                </c:pt>
                <c:pt idx="140">
                  <c:v>6.0</c:v>
                </c:pt>
                <c:pt idx="141">
                  <c:v>6.0</c:v>
                </c:pt>
                <c:pt idx="142">
                  <c:v>26.0</c:v>
                </c:pt>
                <c:pt idx="143">
                  <c:v>5.0</c:v>
                </c:pt>
                <c:pt idx="144">
                  <c:v>6.0</c:v>
                </c:pt>
                <c:pt idx="145">
                  <c:v>18.0</c:v>
                </c:pt>
                <c:pt idx="146">
                  <c:v>7.0</c:v>
                </c:pt>
                <c:pt idx="147">
                  <c:v>6.0</c:v>
                </c:pt>
                <c:pt idx="148">
                  <c:v>26.0</c:v>
                </c:pt>
                <c:pt idx="149">
                  <c:v>6.0</c:v>
                </c:pt>
                <c:pt idx="150">
                  <c:v>6.0</c:v>
                </c:pt>
                <c:pt idx="151">
                  <c:v>27.0</c:v>
                </c:pt>
                <c:pt idx="152">
                  <c:v>6.0</c:v>
                </c:pt>
                <c:pt idx="153">
                  <c:v>26.0</c:v>
                </c:pt>
                <c:pt idx="154">
                  <c:v>6.0</c:v>
                </c:pt>
                <c:pt idx="155">
                  <c:v>7.0</c:v>
                </c:pt>
                <c:pt idx="156">
                  <c:v>17.0</c:v>
                </c:pt>
                <c:pt idx="157">
                  <c:v>7.0</c:v>
                </c:pt>
                <c:pt idx="158">
                  <c:v>6.0</c:v>
                </c:pt>
                <c:pt idx="159">
                  <c:v>27.0</c:v>
                </c:pt>
                <c:pt idx="160">
                  <c:v>6.0</c:v>
                </c:pt>
                <c:pt idx="161">
                  <c:v>6.0</c:v>
                </c:pt>
                <c:pt idx="162">
                  <c:v>26.0</c:v>
                </c:pt>
                <c:pt idx="163">
                  <c:v>6.0</c:v>
                </c:pt>
                <c:pt idx="164">
                  <c:v>6.0</c:v>
                </c:pt>
                <c:pt idx="165">
                  <c:v>26.0</c:v>
                </c:pt>
                <c:pt idx="166">
                  <c:v>6.0</c:v>
                </c:pt>
                <c:pt idx="167">
                  <c:v>28.0</c:v>
                </c:pt>
                <c:pt idx="168">
                  <c:v>5.0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26.0</c:v>
                </c:pt>
                <c:pt idx="174">
                  <c:v>6.0</c:v>
                </c:pt>
                <c:pt idx="175">
                  <c:v>6.0</c:v>
                </c:pt>
                <c:pt idx="176">
                  <c:v>27.0</c:v>
                </c:pt>
                <c:pt idx="177">
                  <c:v>6.0</c:v>
                </c:pt>
                <c:pt idx="178">
                  <c:v>6.0</c:v>
                </c:pt>
                <c:pt idx="179">
                  <c:v>27.0</c:v>
                </c:pt>
                <c:pt idx="180">
                  <c:v>7.0</c:v>
                </c:pt>
                <c:pt idx="181">
                  <c:v>5.0</c:v>
                </c:pt>
                <c:pt idx="182">
                  <c:v>26.0</c:v>
                </c:pt>
                <c:pt idx="183">
                  <c:v>6.0</c:v>
                </c:pt>
                <c:pt idx="184">
                  <c:v>6.0</c:v>
                </c:pt>
                <c:pt idx="185">
                  <c:v>27.0</c:v>
                </c:pt>
                <c:pt idx="186">
                  <c:v>6.0</c:v>
                </c:pt>
                <c:pt idx="187">
                  <c:v>17.0</c:v>
                </c:pt>
                <c:pt idx="188">
                  <c:v>6.0</c:v>
                </c:pt>
                <c:pt idx="189">
                  <c:v>6.0</c:v>
                </c:pt>
                <c:pt idx="190">
                  <c:v>27.0</c:v>
                </c:pt>
                <c:pt idx="191">
                  <c:v>6.0</c:v>
                </c:pt>
                <c:pt idx="192">
                  <c:v>6.0</c:v>
                </c:pt>
                <c:pt idx="193">
                  <c:v>27.0</c:v>
                </c:pt>
                <c:pt idx="194">
                  <c:v>6.0</c:v>
                </c:pt>
                <c:pt idx="195">
                  <c:v>6.0</c:v>
                </c:pt>
                <c:pt idx="196">
                  <c:v>27.0</c:v>
                </c:pt>
                <c:pt idx="197">
                  <c:v>6.0</c:v>
                </c:pt>
                <c:pt idx="198">
                  <c:v>28.0</c:v>
                </c:pt>
                <c:pt idx="199">
                  <c:v>6.0</c:v>
                </c:pt>
                <c:pt idx="200">
                  <c:v>26.0</c:v>
                </c:pt>
                <c:pt idx="201">
                  <c:v>6.0</c:v>
                </c:pt>
                <c:pt idx="202">
                  <c:v>6.0</c:v>
                </c:pt>
                <c:pt idx="203">
                  <c:v>7.0</c:v>
                </c:pt>
                <c:pt idx="204">
                  <c:v>26.0</c:v>
                </c:pt>
                <c:pt idx="205">
                  <c:v>6.0</c:v>
                </c:pt>
                <c:pt idx="206">
                  <c:v>5.0</c:v>
                </c:pt>
                <c:pt idx="207">
                  <c:v>17.0</c:v>
                </c:pt>
                <c:pt idx="208">
                  <c:v>6.0</c:v>
                </c:pt>
                <c:pt idx="209">
                  <c:v>6.0</c:v>
                </c:pt>
                <c:pt idx="210">
                  <c:v>26.0</c:v>
                </c:pt>
                <c:pt idx="211">
                  <c:v>6.0</c:v>
                </c:pt>
                <c:pt idx="212">
                  <c:v>6.0</c:v>
                </c:pt>
                <c:pt idx="213">
                  <c:v>27.0</c:v>
                </c:pt>
                <c:pt idx="214">
                  <c:v>28.0</c:v>
                </c:pt>
                <c:pt idx="215">
                  <c:v>6.0</c:v>
                </c:pt>
                <c:pt idx="216">
                  <c:v>5.0</c:v>
                </c:pt>
                <c:pt idx="217">
                  <c:v>26.0</c:v>
                </c:pt>
                <c:pt idx="218">
                  <c:v>6.0</c:v>
                </c:pt>
                <c:pt idx="219">
                  <c:v>6.0</c:v>
                </c:pt>
                <c:pt idx="220">
                  <c:v>26.0</c:v>
                </c:pt>
                <c:pt idx="221">
                  <c:v>28.0</c:v>
                </c:pt>
                <c:pt idx="222">
                  <c:v>7.0</c:v>
                </c:pt>
                <c:pt idx="223">
                  <c:v>27.0</c:v>
                </c:pt>
                <c:pt idx="224">
                  <c:v>7.0</c:v>
                </c:pt>
                <c:pt idx="225">
                  <c:v>6.0</c:v>
                </c:pt>
                <c:pt idx="226">
                  <c:v>27.0</c:v>
                </c:pt>
                <c:pt idx="227">
                  <c:v>6.0</c:v>
                </c:pt>
                <c:pt idx="228">
                  <c:v>6.0</c:v>
                </c:pt>
                <c:pt idx="229">
                  <c:v>18.0</c:v>
                </c:pt>
                <c:pt idx="230">
                  <c:v>7.0</c:v>
                </c:pt>
                <c:pt idx="231">
                  <c:v>26.0</c:v>
                </c:pt>
                <c:pt idx="232">
                  <c:v>5.0</c:v>
                </c:pt>
                <c:pt idx="233">
                  <c:v>5.0</c:v>
                </c:pt>
                <c:pt idx="234">
                  <c:v>6.0</c:v>
                </c:pt>
                <c:pt idx="235">
                  <c:v>26.0</c:v>
                </c:pt>
                <c:pt idx="236">
                  <c:v>6.0</c:v>
                </c:pt>
                <c:pt idx="237">
                  <c:v>6.0</c:v>
                </c:pt>
                <c:pt idx="238">
                  <c:v>27.0</c:v>
                </c:pt>
                <c:pt idx="239">
                  <c:v>5.0</c:v>
                </c:pt>
                <c:pt idx="240">
                  <c:v>6.0</c:v>
                </c:pt>
                <c:pt idx="241">
                  <c:v>26.0</c:v>
                </c:pt>
                <c:pt idx="242">
                  <c:v>6.0</c:v>
                </c:pt>
                <c:pt idx="243">
                  <c:v>7.0</c:v>
                </c:pt>
                <c:pt idx="244">
                  <c:v>27.0</c:v>
                </c:pt>
                <c:pt idx="245">
                  <c:v>5.0</c:v>
                </c:pt>
                <c:pt idx="246">
                  <c:v>6.0</c:v>
                </c:pt>
                <c:pt idx="247">
                  <c:v>27.0</c:v>
                </c:pt>
                <c:pt idx="248">
                  <c:v>6.0</c:v>
                </c:pt>
                <c:pt idx="249">
                  <c:v>6.0</c:v>
                </c:pt>
                <c:pt idx="250">
                  <c:v>27.0</c:v>
                </c:pt>
                <c:pt idx="251">
                  <c:v>6.0</c:v>
                </c:pt>
                <c:pt idx="252">
                  <c:v>5.0</c:v>
                </c:pt>
                <c:pt idx="253">
                  <c:v>26.0</c:v>
                </c:pt>
                <c:pt idx="254">
                  <c:v>5.0</c:v>
                </c:pt>
                <c:pt idx="255">
                  <c:v>6.0</c:v>
                </c:pt>
                <c:pt idx="256">
                  <c:v>26.0</c:v>
                </c:pt>
                <c:pt idx="257">
                  <c:v>6.0</c:v>
                </c:pt>
                <c:pt idx="258">
                  <c:v>6.0</c:v>
                </c:pt>
                <c:pt idx="259">
                  <c:v>26.0</c:v>
                </c:pt>
                <c:pt idx="260">
                  <c:v>6.0</c:v>
                </c:pt>
                <c:pt idx="261">
                  <c:v>27.0</c:v>
                </c:pt>
                <c:pt idx="262">
                  <c:v>6.0</c:v>
                </c:pt>
                <c:pt idx="263">
                  <c:v>6.0</c:v>
                </c:pt>
                <c:pt idx="264">
                  <c:v>26.0</c:v>
                </c:pt>
                <c:pt idx="265">
                  <c:v>5.0</c:v>
                </c:pt>
                <c:pt idx="266">
                  <c:v>6.0</c:v>
                </c:pt>
                <c:pt idx="267">
                  <c:v>27.0</c:v>
                </c:pt>
                <c:pt idx="268">
                  <c:v>6.0</c:v>
                </c:pt>
                <c:pt idx="269">
                  <c:v>6.0</c:v>
                </c:pt>
                <c:pt idx="270">
                  <c:v>26.0</c:v>
                </c:pt>
                <c:pt idx="271">
                  <c:v>6.0</c:v>
                </c:pt>
                <c:pt idx="272">
                  <c:v>6.0</c:v>
                </c:pt>
                <c:pt idx="273">
                  <c:v>7.0</c:v>
                </c:pt>
                <c:pt idx="274">
                  <c:v>7.0</c:v>
                </c:pt>
                <c:pt idx="275">
                  <c:v>26.0</c:v>
                </c:pt>
                <c:pt idx="276">
                  <c:v>6.0</c:v>
                </c:pt>
                <c:pt idx="277">
                  <c:v>17.0</c:v>
                </c:pt>
                <c:pt idx="278">
                  <c:v>6.0</c:v>
                </c:pt>
                <c:pt idx="279">
                  <c:v>27.0</c:v>
                </c:pt>
                <c:pt idx="280">
                  <c:v>6.0</c:v>
                </c:pt>
                <c:pt idx="281">
                  <c:v>6.0</c:v>
                </c:pt>
                <c:pt idx="282">
                  <c:v>26.0</c:v>
                </c:pt>
                <c:pt idx="283">
                  <c:v>6.0</c:v>
                </c:pt>
                <c:pt idx="284">
                  <c:v>28.0</c:v>
                </c:pt>
                <c:pt idx="285">
                  <c:v>6.0</c:v>
                </c:pt>
                <c:pt idx="286">
                  <c:v>6.0</c:v>
                </c:pt>
                <c:pt idx="287">
                  <c:v>26.0</c:v>
                </c:pt>
                <c:pt idx="288">
                  <c:v>6.0</c:v>
                </c:pt>
                <c:pt idx="289">
                  <c:v>7.0</c:v>
                </c:pt>
                <c:pt idx="290">
                  <c:v>26.0</c:v>
                </c:pt>
                <c:pt idx="291">
                  <c:v>27.0</c:v>
                </c:pt>
                <c:pt idx="292">
                  <c:v>5.0</c:v>
                </c:pt>
                <c:pt idx="293">
                  <c:v>6.0</c:v>
                </c:pt>
                <c:pt idx="294">
                  <c:v>27.0</c:v>
                </c:pt>
                <c:pt idx="295">
                  <c:v>7.0</c:v>
                </c:pt>
                <c:pt idx="296">
                  <c:v>26.0</c:v>
                </c:pt>
                <c:pt idx="297">
                  <c:v>6.0</c:v>
                </c:pt>
                <c:pt idx="298">
                  <c:v>6.0</c:v>
                </c:pt>
                <c:pt idx="299">
                  <c:v>17.0</c:v>
                </c:pt>
                <c:pt idx="300">
                  <c:v>6.0</c:v>
                </c:pt>
                <c:pt idx="301">
                  <c:v>6.0</c:v>
                </c:pt>
                <c:pt idx="302">
                  <c:v>25.0</c:v>
                </c:pt>
                <c:pt idx="303">
                  <c:v>5.0</c:v>
                </c:pt>
                <c:pt idx="304">
                  <c:v>5.0</c:v>
                </c:pt>
                <c:pt idx="305">
                  <c:v>26.0</c:v>
                </c:pt>
                <c:pt idx="306">
                  <c:v>6.0</c:v>
                </c:pt>
                <c:pt idx="307">
                  <c:v>6.0</c:v>
                </c:pt>
                <c:pt idx="308">
                  <c:v>27.0</c:v>
                </c:pt>
                <c:pt idx="309">
                  <c:v>5.0</c:v>
                </c:pt>
                <c:pt idx="310">
                  <c:v>6.0</c:v>
                </c:pt>
                <c:pt idx="311">
                  <c:v>6.0</c:v>
                </c:pt>
                <c:pt idx="312">
                  <c:v>26.0</c:v>
                </c:pt>
                <c:pt idx="313">
                  <c:v>7.0</c:v>
                </c:pt>
                <c:pt idx="314">
                  <c:v>6.0</c:v>
                </c:pt>
                <c:pt idx="315">
                  <c:v>27.0</c:v>
                </c:pt>
                <c:pt idx="316">
                  <c:v>7.0</c:v>
                </c:pt>
                <c:pt idx="317">
                  <c:v>7.0</c:v>
                </c:pt>
                <c:pt idx="318">
                  <c:v>27.0</c:v>
                </c:pt>
                <c:pt idx="319">
                  <c:v>18.0</c:v>
                </c:pt>
                <c:pt idx="320">
                  <c:v>7.0</c:v>
                </c:pt>
                <c:pt idx="321">
                  <c:v>26.0</c:v>
                </c:pt>
                <c:pt idx="322">
                  <c:v>7.0</c:v>
                </c:pt>
                <c:pt idx="323">
                  <c:v>7.0</c:v>
                </c:pt>
                <c:pt idx="324">
                  <c:v>27.0</c:v>
                </c:pt>
                <c:pt idx="325">
                  <c:v>7.0</c:v>
                </c:pt>
                <c:pt idx="326">
                  <c:v>7.0</c:v>
                </c:pt>
                <c:pt idx="327">
                  <c:v>26.0</c:v>
                </c:pt>
                <c:pt idx="328">
                  <c:v>6.0</c:v>
                </c:pt>
                <c:pt idx="329">
                  <c:v>18.0</c:v>
                </c:pt>
                <c:pt idx="330">
                  <c:v>7.0</c:v>
                </c:pt>
                <c:pt idx="331">
                  <c:v>27.0</c:v>
                </c:pt>
                <c:pt idx="332">
                  <c:v>7.0</c:v>
                </c:pt>
                <c:pt idx="333">
                  <c:v>7.0</c:v>
                </c:pt>
                <c:pt idx="334">
                  <c:v>27.0</c:v>
                </c:pt>
                <c:pt idx="335">
                  <c:v>7.0</c:v>
                </c:pt>
                <c:pt idx="336">
                  <c:v>7.0</c:v>
                </c:pt>
                <c:pt idx="337">
                  <c:v>28.0</c:v>
                </c:pt>
                <c:pt idx="338">
                  <c:v>6.0</c:v>
                </c:pt>
                <c:pt idx="339">
                  <c:v>26.0</c:v>
                </c:pt>
                <c:pt idx="340">
                  <c:v>6.0</c:v>
                </c:pt>
                <c:pt idx="341">
                  <c:v>6.0</c:v>
                </c:pt>
                <c:pt idx="342">
                  <c:v>26.0</c:v>
                </c:pt>
                <c:pt idx="343">
                  <c:v>6.0</c:v>
                </c:pt>
                <c:pt idx="344">
                  <c:v>6.0</c:v>
                </c:pt>
                <c:pt idx="345">
                  <c:v>27.0</c:v>
                </c:pt>
                <c:pt idx="346">
                  <c:v>17.0</c:v>
                </c:pt>
                <c:pt idx="347">
                  <c:v>6.0</c:v>
                </c:pt>
                <c:pt idx="348">
                  <c:v>6.0</c:v>
                </c:pt>
                <c:pt idx="349">
                  <c:v>27.0</c:v>
                </c:pt>
                <c:pt idx="350">
                  <c:v>6.0</c:v>
                </c:pt>
                <c:pt idx="351">
                  <c:v>26.0</c:v>
                </c:pt>
                <c:pt idx="352">
                  <c:v>7.0</c:v>
                </c:pt>
                <c:pt idx="353">
                  <c:v>6.0</c:v>
                </c:pt>
                <c:pt idx="354">
                  <c:v>26.0</c:v>
                </c:pt>
                <c:pt idx="355">
                  <c:v>6.0</c:v>
                </c:pt>
                <c:pt idx="356">
                  <c:v>6.0</c:v>
                </c:pt>
                <c:pt idx="357">
                  <c:v>17.0</c:v>
                </c:pt>
                <c:pt idx="358">
                  <c:v>6.0</c:v>
                </c:pt>
                <c:pt idx="359">
                  <c:v>6.0</c:v>
                </c:pt>
                <c:pt idx="360">
                  <c:v>26.0</c:v>
                </c:pt>
                <c:pt idx="361">
                  <c:v>6.0</c:v>
                </c:pt>
                <c:pt idx="362">
                  <c:v>6.0</c:v>
                </c:pt>
                <c:pt idx="363">
                  <c:v>27.0</c:v>
                </c:pt>
                <c:pt idx="364">
                  <c:v>6.0</c:v>
                </c:pt>
                <c:pt idx="365">
                  <c:v>6.0</c:v>
                </c:pt>
                <c:pt idx="366">
                  <c:v>26.0</c:v>
                </c:pt>
                <c:pt idx="367">
                  <c:v>7.0</c:v>
                </c:pt>
                <c:pt idx="368">
                  <c:v>17.0</c:v>
                </c:pt>
                <c:pt idx="369">
                  <c:v>7.0</c:v>
                </c:pt>
                <c:pt idx="370">
                  <c:v>6.0</c:v>
                </c:pt>
                <c:pt idx="371">
                  <c:v>26.0</c:v>
                </c:pt>
                <c:pt idx="372">
                  <c:v>6.0</c:v>
                </c:pt>
                <c:pt idx="373">
                  <c:v>6.0</c:v>
                </c:pt>
                <c:pt idx="374">
                  <c:v>27.0</c:v>
                </c:pt>
                <c:pt idx="375">
                  <c:v>7.0</c:v>
                </c:pt>
                <c:pt idx="376">
                  <c:v>6.0</c:v>
                </c:pt>
                <c:pt idx="377">
                  <c:v>16.0</c:v>
                </c:pt>
                <c:pt idx="378">
                  <c:v>6.0</c:v>
                </c:pt>
                <c:pt idx="379">
                  <c:v>6.0</c:v>
                </c:pt>
                <c:pt idx="380">
                  <c:v>27.0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26.0</c:v>
                </c:pt>
                <c:pt idx="386">
                  <c:v>6.0</c:v>
                </c:pt>
                <c:pt idx="387">
                  <c:v>6.0</c:v>
                </c:pt>
                <c:pt idx="388">
                  <c:v>26.0</c:v>
                </c:pt>
                <c:pt idx="389">
                  <c:v>27.0</c:v>
                </c:pt>
                <c:pt idx="390">
                  <c:v>6.0</c:v>
                </c:pt>
                <c:pt idx="391">
                  <c:v>6.0</c:v>
                </c:pt>
                <c:pt idx="392">
                  <c:v>27.0</c:v>
                </c:pt>
                <c:pt idx="393">
                  <c:v>6.0</c:v>
                </c:pt>
                <c:pt idx="394">
                  <c:v>6.0</c:v>
                </c:pt>
                <c:pt idx="395">
                  <c:v>26.0</c:v>
                </c:pt>
                <c:pt idx="396">
                  <c:v>6.0</c:v>
                </c:pt>
                <c:pt idx="397">
                  <c:v>6.0</c:v>
                </c:pt>
                <c:pt idx="398">
                  <c:v>27.0</c:v>
                </c:pt>
                <c:pt idx="399">
                  <c:v>6.0</c:v>
                </c:pt>
                <c:pt idx="400">
                  <c:v>28.0</c:v>
                </c:pt>
                <c:pt idx="401">
                  <c:v>6.0</c:v>
                </c:pt>
                <c:pt idx="402">
                  <c:v>7.0</c:v>
                </c:pt>
                <c:pt idx="403">
                  <c:v>6.0</c:v>
                </c:pt>
                <c:pt idx="404">
                  <c:v>7.0</c:v>
                </c:pt>
                <c:pt idx="405">
                  <c:v>27.0</c:v>
                </c:pt>
                <c:pt idx="406">
                  <c:v>7.0</c:v>
                </c:pt>
                <c:pt idx="407">
                  <c:v>7.0</c:v>
                </c:pt>
                <c:pt idx="408">
                  <c:v>27.0</c:v>
                </c:pt>
                <c:pt idx="409">
                  <c:v>6.0</c:v>
                </c:pt>
                <c:pt idx="410">
                  <c:v>18.0</c:v>
                </c:pt>
                <c:pt idx="411">
                  <c:v>6.0</c:v>
                </c:pt>
                <c:pt idx="412">
                  <c:v>6.0</c:v>
                </c:pt>
                <c:pt idx="413">
                  <c:v>26.0</c:v>
                </c:pt>
                <c:pt idx="414">
                  <c:v>6.0</c:v>
                </c:pt>
                <c:pt idx="415">
                  <c:v>6.0</c:v>
                </c:pt>
                <c:pt idx="416">
                  <c:v>26.0</c:v>
                </c:pt>
                <c:pt idx="417">
                  <c:v>28.0</c:v>
                </c:pt>
                <c:pt idx="418">
                  <c:v>6.0</c:v>
                </c:pt>
                <c:pt idx="419">
                  <c:v>27.0</c:v>
                </c:pt>
                <c:pt idx="420">
                  <c:v>7.0</c:v>
                </c:pt>
                <c:pt idx="421">
                  <c:v>6.0</c:v>
                </c:pt>
                <c:pt idx="422">
                  <c:v>26.0</c:v>
                </c:pt>
                <c:pt idx="423">
                  <c:v>7.0</c:v>
                </c:pt>
                <c:pt idx="424">
                  <c:v>6.0</c:v>
                </c:pt>
                <c:pt idx="425">
                  <c:v>27.0</c:v>
                </c:pt>
                <c:pt idx="426">
                  <c:v>6.0</c:v>
                </c:pt>
                <c:pt idx="427">
                  <c:v>6.0</c:v>
                </c:pt>
                <c:pt idx="428">
                  <c:v>26.0</c:v>
                </c:pt>
                <c:pt idx="429">
                  <c:v>6.0</c:v>
                </c:pt>
                <c:pt idx="430">
                  <c:v>6.0</c:v>
                </c:pt>
                <c:pt idx="431">
                  <c:v>26.0</c:v>
                </c:pt>
                <c:pt idx="432">
                  <c:v>6.0</c:v>
                </c:pt>
                <c:pt idx="433">
                  <c:v>7.0</c:v>
                </c:pt>
                <c:pt idx="434">
                  <c:v>28.0</c:v>
                </c:pt>
                <c:pt idx="435">
                  <c:v>6.0</c:v>
                </c:pt>
                <c:pt idx="436">
                  <c:v>26.0</c:v>
                </c:pt>
                <c:pt idx="437">
                  <c:v>6.0</c:v>
                </c:pt>
                <c:pt idx="438">
                  <c:v>6.0</c:v>
                </c:pt>
                <c:pt idx="439">
                  <c:v>6.0</c:v>
                </c:pt>
                <c:pt idx="440">
                  <c:v>26.0</c:v>
                </c:pt>
                <c:pt idx="441">
                  <c:v>6.0</c:v>
                </c:pt>
                <c:pt idx="442">
                  <c:v>7.0</c:v>
                </c:pt>
                <c:pt idx="443">
                  <c:v>27.0</c:v>
                </c:pt>
                <c:pt idx="444">
                  <c:v>7.0</c:v>
                </c:pt>
                <c:pt idx="445">
                  <c:v>27.0</c:v>
                </c:pt>
                <c:pt idx="446">
                  <c:v>6.0</c:v>
                </c:pt>
                <c:pt idx="447">
                  <c:v>6.0</c:v>
                </c:pt>
                <c:pt idx="448">
                  <c:v>26.0</c:v>
                </c:pt>
                <c:pt idx="449">
                  <c:v>6.0</c:v>
                </c:pt>
                <c:pt idx="450">
                  <c:v>6.0</c:v>
                </c:pt>
                <c:pt idx="451">
                  <c:v>26.0</c:v>
                </c:pt>
                <c:pt idx="452">
                  <c:v>6.0</c:v>
                </c:pt>
                <c:pt idx="453">
                  <c:v>6.0</c:v>
                </c:pt>
                <c:pt idx="454">
                  <c:v>27.0</c:v>
                </c:pt>
                <c:pt idx="455">
                  <c:v>18.0</c:v>
                </c:pt>
                <c:pt idx="456">
                  <c:v>6.0</c:v>
                </c:pt>
                <c:pt idx="457">
                  <c:v>26.0</c:v>
                </c:pt>
                <c:pt idx="458">
                  <c:v>6.0</c:v>
                </c:pt>
                <c:pt idx="459">
                  <c:v>6.0</c:v>
                </c:pt>
                <c:pt idx="460">
                  <c:v>27.0</c:v>
                </c:pt>
                <c:pt idx="461">
                  <c:v>6.0</c:v>
                </c:pt>
                <c:pt idx="462">
                  <c:v>6.0</c:v>
                </c:pt>
                <c:pt idx="463">
                  <c:v>26.0</c:v>
                </c:pt>
                <c:pt idx="464">
                  <c:v>17.0</c:v>
                </c:pt>
                <c:pt idx="465">
                  <c:v>6.0</c:v>
                </c:pt>
                <c:pt idx="466">
                  <c:v>6.0</c:v>
                </c:pt>
                <c:pt idx="467">
                  <c:v>27.0</c:v>
                </c:pt>
                <c:pt idx="468">
                  <c:v>6.0</c:v>
                </c:pt>
                <c:pt idx="469">
                  <c:v>6.0</c:v>
                </c:pt>
                <c:pt idx="470">
                  <c:v>26.0</c:v>
                </c:pt>
                <c:pt idx="471">
                  <c:v>6.0</c:v>
                </c:pt>
                <c:pt idx="472">
                  <c:v>6.0</c:v>
                </c:pt>
                <c:pt idx="473">
                  <c:v>26.0</c:v>
                </c:pt>
                <c:pt idx="474">
                  <c:v>5.0</c:v>
                </c:pt>
                <c:pt idx="475">
                  <c:v>16.0</c:v>
                </c:pt>
                <c:pt idx="476">
                  <c:v>5.0</c:v>
                </c:pt>
                <c:pt idx="477">
                  <c:v>6.0</c:v>
                </c:pt>
                <c:pt idx="478">
                  <c:v>26.0</c:v>
                </c:pt>
                <c:pt idx="479">
                  <c:v>6.0</c:v>
                </c:pt>
                <c:pt idx="480">
                  <c:v>6.0</c:v>
                </c:pt>
                <c:pt idx="481">
                  <c:v>27.0</c:v>
                </c:pt>
                <c:pt idx="482">
                  <c:v>5.0</c:v>
                </c:pt>
                <c:pt idx="483">
                  <c:v>6.0</c:v>
                </c:pt>
                <c:pt idx="484">
                  <c:v>27.0</c:v>
                </c:pt>
                <c:pt idx="485">
                  <c:v>6.0</c:v>
                </c:pt>
                <c:pt idx="486">
                  <c:v>6.0</c:v>
                </c:pt>
                <c:pt idx="487">
                  <c:v>26.0</c:v>
                </c:pt>
                <c:pt idx="488">
                  <c:v>6.0</c:v>
                </c:pt>
                <c:pt idx="489">
                  <c:v>7.0</c:v>
                </c:pt>
                <c:pt idx="490">
                  <c:v>27.0</c:v>
                </c:pt>
                <c:pt idx="491">
                  <c:v>6.0</c:v>
                </c:pt>
                <c:pt idx="492">
                  <c:v>6.0</c:v>
                </c:pt>
                <c:pt idx="493">
                  <c:v>26.0</c:v>
                </c:pt>
                <c:pt idx="494">
                  <c:v>6.0</c:v>
                </c:pt>
                <c:pt idx="495">
                  <c:v>6.0</c:v>
                </c:pt>
                <c:pt idx="496">
                  <c:v>17.0</c:v>
                </c:pt>
                <c:pt idx="497">
                  <c:v>6.0</c:v>
                </c:pt>
                <c:pt idx="498">
                  <c:v>6.0</c:v>
                </c:pt>
                <c:pt idx="499">
                  <c:v>26.0</c:v>
                </c:pt>
                <c:pt idx="500">
                  <c:v>6.0</c:v>
                </c:pt>
                <c:pt idx="501">
                  <c:v>6.0</c:v>
                </c:pt>
                <c:pt idx="502">
                  <c:v>26.0</c:v>
                </c:pt>
                <c:pt idx="503">
                  <c:v>6.0</c:v>
                </c:pt>
                <c:pt idx="504">
                  <c:v>6.0</c:v>
                </c:pt>
                <c:pt idx="505">
                  <c:v>26.0</c:v>
                </c:pt>
                <c:pt idx="506">
                  <c:v>7.0</c:v>
                </c:pt>
                <c:pt idx="507">
                  <c:v>27.0</c:v>
                </c:pt>
                <c:pt idx="508">
                  <c:v>6.0</c:v>
                </c:pt>
                <c:pt idx="509">
                  <c:v>26.0</c:v>
                </c:pt>
                <c:pt idx="510">
                  <c:v>6.0</c:v>
                </c:pt>
                <c:pt idx="511">
                  <c:v>6.0</c:v>
                </c:pt>
                <c:pt idx="512">
                  <c:v>26.0</c:v>
                </c:pt>
                <c:pt idx="513">
                  <c:v>6.0</c:v>
                </c:pt>
                <c:pt idx="514">
                  <c:v>6.0</c:v>
                </c:pt>
                <c:pt idx="515">
                  <c:v>26.0</c:v>
                </c:pt>
                <c:pt idx="516">
                  <c:v>26.0</c:v>
                </c:pt>
                <c:pt idx="517">
                  <c:v>27.0</c:v>
                </c:pt>
                <c:pt idx="518">
                  <c:v>6.0</c:v>
                </c:pt>
                <c:pt idx="519">
                  <c:v>6.0</c:v>
                </c:pt>
                <c:pt idx="520">
                  <c:v>26.0</c:v>
                </c:pt>
                <c:pt idx="521">
                  <c:v>6.0</c:v>
                </c:pt>
                <c:pt idx="522">
                  <c:v>6.0</c:v>
                </c:pt>
                <c:pt idx="523">
                  <c:v>26.0</c:v>
                </c:pt>
                <c:pt idx="524">
                  <c:v>6.0</c:v>
                </c:pt>
                <c:pt idx="525">
                  <c:v>26.0</c:v>
                </c:pt>
                <c:pt idx="526">
                  <c:v>6.0</c:v>
                </c:pt>
                <c:pt idx="527">
                  <c:v>7.0</c:v>
                </c:pt>
                <c:pt idx="528">
                  <c:v>26.0</c:v>
                </c:pt>
                <c:pt idx="529">
                  <c:v>6.0</c:v>
                </c:pt>
                <c:pt idx="530">
                  <c:v>7.0</c:v>
                </c:pt>
                <c:pt idx="531">
                  <c:v>26.0</c:v>
                </c:pt>
                <c:pt idx="532">
                  <c:v>6.0</c:v>
                </c:pt>
                <c:pt idx="533">
                  <c:v>7.0</c:v>
                </c:pt>
                <c:pt idx="534">
                  <c:v>26.0</c:v>
                </c:pt>
                <c:pt idx="535">
                  <c:v>27.0</c:v>
                </c:pt>
                <c:pt idx="536">
                  <c:v>6.0</c:v>
                </c:pt>
                <c:pt idx="537">
                  <c:v>7.0</c:v>
                </c:pt>
                <c:pt idx="538">
                  <c:v>27.0</c:v>
                </c:pt>
                <c:pt idx="539">
                  <c:v>6.0</c:v>
                </c:pt>
                <c:pt idx="540">
                  <c:v>27.0</c:v>
                </c:pt>
                <c:pt idx="541">
                  <c:v>7.0</c:v>
                </c:pt>
                <c:pt idx="542">
                  <c:v>17.0</c:v>
                </c:pt>
                <c:pt idx="543">
                  <c:v>6.0</c:v>
                </c:pt>
                <c:pt idx="544">
                  <c:v>26.0</c:v>
                </c:pt>
                <c:pt idx="545">
                  <c:v>6.0</c:v>
                </c:pt>
                <c:pt idx="546">
                  <c:v>6.0</c:v>
                </c:pt>
                <c:pt idx="547">
                  <c:v>26.0</c:v>
                </c:pt>
                <c:pt idx="548">
                  <c:v>6.0</c:v>
                </c:pt>
                <c:pt idx="549">
                  <c:v>6.0</c:v>
                </c:pt>
                <c:pt idx="550">
                  <c:v>27.0</c:v>
                </c:pt>
                <c:pt idx="551">
                  <c:v>5.0</c:v>
                </c:pt>
                <c:pt idx="552">
                  <c:v>6.0</c:v>
                </c:pt>
                <c:pt idx="553">
                  <c:v>26.0</c:v>
                </c:pt>
                <c:pt idx="554">
                  <c:v>6.0</c:v>
                </c:pt>
                <c:pt idx="555">
                  <c:v>6.0</c:v>
                </c:pt>
                <c:pt idx="556">
                  <c:v>25.0</c:v>
                </c:pt>
                <c:pt idx="557">
                  <c:v>6.0</c:v>
                </c:pt>
                <c:pt idx="558">
                  <c:v>6.0</c:v>
                </c:pt>
                <c:pt idx="559">
                  <c:v>27.0</c:v>
                </c:pt>
                <c:pt idx="560">
                  <c:v>5.0</c:v>
                </c:pt>
                <c:pt idx="561">
                  <c:v>27.0</c:v>
                </c:pt>
                <c:pt idx="562">
                  <c:v>6.0</c:v>
                </c:pt>
                <c:pt idx="563">
                  <c:v>6.0</c:v>
                </c:pt>
                <c:pt idx="564">
                  <c:v>6.0</c:v>
                </c:pt>
                <c:pt idx="565">
                  <c:v>26.0</c:v>
                </c:pt>
                <c:pt idx="566">
                  <c:v>6.0</c:v>
                </c:pt>
                <c:pt idx="567">
                  <c:v>6.0</c:v>
                </c:pt>
                <c:pt idx="568">
                  <c:v>26.0</c:v>
                </c:pt>
                <c:pt idx="569">
                  <c:v>6.0</c:v>
                </c:pt>
                <c:pt idx="570">
                  <c:v>5.0</c:v>
                </c:pt>
                <c:pt idx="571">
                  <c:v>26.0</c:v>
                </c:pt>
                <c:pt idx="572">
                  <c:v>5.0</c:v>
                </c:pt>
                <c:pt idx="573">
                  <c:v>5.0</c:v>
                </c:pt>
                <c:pt idx="574">
                  <c:v>26.0</c:v>
                </c:pt>
                <c:pt idx="575">
                  <c:v>6.0</c:v>
                </c:pt>
                <c:pt idx="576">
                  <c:v>6.0</c:v>
                </c:pt>
                <c:pt idx="577">
                  <c:v>26.0</c:v>
                </c:pt>
                <c:pt idx="578">
                  <c:v>6.0</c:v>
                </c:pt>
                <c:pt idx="579">
                  <c:v>6.0</c:v>
                </c:pt>
                <c:pt idx="580">
                  <c:v>27.0</c:v>
                </c:pt>
                <c:pt idx="581">
                  <c:v>6.0</c:v>
                </c:pt>
                <c:pt idx="582">
                  <c:v>17.0</c:v>
                </c:pt>
                <c:pt idx="583">
                  <c:v>6.0</c:v>
                </c:pt>
                <c:pt idx="584">
                  <c:v>7.0</c:v>
                </c:pt>
                <c:pt idx="585">
                  <c:v>26.0</c:v>
                </c:pt>
                <c:pt idx="586">
                  <c:v>6.0</c:v>
                </c:pt>
                <c:pt idx="587">
                  <c:v>6.0</c:v>
                </c:pt>
                <c:pt idx="588">
                  <c:v>26.0</c:v>
                </c:pt>
                <c:pt idx="589">
                  <c:v>6.0</c:v>
                </c:pt>
                <c:pt idx="590">
                  <c:v>6.0</c:v>
                </c:pt>
                <c:pt idx="591">
                  <c:v>27.0</c:v>
                </c:pt>
                <c:pt idx="592">
                  <c:v>6.0</c:v>
                </c:pt>
                <c:pt idx="593">
                  <c:v>6.0</c:v>
                </c:pt>
                <c:pt idx="594">
                  <c:v>6.0</c:v>
                </c:pt>
                <c:pt idx="595">
                  <c:v>6.0</c:v>
                </c:pt>
                <c:pt idx="596">
                  <c:v>6.0</c:v>
                </c:pt>
                <c:pt idx="597">
                  <c:v>26.0</c:v>
                </c:pt>
                <c:pt idx="598">
                  <c:v>18.0</c:v>
                </c:pt>
                <c:pt idx="599">
                  <c:v>6.0</c:v>
                </c:pt>
                <c:pt idx="600">
                  <c:v>26.0</c:v>
                </c:pt>
                <c:pt idx="601">
                  <c:v>6.0</c:v>
                </c:pt>
                <c:pt idx="602">
                  <c:v>6.0</c:v>
                </c:pt>
                <c:pt idx="603">
                  <c:v>6.0</c:v>
                </c:pt>
                <c:pt idx="604">
                  <c:v>26.0</c:v>
                </c:pt>
                <c:pt idx="605">
                  <c:v>19.0</c:v>
                </c:pt>
                <c:pt idx="606">
                  <c:v>6.0</c:v>
                </c:pt>
                <c:pt idx="607">
                  <c:v>27.0</c:v>
                </c:pt>
                <c:pt idx="608">
                  <c:v>7.0</c:v>
                </c:pt>
                <c:pt idx="609">
                  <c:v>6.0</c:v>
                </c:pt>
                <c:pt idx="610">
                  <c:v>26.0</c:v>
                </c:pt>
                <c:pt idx="611">
                  <c:v>7.0</c:v>
                </c:pt>
                <c:pt idx="612">
                  <c:v>18.0</c:v>
                </c:pt>
                <c:pt idx="613">
                  <c:v>6.0</c:v>
                </c:pt>
                <c:pt idx="614">
                  <c:v>6.0</c:v>
                </c:pt>
                <c:pt idx="615">
                  <c:v>27.0</c:v>
                </c:pt>
                <c:pt idx="616">
                  <c:v>6.0</c:v>
                </c:pt>
                <c:pt idx="617">
                  <c:v>6.0</c:v>
                </c:pt>
                <c:pt idx="618">
                  <c:v>26.0</c:v>
                </c:pt>
                <c:pt idx="619">
                  <c:v>5.0</c:v>
                </c:pt>
                <c:pt idx="620">
                  <c:v>27.0</c:v>
                </c:pt>
                <c:pt idx="621">
                  <c:v>6.0</c:v>
                </c:pt>
                <c:pt idx="622">
                  <c:v>6.0</c:v>
                </c:pt>
                <c:pt idx="623">
                  <c:v>26.0</c:v>
                </c:pt>
                <c:pt idx="624">
                  <c:v>5.0</c:v>
                </c:pt>
                <c:pt idx="625">
                  <c:v>6.0</c:v>
                </c:pt>
                <c:pt idx="626">
                  <c:v>27.0</c:v>
                </c:pt>
                <c:pt idx="627">
                  <c:v>6.0</c:v>
                </c:pt>
                <c:pt idx="628">
                  <c:v>6.0</c:v>
                </c:pt>
                <c:pt idx="629">
                  <c:v>17.0</c:v>
                </c:pt>
                <c:pt idx="630">
                  <c:v>6.0</c:v>
                </c:pt>
                <c:pt idx="631">
                  <c:v>6.0</c:v>
                </c:pt>
                <c:pt idx="632">
                  <c:v>26.0</c:v>
                </c:pt>
                <c:pt idx="633">
                  <c:v>6.0</c:v>
                </c:pt>
                <c:pt idx="634">
                  <c:v>6.0</c:v>
                </c:pt>
                <c:pt idx="635">
                  <c:v>26.0</c:v>
                </c:pt>
                <c:pt idx="636">
                  <c:v>6.0</c:v>
                </c:pt>
                <c:pt idx="637">
                  <c:v>6.0</c:v>
                </c:pt>
                <c:pt idx="638">
                  <c:v>26.0</c:v>
                </c:pt>
                <c:pt idx="639">
                  <c:v>7.0</c:v>
                </c:pt>
                <c:pt idx="640">
                  <c:v>28.0</c:v>
                </c:pt>
                <c:pt idx="641">
                  <c:v>6.0</c:v>
                </c:pt>
                <c:pt idx="642">
                  <c:v>6.0</c:v>
                </c:pt>
                <c:pt idx="643">
                  <c:v>6.0</c:v>
                </c:pt>
                <c:pt idx="644">
                  <c:v>6.0</c:v>
                </c:pt>
                <c:pt idx="645">
                  <c:v>27.0</c:v>
                </c:pt>
                <c:pt idx="646">
                  <c:v>6.0</c:v>
                </c:pt>
                <c:pt idx="647">
                  <c:v>7.0</c:v>
                </c:pt>
                <c:pt idx="648">
                  <c:v>26.0</c:v>
                </c:pt>
                <c:pt idx="649">
                  <c:v>6.0</c:v>
                </c:pt>
                <c:pt idx="650">
                  <c:v>28.0</c:v>
                </c:pt>
                <c:pt idx="651">
                  <c:v>6.0</c:v>
                </c:pt>
                <c:pt idx="652">
                  <c:v>6.0</c:v>
                </c:pt>
                <c:pt idx="653">
                  <c:v>26.0</c:v>
                </c:pt>
                <c:pt idx="654">
                  <c:v>7.0</c:v>
                </c:pt>
                <c:pt idx="655">
                  <c:v>27.0</c:v>
                </c:pt>
                <c:pt idx="656">
                  <c:v>7.0</c:v>
                </c:pt>
                <c:pt idx="657">
                  <c:v>5.0</c:v>
                </c:pt>
                <c:pt idx="658">
                  <c:v>17.0</c:v>
                </c:pt>
                <c:pt idx="659">
                  <c:v>6.0</c:v>
                </c:pt>
                <c:pt idx="660">
                  <c:v>6.0</c:v>
                </c:pt>
                <c:pt idx="661">
                  <c:v>27.0</c:v>
                </c:pt>
                <c:pt idx="662">
                  <c:v>6.0</c:v>
                </c:pt>
                <c:pt idx="663">
                  <c:v>6.0</c:v>
                </c:pt>
                <c:pt idx="664">
                  <c:v>26.0</c:v>
                </c:pt>
                <c:pt idx="665">
                  <c:v>6.0</c:v>
                </c:pt>
                <c:pt idx="666">
                  <c:v>6.0</c:v>
                </c:pt>
                <c:pt idx="667">
                  <c:v>26.0</c:v>
                </c:pt>
                <c:pt idx="668">
                  <c:v>17.0</c:v>
                </c:pt>
                <c:pt idx="669">
                  <c:v>7.0</c:v>
                </c:pt>
                <c:pt idx="670">
                  <c:v>27.0</c:v>
                </c:pt>
                <c:pt idx="671">
                  <c:v>6.0</c:v>
                </c:pt>
                <c:pt idx="672">
                  <c:v>7.0</c:v>
                </c:pt>
                <c:pt idx="673">
                  <c:v>27.0</c:v>
                </c:pt>
                <c:pt idx="674">
                  <c:v>6.0</c:v>
                </c:pt>
                <c:pt idx="675">
                  <c:v>6.0</c:v>
                </c:pt>
                <c:pt idx="676">
                  <c:v>28.0</c:v>
                </c:pt>
                <c:pt idx="677">
                  <c:v>6.0</c:v>
                </c:pt>
                <c:pt idx="678">
                  <c:v>6.0</c:v>
                </c:pt>
                <c:pt idx="679">
                  <c:v>26.0</c:v>
                </c:pt>
                <c:pt idx="680">
                  <c:v>6.0</c:v>
                </c:pt>
                <c:pt idx="681">
                  <c:v>6.0</c:v>
                </c:pt>
                <c:pt idx="682">
                  <c:v>27.0</c:v>
                </c:pt>
                <c:pt idx="683">
                  <c:v>6.0</c:v>
                </c:pt>
                <c:pt idx="684">
                  <c:v>5.0</c:v>
                </c:pt>
                <c:pt idx="685">
                  <c:v>17.0</c:v>
                </c:pt>
                <c:pt idx="686">
                  <c:v>5.0</c:v>
                </c:pt>
                <c:pt idx="687">
                  <c:v>5.0</c:v>
                </c:pt>
                <c:pt idx="688">
                  <c:v>26.0</c:v>
                </c:pt>
                <c:pt idx="689">
                  <c:v>6.0</c:v>
                </c:pt>
                <c:pt idx="690">
                  <c:v>6.0</c:v>
                </c:pt>
                <c:pt idx="691">
                  <c:v>26.0</c:v>
                </c:pt>
                <c:pt idx="692">
                  <c:v>5.0</c:v>
                </c:pt>
                <c:pt idx="693">
                  <c:v>6.0</c:v>
                </c:pt>
                <c:pt idx="694">
                  <c:v>27.0</c:v>
                </c:pt>
                <c:pt idx="695">
                  <c:v>5.0</c:v>
                </c:pt>
                <c:pt idx="696">
                  <c:v>28.0</c:v>
                </c:pt>
                <c:pt idx="697">
                  <c:v>6.0</c:v>
                </c:pt>
                <c:pt idx="698">
                  <c:v>6.0</c:v>
                </c:pt>
                <c:pt idx="699">
                  <c:v>26.0</c:v>
                </c:pt>
                <c:pt idx="700">
                  <c:v>6.0</c:v>
                </c:pt>
                <c:pt idx="701">
                  <c:v>7.0</c:v>
                </c:pt>
                <c:pt idx="702">
                  <c:v>26.0</c:v>
                </c:pt>
                <c:pt idx="703">
                  <c:v>7.0</c:v>
                </c:pt>
                <c:pt idx="704">
                  <c:v>6.0</c:v>
                </c:pt>
                <c:pt idx="705">
                  <c:v>26.0</c:v>
                </c:pt>
                <c:pt idx="706">
                  <c:v>17.0</c:v>
                </c:pt>
                <c:pt idx="707">
                  <c:v>6.0</c:v>
                </c:pt>
                <c:pt idx="708">
                  <c:v>6.0</c:v>
                </c:pt>
                <c:pt idx="709">
                  <c:v>25.0</c:v>
                </c:pt>
                <c:pt idx="710">
                  <c:v>6.0</c:v>
                </c:pt>
                <c:pt idx="711">
                  <c:v>5.0</c:v>
                </c:pt>
                <c:pt idx="712">
                  <c:v>26.0</c:v>
                </c:pt>
                <c:pt idx="713">
                  <c:v>5.0</c:v>
                </c:pt>
                <c:pt idx="714">
                  <c:v>28.0</c:v>
                </c:pt>
                <c:pt idx="715">
                  <c:v>6.0</c:v>
                </c:pt>
                <c:pt idx="716">
                  <c:v>27.0</c:v>
                </c:pt>
                <c:pt idx="717">
                  <c:v>6.0</c:v>
                </c:pt>
                <c:pt idx="718">
                  <c:v>7.0</c:v>
                </c:pt>
                <c:pt idx="719">
                  <c:v>27.0</c:v>
                </c:pt>
                <c:pt idx="720">
                  <c:v>6.0</c:v>
                </c:pt>
                <c:pt idx="721">
                  <c:v>6.0</c:v>
                </c:pt>
                <c:pt idx="722">
                  <c:v>27.0</c:v>
                </c:pt>
                <c:pt idx="723">
                  <c:v>17.0</c:v>
                </c:pt>
                <c:pt idx="724">
                  <c:v>6.0</c:v>
                </c:pt>
                <c:pt idx="725">
                  <c:v>6.0</c:v>
                </c:pt>
                <c:pt idx="726">
                  <c:v>27.0</c:v>
                </c:pt>
                <c:pt idx="727">
                  <c:v>6.0</c:v>
                </c:pt>
                <c:pt idx="728">
                  <c:v>6.0</c:v>
                </c:pt>
                <c:pt idx="729">
                  <c:v>26.0</c:v>
                </c:pt>
                <c:pt idx="730">
                  <c:v>6.0</c:v>
                </c:pt>
                <c:pt idx="731">
                  <c:v>6.0</c:v>
                </c:pt>
                <c:pt idx="732">
                  <c:v>27.0</c:v>
                </c:pt>
                <c:pt idx="733">
                  <c:v>5.0</c:v>
                </c:pt>
                <c:pt idx="734">
                  <c:v>6.0</c:v>
                </c:pt>
                <c:pt idx="735">
                  <c:v>27.0</c:v>
                </c:pt>
                <c:pt idx="736">
                  <c:v>6.0</c:v>
                </c:pt>
                <c:pt idx="737">
                  <c:v>7.0</c:v>
                </c:pt>
                <c:pt idx="738">
                  <c:v>6.0</c:v>
                </c:pt>
                <c:pt idx="739">
                  <c:v>6.0</c:v>
                </c:pt>
                <c:pt idx="740">
                  <c:v>6.0</c:v>
                </c:pt>
                <c:pt idx="741">
                  <c:v>6.0</c:v>
                </c:pt>
                <c:pt idx="742">
                  <c:v>6.0</c:v>
                </c:pt>
                <c:pt idx="743">
                  <c:v>6.0</c:v>
                </c:pt>
                <c:pt idx="744">
                  <c:v>6.0</c:v>
                </c:pt>
                <c:pt idx="745">
                  <c:v>7.0</c:v>
                </c:pt>
                <c:pt idx="746">
                  <c:v>18.0</c:v>
                </c:pt>
                <c:pt idx="747">
                  <c:v>7.0</c:v>
                </c:pt>
                <c:pt idx="748">
                  <c:v>26.0</c:v>
                </c:pt>
                <c:pt idx="749">
                  <c:v>7.0</c:v>
                </c:pt>
                <c:pt idx="750">
                  <c:v>6.0</c:v>
                </c:pt>
                <c:pt idx="751">
                  <c:v>27.0</c:v>
                </c:pt>
                <c:pt idx="752">
                  <c:v>6.0</c:v>
                </c:pt>
                <c:pt idx="753">
                  <c:v>7.0</c:v>
                </c:pt>
                <c:pt idx="754">
                  <c:v>27.0</c:v>
                </c:pt>
                <c:pt idx="755">
                  <c:v>6.0</c:v>
                </c:pt>
                <c:pt idx="756">
                  <c:v>18.0</c:v>
                </c:pt>
                <c:pt idx="757">
                  <c:v>6.0</c:v>
                </c:pt>
                <c:pt idx="758">
                  <c:v>27.0</c:v>
                </c:pt>
                <c:pt idx="759">
                  <c:v>6.0</c:v>
                </c:pt>
                <c:pt idx="760">
                  <c:v>6.0</c:v>
                </c:pt>
                <c:pt idx="761">
                  <c:v>5.0</c:v>
                </c:pt>
                <c:pt idx="762">
                  <c:v>26.0</c:v>
                </c:pt>
                <c:pt idx="763">
                  <c:v>26.0</c:v>
                </c:pt>
                <c:pt idx="764">
                  <c:v>6.0</c:v>
                </c:pt>
                <c:pt idx="765">
                  <c:v>27.0</c:v>
                </c:pt>
                <c:pt idx="766">
                  <c:v>6.0</c:v>
                </c:pt>
                <c:pt idx="767">
                  <c:v>6.0</c:v>
                </c:pt>
                <c:pt idx="768">
                  <c:v>26.0</c:v>
                </c:pt>
                <c:pt idx="769">
                  <c:v>6.0</c:v>
                </c:pt>
                <c:pt idx="770">
                  <c:v>6.0</c:v>
                </c:pt>
                <c:pt idx="771">
                  <c:v>17.0</c:v>
                </c:pt>
                <c:pt idx="772">
                  <c:v>6.0</c:v>
                </c:pt>
                <c:pt idx="773">
                  <c:v>6.0</c:v>
                </c:pt>
                <c:pt idx="774">
                  <c:v>27.0</c:v>
                </c:pt>
                <c:pt idx="775">
                  <c:v>6.0</c:v>
                </c:pt>
                <c:pt idx="776">
                  <c:v>7.0</c:v>
                </c:pt>
                <c:pt idx="777">
                  <c:v>26.0</c:v>
                </c:pt>
                <c:pt idx="778">
                  <c:v>6.0</c:v>
                </c:pt>
                <c:pt idx="779">
                  <c:v>5.0</c:v>
                </c:pt>
                <c:pt idx="780">
                  <c:v>26.0</c:v>
                </c:pt>
                <c:pt idx="781">
                  <c:v>17.0</c:v>
                </c:pt>
                <c:pt idx="782">
                  <c:v>6.0</c:v>
                </c:pt>
                <c:pt idx="783">
                  <c:v>27.0</c:v>
                </c:pt>
                <c:pt idx="784">
                  <c:v>6.0</c:v>
                </c:pt>
                <c:pt idx="785">
                  <c:v>6.0</c:v>
                </c:pt>
                <c:pt idx="786">
                  <c:v>26.0</c:v>
                </c:pt>
                <c:pt idx="787">
                  <c:v>6.0</c:v>
                </c:pt>
                <c:pt idx="788">
                  <c:v>6.0</c:v>
                </c:pt>
                <c:pt idx="789">
                  <c:v>17.0</c:v>
                </c:pt>
                <c:pt idx="790">
                  <c:v>6.0</c:v>
                </c:pt>
                <c:pt idx="791">
                  <c:v>7.0</c:v>
                </c:pt>
                <c:pt idx="792">
                  <c:v>26.0</c:v>
                </c:pt>
                <c:pt idx="793">
                  <c:v>6.0</c:v>
                </c:pt>
                <c:pt idx="794">
                  <c:v>6.0</c:v>
                </c:pt>
                <c:pt idx="795">
                  <c:v>27.0</c:v>
                </c:pt>
                <c:pt idx="796">
                  <c:v>6.0</c:v>
                </c:pt>
                <c:pt idx="797">
                  <c:v>5.0</c:v>
                </c:pt>
                <c:pt idx="798">
                  <c:v>18.0</c:v>
                </c:pt>
                <c:pt idx="799">
                  <c:v>6.0</c:v>
                </c:pt>
                <c:pt idx="800">
                  <c:v>6.0</c:v>
                </c:pt>
                <c:pt idx="801">
                  <c:v>26.0</c:v>
                </c:pt>
                <c:pt idx="802">
                  <c:v>6.0</c:v>
                </c:pt>
                <c:pt idx="803">
                  <c:v>6.0</c:v>
                </c:pt>
                <c:pt idx="804">
                  <c:v>26.0</c:v>
                </c:pt>
                <c:pt idx="805">
                  <c:v>6.0</c:v>
                </c:pt>
                <c:pt idx="806">
                  <c:v>6.0</c:v>
                </c:pt>
                <c:pt idx="807">
                  <c:v>27.0</c:v>
                </c:pt>
                <c:pt idx="808">
                  <c:v>6.0</c:v>
                </c:pt>
                <c:pt idx="809">
                  <c:v>6.0</c:v>
                </c:pt>
                <c:pt idx="810">
                  <c:v>18.0</c:v>
                </c:pt>
                <c:pt idx="811">
                  <c:v>6.0</c:v>
                </c:pt>
                <c:pt idx="812">
                  <c:v>26.0</c:v>
                </c:pt>
                <c:pt idx="813">
                  <c:v>26.0</c:v>
                </c:pt>
                <c:pt idx="814">
                  <c:v>7.0</c:v>
                </c:pt>
                <c:pt idx="815">
                  <c:v>6.0</c:v>
                </c:pt>
                <c:pt idx="816">
                  <c:v>7.0</c:v>
                </c:pt>
                <c:pt idx="817">
                  <c:v>6.0</c:v>
                </c:pt>
                <c:pt idx="818">
                  <c:v>26.0</c:v>
                </c:pt>
                <c:pt idx="819">
                  <c:v>7.0</c:v>
                </c:pt>
                <c:pt idx="820">
                  <c:v>6.0</c:v>
                </c:pt>
                <c:pt idx="821">
                  <c:v>18.0</c:v>
                </c:pt>
                <c:pt idx="822">
                  <c:v>6.0</c:v>
                </c:pt>
                <c:pt idx="823">
                  <c:v>26.0</c:v>
                </c:pt>
                <c:pt idx="824">
                  <c:v>6.0</c:v>
                </c:pt>
                <c:pt idx="825">
                  <c:v>6.0</c:v>
                </c:pt>
                <c:pt idx="826">
                  <c:v>6.0</c:v>
                </c:pt>
                <c:pt idx="827">
                  <c:v>27.0</c:v>
                </c:pt>
                <c:pt idx="828">
                  <c:v>7.0</c:v>
                </c:pt>
                <c:pt idx="829">
                  <c:v>6.0</c:v>
                </c:pt>
                <c:pt idx="830">
                  <c:v>26.0</c:v>
                </c:pt>
                <c:pt idx="831">
                  <c:v>18.0</c:v>
                </c:pt>
                <c:pt idx="832">
                  <c:v>6.0</c:v>
                </c:pt>
                <c:pt idx="833">
                  <c:v>6.0</c:v>
                </c:pt>
                <c:pt idx="834">
                  <c:v>7.0</c:v>
                </c:pt>
                <c:pt idx="835">
                  <c:v>6.0</c:v>
                </c:pt>
                <c:pt idx="836">
                  <c:v>27.0</c:v>
                </c:pt>
                <c:pt idx="837">
                  <c:v>7.0</c:v>
                </c:pt>
                <c:pt idx="838">
                  <c:v>28.0</c:v>
                </c:pt>
                <c:pt idx="839">
                  <c:v>6.0</c:v>
                </c:pt>
                <c:pt idx="840">
                  <c:v>6.0</c:v>
                </c:pt>
                <c:pt idx="841">
                  <c:v>25.0</c:v>
                </c:pt>
                <c:pt idx="842">
                  <c:v>6.0</c:v>
                </c:pt>
                <c:pt idx="843">
                  <c:v>6.0</c:v>
                </c:pt>
                <c:pt idx="844">
                  <c:v>26.0</c:v>
                </c:pt>
                <c:pt idx="845">
                  <c:v>6.0</c:v>
                </c:pt>
                <c:pt idx="846">
                  <c:v>18.0</c:v>
                </c:pt>
                <c:pt idx="847">
                  <c:v>6.0</c:v>
                </c:pt>
                <c:pt idx="848">
                  <c:v>6.0</c:v>
                </c:pt>
                <c:pt idx="849">
                  <c:v>26.0</c:v>
                </c:pt>
                <c:pt idx="850">
                  <c:v>6.0</c:v>
                </c:pt>
                <c:pt idx="851">
                  <c:v>7.0</c:v>
                </c:pt>
                <c:pt idx="852">
                  <c:v>26.0</c:v>
                </c:pt>
                <c:pt idx="853">
                  <c:v>6.0</c:v>
                </c:pt>
                <c:pt idx="854">
                  <c:v>6.0</c:v>
                </c:pt>
                <c:pt idx="855">
                  <c:v>26.0</c:v>
                </c:pt>
                <c:pt idx="856">
                  <c:v>27.0</c:v>
                </c:pt>
                <c:pt idx="857">
                  <c:v>6.0</c:v>
                </c:pt>
                <c:pt idx="858">
                  <c:v>6.0</c:v>
                </c:pt>
                <c:pt idx="859">
                  <c:v>26.0</c:v>
                </c:pt>
                <c:pt idx="860">
                  <c:v>6.0</c:v>
                </c:pt>
                <c:pt idx="861">
                  <c:v>6.0</c:v>
                </c:pt>
                <c:pt idx="862">
                  <c:v>26.0</c:v>
                </c:pt>
                <c:pt idx="863">
                  <c:v>6.0</c:v>
                </c:pt>
                <c:pt idx="864">
                  <c:v>18.0</c:v>
                </c:pt>
                <c:pt idx="865">
                  <c:v>5.0</c:v>
                </c:pt>
                <c:pt idx="866">
                  <c:v>6.0</c:v>
                </c:pt>
                <c:pt idx="867">
                  <c:v>6.0</c:v>
                </c:pt>
                <c:pt idx="868">
                  <c:v>6.0</c:v>
                </c:pt>
                <c:pt idx="869">
                  <c:v>6.0</c:v>
                </c:pt>
                <c:pt idx="870">
                  <c:v>26.0</c:v>
                </c:pt>
                <c:pt idx="871">
                  <c:v>6.0</c:v>
                </c:pt>
                <c:pt idx="872">
                  <c:v>6.0</c:v>
                </c:pt>
                <c:pt idx="873">
                  <c:v>26.0</c:v>
                </c:pt>
                <c:pt idx="874">
                  <c:v>17.0</c:v>
                </c:pt>
                <c:pt idx="875">
                  <c:v>6.0</c:v>
                </c:pt>
                <c:pt idx="876">
                  <c:v>7.0</c:v>
                </c:pt>
                <c:pt idx="877">
                  <c:v>27.0</c:v>
                </c:pt>
                <c:pt idx="878">
                  <c:v>5.0</c:v>
                </c:pt>
                <c:pt idx="879">
                  <c:v>6.0</c:v>
                </c:pt>
                <c:pt idx="880">
                  <c:v>27.0</c:v>
                </c:pt>
                <c:pt idx="881">
                  <c:v>18.0</c:v>
                </c:pt>
                <c:pt idx="882">
                  <c:v>6.0</c:v>
                </c:pt>
                <c:pt idx="883">
                  <c:v>6.0</c:v>
                </c:pt>
                <c:pt idx="884">
                  <c:v>26.0</c:v>
                </c:pt>
                <c:pt idx="885">
                  <c:v>6.0</c:v>
                </c:pt>
                <c:pt idx="886">
                  <c:v>6.0</c:v>
                </c:pt>
                <c:pt idx="887">
                  <c:v>26.0</c:v>
                </c:pt>
                <c:pt idx="888">
                  <c:v>6.0</c:v>
                </c:pt>
                <c:pt idx="889">
                  <c:v>17.0</c:v>
                </c:pt>
                <c:pt idx="890">
                  <c:v>6.0</c:v>
                </c:pt>
                <c:pt idx="891">
                  <c:v>6.0</c:v>
                </c:pt>
                <c:pt idx="892">
                  <c:v>26.0</c:v>
                </c:pt>
                <c:pt idx="893">
                  <c:v>6.0</c:v>
                </c:pt>
                <c:pt idx="894">
                  <c:v>6.0</c:v>
                </c:pt>
                <c:pt idx="895">
                  <c:v>26.0</c:v>
                </c:pt>
                <c:pt idx="896">
                  <c:v>5.0</c:v>
                </c:pt>
                <c:pt idx="897">
                  <c:v>5.0</c:v>
                </c:pt>
                <c:pt idx="898">
                  <c:v>28.0</c:v>
                </c:pt>
                <c:pt idx="899">
                  <c:v>6.0</c:v>
                </c:pt>
                <c:pt idx="900">
                  <c:v>6.0</c:v>
                </c:pt>
                <c:pt idx="901">
                  <c:v>26.0</c:v>
                </c:pt>
                <c:pt idx="902">
                  <c:v>5.0</c:v>
                </c:pt>
                <c:pt idx="903">
                  <c:v>6.0</c:v>
                </c:pt>
                <c:pt idx="904">
                  <c:v>27.0</c:v>
                </c:pt>
                <c:pt idx="905">
                  <c:v>6.0</c:v>
                </c:pt>
                <c:pt idx="906">
                  <c:v>6.0</c:v>
                </c:pt>
                <c:pt idx="907">
                  <c:v>26.0</c:v>
                </c:pt>
                <c:pt idx="908">
                  <c:v>6.0</c:v>
                </c:pt>
                <c:pt idx="909">
                  <c:v>6.0</c:v>
                </c:pt>
                <c:pt idx="910">
                  <c:v>27.0</c:v>
                </c:pt>
                <c:pt idx="911">
                  <c:v>6.0</c:v>
                </c:pt>
                <c:pt idx="912">
                  <c:v>6.0</c:v>
                </c:pt>
                <c:pt idx="913">
                  <c:v>26.0</c:v>
                </c:pt>
                <c:pt idx="914">
                  <c:v>6.0</c:v>
                </c:pt>
                <c:pt idx="915">
                  <c:v>6.0</c:v>
                </c:pt>
                <c:pt idx="916">
                  <c:v>26.0</c:v>
                </c:pt>
                <c:pt idx="917">
                  <c:v>5.0</c:v>
                </c:pt>
                <c:pt idx="918">
                  <c:v>6.0</c:v>
                </c:pt>
                <c:pt idx="919">
                  <c:v>26.0</c:v>
                </c:pt>
                <c:pt idx="920">
                  <c:v>7.0</c:v>
                </c:pt>
                <c:pt idx="921">
                  <c:v>6.0</c:v>
                </c:pt>
                <c:pt idx="922">
                  <c:v>28.0</c:v>
                </c:pt>
                <c:pt idx="923">
                  <c:v>6.0</c:v>
                </c:pt>
                <c:pt idx="924">
                  <c:v>6.0</c:v>
                </c:pt>
                <c:pt idx="925">
                  <c:v>6.0</c:v>
                </c:pt>
                <c:pt idx="926">
                  <c:v>6.0</c:v>
                </c:pt>
                <c:pt idx="927">
                  <c:v>6.0</c:v>
                </c:pt>
                <c:pt idx="928">
                  <c:v>26.0</c:v>
                </c:pt>
                <c:pt idx="929">
                  <c:v>5.0</c:v>
                </c:pt>
                <c:pt idx="930">
                  <c:v>6.0</c:v>
                </c:pt>
                <c:pt idx="931">
                  <c:v>26.0</c:v>
                </c:pt>
                <c:pt idx="932">
                  <c:v>6.0</c:v>
                </c:pt>
                <c:pt idx="933">
                  <c:v>26.0</c:v>
                </c:pt>
                <c:pt idx="934">
                  <c:v>7.0</c:v>
                </c:pt>
                <c:pt idx="935">
                  <c:v>6.0</c:v>
                </c:pt>
                <c:pt idx="936">
                  <c:v>27.0</c:v>
                </c:pt>
                <c:pt idx="937">
                  <c:v>6.0</c:v>
                </c:pt>
                <c:pt idx="938">
                  <c:v>7.0</c:v>
                </c:pt>
                <c:pt idx="939">
                  <c:v>26.0</c:v>
                </c:pt>
                <c:pt idx="940">
                  <c:v>7.0</c:v>
                </c:pt>
                <c:pt idx="941">
                  <c:v>7.0</c:v>
                </c:pt>
                <c:pt idx="942">
                  <c:v>27.0</c:v>
                </c:pt>
                <c:pt idx="943">
                  <c:v>28.0</c:v>
                </c:pt>
                <c:pt idx="944">
                  <c:v>6.0</c:v>
                </c:pt>
                <c:pt idx="945">
                  <c:v>26.0</c:v>
                </c:pt>
                <c:pt idx="946">
                  <c:v>6.0</c:v>
                </c:pt>
                <c:pt idx="947">
                  <c:v>6.0</c:v>
                </c:pt>
                <c:pt idx="948">
                  <c:v>26.0</c:v>
                </c:pt>
                <c:pt idx="949">
                  <c:v>6.0</c:v>
                </c:pt>
                <c:pt idx="950">
                  <c:v>27.0</c:v>
                </c:pt>
                <c:pt idx="951">
                  <c:v>6.0</c:v>
                </c:pt>
                <c:pt idx="952">
                  <c:v>6.0</c:v>
                </c:pt>
                <c:pt idx="953">
                  <c:v>26.0</c:v>
                </c:pt>
                <c:pt idx="954">
                  <c:v>6.0</c:v>
                </c:pt>
                <c:pt idx="955">
                  <c:v>7.0</c:v>
                </c:pt>
                <c:pt idx="956">
                  <c:v>27.0</c:v>
                </c:pt>
                <c:pt idx="957">
                  <c:v>6.0</c:v>
                </c:pt>
                <c:pt idx="958">
                  <c:v>18.0</c:v>
                </c:pt>
                <c:pt idx="959">
                  <c:v>6.0</c:v>
                </c:pt>
                <c:pt idx="960">
                  <c:v>6.0</c:v>
                </c:pt>
                <c:pt idx="961">
                  <c:v>6.0</c:v>
                </c:pt>
                <c:pt idx="962">
                  <c:v>6.0</c:v>
                </c:pt>
                <c:pt idx="963">
                  <c:v>6.0</c:v>
                </c:pt>
                <c:pt idx="964">
                  <c:v>27.0</c:v>
                </c:pt>
                <c:pt idx="965">
                  <c:v>6.0</c:v>
                </c:pt>
                <c:pt idx="966">
                  <c:v>6.0</c:v>
                </c:pt>
                <c:pt idx="967">
                  <c:v>27.0</c:v>
                </c:pt>
                <c:pt idx="968">
                  <c:v>6.0</c:v>
                </c:pt>
                <c:pt idx="969">
                  <c:v>7.0</c:v>
                </c:pt>
                <c:pt idx="970">
                  <c:v>27.0</c:v>
                </c:pt>
                <c:pt idx="971">
                  <c:v>7.0</c:v>
                </c:pt>
                <c:pt idx="972">
                  <c:v>6.0</c:v>
                </c:pt>
                <c:pt idx="973">
                  <c:v>26.0</c:v>
                </c:pt>
                <c:pt idx="974">
                  <c:v>6.0</c:v>
                </c:pt>
                <c:pt idx="975">
                  <c:v>5.0</c:v>
                </c:pt>
                <c:pt idx="976">
                  <c:v>26.0</c:v>
                </c:pt>
                <c:pt idx="977">
                  <c:v>6.0</c:v>
                </c:pt>
                <c:pt idx="978">
                  <c:v>5.0</c:v>
                </c:pt>
                <c:pt idx="979">
                  <c:v>26.0</c:v>
                </c:pt>
                <c:pt idx="980">
                  <c:v>6.0</c:v>
                </c:pt>
                <c:pt idx="981">
                  <c:v>7.0</c:v>
                </c:pt>
                <c:pt idx="982">
                  <c:v>7.0</c:v>
                </c:pt>
                <c:pt idx="983">
                  <c:v>6.0</c:v>
                </c:pt>
                <c:pt idx="984">
                  <c:v>6.0</c:v>
                </c:pt>
                <c:pt idx="985">
                  <c:v>27.0</c:v>
                </c:pt>
                <c:pt idx="986">
                  <c:v>6.0</c:v>
                </c:pt>
                <c:pt idx="987">
                  <c:v>6.0</c:v>
                </c:pt>
                <c:pt idx="988">
                  <c:v>26.0</c:v>
                </c:pt>
                <c:pt idx="989">
                  <c:v>6.0</c:v>
                </c:pt>
                <c:pt idx="990">
                  <c:v>27.0</c:v>
                </c:pt>
                <c:pt idx="991">
                  <c:v>6.0</c:v>
                </c:pt>
                <c:pt idx="992">
                  <c:v>6.0</c:v>
                </c:pt>
                <c:pt idx="993">
                  <c:v>26.0</c:v>
                </c:pt>
                <c:pt idx="994">
                  <c:v>6.0</c:v>
                </c:pt>
                <c:pt idx="995">
                  <c:v>5.0</c:v>
                </c:pt>
                <c:pt idx="996">
                  <c:v>26.0</c:v>
                </c:pt>
                <c:pt idx="997">
                  <c:v>6.0</c:v>
                </c:pt>
                <c:pt idx="998">
                  <c:v>6.0</c:v>
                </c:pt>
                <c:pt idx="999">
                  <c:v>26.0</c:v>
                </c:pt>
                <c:pt idx="1000">
                  <c:v>6.0</c:v>
                </c:pt>
                <c:pt idx="1001">
                  <c:v>28.0</c:v>
                </c:pt>
                <c:pt idx="1002">
                  <c:v>6.0</c:v>
                </c:pt>
                <c:pt idx="1003">
                  <c:v>27.0</c:v>
                </c:pt>
                <c:pt idx="1004">
                  <c:v>6.0</c:v>
                </c:pt>
                <c:pt idx="1005">
                  <c:v>6.0</c:v>
                </c:pt>
                <c:pt idx="1006">
                  <c:v>7.0</c:v>
                </c:pt>
                <c:pt idx="1007">
                  <c:v>26.0</c:v>
                </c:pt>
                <c:pt idx="1008">
                  <c:v>5.0</c:v>
                </c:pt>
                <c:pt idx="1009">
                  <c:v>6.0</c:v>
                </c:pt>
                <c:pt idx="1010">
                  <c:v>27.0</c:v>
                </c:pt>
                <c:pt idx="1011">
                  <c:v>5.0</c:v>
                </c:pt>
                <c:pt idx="1012">
                  <c:v>6.0</c:v>
                </c:pt>
                <c:pt idx="1013">
                  <c:v>27.0</c:v>
                </c:pt>
                <c:pt idx="1014">
                  <c:v>6.0</c:v>
                </c:pt>
                <c:pt idx="1015">
                  <c:v>6.0</c:v>
                </c:pt>
                <c:pt idx="1016">
                  <c:v>27.0</c:v>
                </c:pt>
                <c:pt idx="1017">
                  <c:v>6.0</c:v>
                </c:pt>
                <c:pt idx="1018">
                  <c:v>7.0</c:v>
                </c:pt>
                <c:pt idx="1019">
                  <c:v>26.0</c:v>
                </c:pt>
                <c:pt idx="1020">
                  <c:v>6.0</c:v>
                </c:pt>
                <c:pt idx="1021">
                  <c:v>6.0</c:v>
                </c:pt>
                <c:pt idx="1022">
                  <c:v>18.0</c:v>
                </c:pt>
                <c:pt idx="1023">
                  <c:v>6.0</c:v>
                </c:pt>
                <c:pt idx="1024">
                  <c:v>6.0</c:v>
                </c:pt>
                <c:pt idx="1025">
                  <c:v>27.0</c:v>
                </c:pt>
                <c:pt idx="1026">
                  <c:v>6.0</c:v>
                </c:pt>
                <c:pt idx="1027">
                  <c:v>6.0</c:v>
                </c:pt>
                <c:pt idx="1028">
                  <c:v>27.0</c:v>
                </c:pt>
                <c:pt idx="1029">
                  <c:v>6.0</c:v>
                </c:pt>
                <c:pt idx="1030">
                  <c:v>6.0</c:v>
                </c:pt>
                <c:pt idx="1031">
                  <c:v>26.0</c:v>
                </c:pt>
                <c:pt idx="1032">
                  <c:v>7.0</c:v>
                </c:pt>
                <c:pt idx="1033">
                  <c:v>17.0</c:v>
                </c:pt>
                <c:pt idx="1034">
                  <c:v>6.0</c:v>
                </c:pt>
                <c:pt idx="1035">
                  <c:v>6.0</c:v>
                </c:pt>
                <c:pt idx="1036">
                  <c:v>26.0</c:v>
                </c:pt>
                <c:pt idx="1037">
                  <c:v>6.0</c:v>
                </c:pt>
                <c:pt idx="1038">
                  <c:v>7.0</c:v>
                </c:pt>
                <c:pt idx="1039">
                  <c:v>26.0</c:v>
                </c:pt>
                <c:pt idx="1040">
                  <c:v>7.0</c:v>
                </c:pt>
                <c:pt idx="1041">
                  <c:v>27.0</c:v>
                </c:pt>
                <c:pt idx="1042">
                  <c:v>28.0</c:v>
                </c:pt>
                <c:pt idx="1043">
                  <c:v>6.0</c:v>
                </c:pt>
                <c:pt idx="1044">
                  <c:v>6.0</c:v>
                </c:pt>
                <c:pt idx="1045">
                  <c:v>27.0</c:v>
                </c:pt>
                <c:pt idx="1046">
                  <c:v>7.0</c:v>
                </c:pt>
                <c:pt idx="1047">
                  <c:v>27.0</c:v>
                </c:pt>
                <c:pt idx="1048">
                  <c:v>28.0</c:v>
                </c:pt>
                <c:pt idx="1049">
                  <c:v>7.0</c:v>
                </c:pt>
                <c:pt idx="1050">
                  <c:v>27.0</c:v>
                </c:pt>
                <c:pt idx="1051">
                  <c:v>5.0</c:v>
                </c:pt>
                <c:pt idx="1052">
                  <c:v>6.0</c:v>
                </c:pt>
                <c:pt idx="1053">
                  <c:v>27.0</c:v>
                </c:pt>
                <c:pt idx="1054">
                  <c:v>27.0</c:v>
                </c:pt>
                <c:pt idx="1055">
                  <c:v>6.0</c:v>
                </c:pt>
                <c:pt idx="1056">
                  <c:v>6.0</c:v>
                </c:pt>
                <c:pt idx="1057">
                  <c:v>26.0</c:v>
                </c:pt>
                <c:pt idx="1058">
                  <c:v>7.0</c:v>
                </c:pt>
                <c:pt idx="1059">
                  <c:v>27.0</c:v>
                </c:pt>
                <c:pt idx="1060">
                  <c:v>27.0</c:v>
                </c:pt>
                <c:pt idx="1061">
                  <c:v>6.0</c:v>
                </c:pt>
                <c:pt idx="1062">
                  <c:v>6.0</c:v>
                </c:pt>
                <c:pt idx="1063">
                  <c:v>26.0</c:v>
                </c:pt>
                <c:pt idx="1064">
                  <c:v>6.0</c:v>
                </c:pt>
                <c:pt idx="1065">
                  <c:v>6.0</c:v>
                </c:pt>
                <c:pt idx="1066">
                  <c:v>0.0</c:v>
                </c:pt>
                <c:pt idx="1067">
                  <c:v>5.0</c:v>
                </c:pt>
                <c:pt idx="1068">
                  <c:v>26.0</c:v>
                </c:pt>
                <c:pt idx="1069">
                  <c:v>6.0</c:v>
                </c:pt>
                <c:pt idx="1070">
                  <c:v>6.0</c:v>
                </c:pt>
                <c:pt idx="1071">
                  <c:v>27.0</c:v>
                </c:pt>
                <c:pt idx="1072">
                  <c:v>7.0</c:v>
                </c:pt>
                <c:pt idx="1073">
                  <c:v>28.0</c:v>
                </c:pt>
                <c:pt idx="1074">
                  <c:v>7.0</c:v>
                </c:pt>
                <c:pt idx="1075">
                  <c:v>27.0</c:v>
                </c:pt>
                <c:pt idx="1076">
                  <c:v>6.0</c:v>
                </c:pt>
                <c:pt idx="1077">
                  <c:v>7.0</c:v>
                </c:pt>
                <c:pt idx="1078">
                  <c:v>27.0</c:v>
                </c:pt>
                <c:pt idx="1079">
                  <c:v>7.0</c:v>
                </c:pt>
                <c:pt idx="1080">
                  <c:v>17.0</c:v>
                </c:pt>
                <c:pt idx="1081">
                  <c:v>6.0</c:v>
                </c:pt>
                <c:pt idx="1082">
                  <c:v>6.0</c:v>
                </c:pt>
                <c:pt idx="1083">
                  <c:v>27.0</c:v>
                </c:pt>
                <c:pt idx="1084">
                  <c:v>6.0</c:v>
                </c:pt>
                <c:pt idx="1085">
                  <c:v>6.0</c:v>
                </c:pt>
                <c:pt idx="1086">
                  <c:v>27.0</c:v>
                </c:pt>
                <c:pt idx="1087">
                  <c:v>18.0</c:v>
                </c:pt>
                <c:pt idx="1088">
                  <c:v>7.0</c:v>
                </c:pt>
                <c:pt idx="1089">
                  <c:v>26.0</c:v>
                </c:pt>
                <c:pt idx="1090">
                  <c:v>6.0</c:v>
                </c:pt>
                <c:pt idx="1091">
                  <c:v>6.0</c:v>
                </c:pt>
                <c:pt idx="1092">
                  <c:v>27.0</c:v>
                </c:pt>
                <c:pt idx="1093">
                  <c:v>7.0</c:v>
                </c:pt>
                <c:pt idx="1094">
                  <c:v>6.0</c:v>
                </c:pt>
                <c:pt idx="1095">
                  <c:v>18.0</c:v>
                </c:pt>
                <c:pt idx="1096">
                  <c:v>6.0</c:v>
                </c:pt>
                <c:pt idx="1097">
                  <c:v>6.0</c:v>
                </c:pt>
                <c:pt idx="1098">
                  <c:v>26.0</c:v>
                </c:pt>
                <c:pt idx="1099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41472"/>
        <c:axId val="1623291424"/>
      </c:scatterChart>
      <c:scatterChart>
        <c:scatterStyle val="lineMarker"/>
        <c:varyColors val="0"/>
        <c:ser>
          <c:idx val="1"/>
          <c:order val="1"/>
          <c:spPr>
            <a:ln w="31750">
              <a:noFill/>
            </a:ln>
          </c:spPr>
          <c:xVal>
            <c:numRef>
              <c:f>'hask-gcb-com'!$E$1:$E$1100</c:f>
              <c:numCache>
                <c:formatCode>0.00</c:formatCode>
                <c:ptCount val="1100"/>
                <c:pt idx="0">
                  <c:v>0.0</c:v>
                </c:pt>
                <c:pt idx="1">
                  <c:v>1008.0</c:v>
                </c:pt>
                <c:pt idx="2">
                  <c:v>2034.0</c:v>
                </c:pt>
                <c:pt idx="3">
                  <c:v>3738.0</c:v>
                </c:pt>
                <c:pt idx="4">
                  <c:v>4766.0</c:v>
                </c:pt>
                <c:pt idx="5">
                  <c:v>5772.0</c:v>
                </c:pt>
                <c:pt idx="6">
                  <c:v>7327.0</c:v>
                </c:pt>
                <c:pt idx="7">
                  <c:v>8345.0</c:v>
                </c:pt>
                <c:pt idx="8">
                  <c:v>9351.0</c:v>
                </c:pt>
                <c:pt idx="9">
                  <c:v>10358.0</c:v>
                </c:pt>
                <c:pt idx="10">
                  <c:v>11385.0</c:v>
                </c:pt>
                <c:pt idx="11">
                  <c:v>14439.0</c:v>
                </c:pt>
                <c:pt idx="12">
                  <c:v>15467.0</c:v>
                </c:pt>
                <c:pt idx="13">
                  <c:v>16474.0</c:v>
                </c:pt>
                <c:pt idx="14">
                  <c:v>17480.0</c:v>
                </c:pt>
                <c:pt idx="15">
                  <c:v>18487.0</c:v>
                </c:pt>
                <c:pt idx="16">
                  <c:v>19493.0</c:v>
                </c:pt>
                <c:pt idx="17">
                  <c:v>20500.0</c:v>
                </c:pt>
                <c:pt idx="18">
                  <c:v>21527.0</c:v>
                </c:pt>
                <c:pt idx="19">
                  <c:v>22534.0</c:v>
                </c:pt>
                <c:pt idx="20">
                  <c:v>26669.0</c:v>
                </c:pt>
                <c:pt idx="21">
                  <c:v>27696.0</c:v>
                </c:pt>
                <c:pt idx="22">
                  <c:v>28702.0</c:v>
                </c:pt>
                <c:pt idx="23">
                  <c:v>29708.0</c:v>
                </c:pt>
                <c:pt idx="24">
                  <c:v>30736.0</c:v>
                </c:pt>
                <c:pt idx="25">
                  <c:v>31742.0</c:v>
                </c:pt>
                <c:pt idx="26">
                  <c:v>32748.0</c:v>
                </c:pt>
                <c:pt idx="27">
                  <c:v>33775.0</c:v>
                </c:pt>
                <c:pt idx="28">
                  <c:v>34781.0</c:v>
                </c:pt>
                <c:pt idx="29">
                  <c:v>35788.0</c:v>
                </c:pt>
                <c:pt idx="30">
                  <c:v>36814.0</c:v>
                </c:pt>
                <c:pt idx="31">
                  <c:v>37820.0</c:v>
                </c:pt>
                <c:pt idx="32">
                  <c:v>40794.0</c:v>
                </c:pt>
                <c:pt idx="33">
                  <c:v>41812.0</c:v>
                </c:pt>
                <c:pt idx="34">
                  <c:v>42818.0</c:v>
                </c:pt>
                <c:pt idx="35">
                  <c:v>43825.0</c:v>
                </c:pt>
                <c:pt idx="36">
                  <c:v>44852.0</c:v>
                </c:pt>
                <c:pt idx="37">
                  <c:v>45859.0</c:v>
                </c:pt>
                <c:pt idx="38">
                  <c:v>46885.0</c:v>
                </c:pt>
                <c:pt idx="39">
                  <c:v>47912.0</c:v>
                </c:pt>
                <c:pt idx="40">
                  <c:v>48918.0</c:v>
                </c:pt>
                <c:pt idx="41">
                  <c:v>49925.0</c:v>
                </c:pt>
                <c:pt idx="42">
                  <c:v>50951.0</c:v>
                </c:pt>
                <c:pt idx="43">
                  <c:v>53692.0</c:v>
                </c:pt>
                <c:pt idx="44">
                  <c:v>54720.0</c:v>
                </c:pt>
                <c:pt idx="45">
                  <c:v>55727.0</c:v>
                </c:pt>
                <c:pt idx="46">
                  <c:v>56734.0</c:v>
                </c:pt>
                <c:pt idx="47">
                  <c:v>57760.0</c:v>
                </c:pt>
                <c:pt idx="48">
                  <c:v>58767.0</c:v>
                </c:pt>
                <c:pt idx="49">
                  <c:v>59794.0</c:v>
                </c:pt>
                <c:pt idx="50">
                  <c:v>60801.0</c:v>
                </c:pt>
                <c:pt idx="51">
                  <c:v>61808.0</c:v>
                </c:pt>
                <c:pt idx="52">
                  <c:v>62835.0</c:v>
                </c:pt>
                <c:pt idx="53">
                  <c:v>64511.0</c:v>
                </c:pt>
                <c:pt idx="54">
                  <c:v>65530.0</c:v>
                </c:pt>
                <c:pt idx="55">
                  <c:v>66536.0</c:v>
                </c:pt>
                <c:pt idx="56">
                  <c:v>67542.0</c:v>
                </c:pt>
                <c:pt idx="57">
                  <c:v>68568.0</c:v>
                </c:pt>
                <c:pt idx="58">
                  <c:v>69575.0</c:v>
                </c:pt>
                <c:pt idx="59">
                  <c:v>70581.0</c:v>
                </c:pt>
                <c:pt idx="60">
                  <c:v>72991.0</c:v>
                </c:pt>
                <c:pt idx="61">
                  <c:v>74018.0</c:v>
                </c:pt>
                <c:pt idx="62">
                  <c:v>75025.0</c:v>
                </c:pt>
                <c:pt idx="63">
                  <c:v>76032.0</c:v>
                </c:pt>
                <c:pt idx="64">
                  <c:v>77058.0</c:v>
                </c:pt>
                <c:pt idx="65">
                  <c:v>78065.0</c:v>
                </c:pt>
                <c:pt idx="66">
                  <c:v>79071.0</c:v>
                </c:pt>
                <c:pt idx="67">
                  <c:v>80097.0</c:v>
                </c:pt>
                <c:pt idx="68">
                  <c:v>82465.0</c:v>
                </c:pt>
                <c:pt idx="69">
                  <c:v>83483.0</c:v>
                </c:pt>
                <c:pt idx="70">
                  <c:v>84489.0</c:v>
                </c:pt>
                <c:pt idx="71">
                  <c:v>85495.0</c:v>
                </c:pt>
                <c:pt idx="72">
                  <c:v>86521.0</c:v>
                </c:pt>
                <c:pt idx="73">
                  <c:v>87528.0</c:v>
                </c:pt>
                <c:pt idx="74">
                  <c:v>88534.0</c:v>
                </c:pt>
                <c:pt idx="75">
                  <c:v>89560.0</c:v>
                </c:pt>
                <c:pt idx="76">
                  <c:v>90567.0</c:v>
                </c:pt>
                <c:pt idx="77">
                  <c:v>92852.0</c:v>
                </c:pt>
                <c:pt idx="78">
                  <c:v>93880.0</c:v>
                </c:pt>
                <c:pt idx="79">
                  <c:v>94887.0</c:v>
                </c:pt>
                <c:pt idx="80">
                  <c:v>95893.0</c:v>
                </c:pt>
                <c:pt idx="81">
                  <c:v>96920.0</c:v>
                </c:pt>
                <c:pt idx="82">
                  <c:v>97926.0</c:v>
                </c:pt>
                <c:pt idx="83">
                  <c:v>101267.0</c:v>
                </c:pt>
                <c:pt idx="84">
                  <c:v>102285.0</c:v>
                </c:pt>
                <c:pt idx="85">
                  <c:v>103292.0</c:v>
                </c:pt>
                <c:pt idx="86">
                  <c:v>104298.0</c:v>
                </c:pt>
                <c:pt idx="87">
                  <c:v>105325.0</c:v>
                </c:pt>
                <c:pt idx="88">
                  <c:v>106332.0</c:v>
                </c:pt>
                <c:pt idx="89">
                  <c:v>107338.0</c:v>
                </c:pt>
                <c:pt idx="90">
                  <c:v>108345.0</c:v>
                </c:pt>
                <c:pt idx="91">
                  <c:v>109351.0</c:v>
                </c:pt>
                <c:pt idx="92">
                  <c:v>110357.0</c:v>
                </c:pt>
                <c:pt idx="93">
                  <c:v>111384.0</c:v>
                </c:pt>
                <c:pt idx="94">
                  <c:v>112391.0</c:v>
                </c:pt>
                <c:pt idx="95">
                  <c:v>116588.0</c:v>
                </c:pt>
                <c:pt idx="96">
                  <c:v>117606.0</c:v>
                </c:pt>
                <c:pt idx="97">
                  <c:v>118613.0</c:v>
                </c:pt>
                <c:pt idx="98">
                  <c:v>119619.0</c:v>
                </c:pt>
                <c:pt idx="99">
                  <c:v>120646.0</c:v>
                </c:pt>
                <c:pt idx="100">
                  <c:v>121653.0</c:v>
                </c:pt>
                <c:pt idx="101">
                  <c:v>122659.0</c:v>
                </c:pt>
                <c:pt idx="102">
                  <c:v>123686.0</c:v>
                </c:pt>
                <c:pt idx="103">
                  <c:v>124693.0</c:v>
                </c:pt>
                <c:pt idx="104">
                  <c:v>125699.0</c:v>
                </c:pt>
                <c:pt idx="105">
                  <c:v>126726.0</c:v>
                </c:pt>
                <c:pt idx="106">
                  <c:v>127733.0</c:v>
                </c:pt>
                <c:pt idx="107">
                  <c:v>130319.0</c:v>
                </c:pt>
                <c:pt idx="108">
                  <c:v>131346.0</c:v>
                </c:pt>
                <c:pt idx="109">
                  <c:v>132352.0</c:v>
                </c:pt>
                <c:pt idx="110">
                  <c:v>133359.0</c:v>
                </c:pt>
                <c:pt idx="111">
                  <c:v>134386.0</c:v>
                </c:pt>
                <c:pt idx="112">
                  <c:v>135393.0</c:v>
                </c:pt>
                <c:pt idx="113">
                  <c:v>136399.0</c:v>
                </c:pt>
                <c:pt idx="114">
                  <c:v>137426.0</c:v>
                </c:pt>
                <c:pt idx="115">
                  <c:v>138433.0</c:v>
                </c:pt>
                <c:pt idx="116">
                  <c:v>139439.0</c:v>
                </c:pt>
                <c:pt idx="117">
                  <c:v>140465.0</c:v>
                </c:pt>
                <c:pt idx="118">
                  <c:v>142572.0</c:v>
                </c:pt>
                <c:pt idx="119">
                  <c:v>143599.0</c:v>
                </c:pt>
                <c:pt idx="120">
                  <c:v>144606.0</c:v>
                </c:pt>
                <c:pt idx="121">
                  <c:v>145612.0</c:v>
                </c:pt>
                <c:pt idx="122">
                  <c:v>146638.0</c:v>
                </c:pt>
                <c:pt idx="123">
                  <c:v>147645.0</c:v>
                </c:pt>
                <c:pt idx="124">
                  <c:v>148651.0</c:v>
                </c:pt>
                <c:pt idx="125">
                  <c:v>149677.0</c:v>
                </c:pt>
                <c:pt idx="126">
                  <c:v>150684.0</c:v>
                </c:pt>
                <c:pt idx="127">
                  <c:v>152775.0</c:v>
                </c:pt>
                <c:pt idx="128">
                  <c:v>153802.0</c:v>
                </c:pt>
                <c:pt idx="129">
                  <c:v>154809.0</c:v>
                </c:pt>
                <c:pt idx="130">
                  <c:v>155815.0</c:v>
                </c:pt>
                <c:pt idx="131">
                  <c:v>156843.0</c:v>
                </c:pt>
                <c:pt idx="132">
                  <c:v>157849.0</c:v>
                </c:pt>
                <c:pt idx="133">
                  <c:v>161340.0</c:v>
                </c:pt>
                <c:pt idx="134">
                  <c:v>162368.0</c:v>
                </c:pt>
                <c:pt idx="135">
                  <c:v>163374.0</c:v>
                </c:pt>
                <c:pt idx="136">
                  <c:v>164380.0</c:v>
                </c:pt>
                <c:pt idx="137">
                  <c:v>165407.0</c:v>
                </c:pt>
                <c:pt idx="138">
                  <c:v>166413.0</c:v>
                </c:pt>
                <c:pt idx="139">
                  <c:v>167419.0</c:v>
                </c:pt>
                <c:pt idx="140">
                  <c:v>168446.0</c:v>
                </c:pt>
                <c:pt idx="141">
                  <c:v>169452.0</c:v>
                </c:pt>
                <c:pt idx="142">
                  <c:v>170459.0</c:v>
                </c:pt>
                <c:pt idx="143">
                  <c:v>171486.0</c:v>
                </c:pt>
                <c:pt idx="144">
                  <c:v>172492.0</c:v>
                </c:pt>
                <c:pt idx="145">
                  <c:v>176517.0</c:v>
                </c:pt>
                <c:pt idx="146">
                  <c:v>177535.0</c:v>
                </c:pt>
                <c:pt idx="147">
                  <c:v>178542.0</c:v>
                </c:pt>
                <c:pt idx="148">
                  <c:v>179548.0</c:v>
                </c:pt>
                <c:pt idx="149">
                  <c:v>180574.0</c:v>
                </c:pt>
                <c:pt idx="150">
                  <c:v>181581.0</c:v>
                </c:pt>
                <c:pt idx="151">
                  <c:v>182587.0</c:v>
                </c:pt>
                <c:pt idx="152">
                  <c:v>183615.0</c:v>
                </c:pt>
                <c:pt idx="153">
                  <c:v>184622.0</c:v>
                </c:pt>
                <c:pt idx="154">
                  <c:v>185649.0</c:v>
                </c:pt>
                <c:pt idx="155">
                  <c:v>186655.0</c:v>
                </c:pt>
                <c:pt idx="156">
                  <c:v>189974.0</c:v>
                </c:pt>
                <c:pt idx="157">
                  <c:v>190991.0</c:v>
                </c:pt>
                <c:pt idx="158">
                  <c:v>191998.0</c:v>
                </c:pt>
                <c:pt idx="159">
                  <c:v>193004.0</c:v>
                </c:pt>
                <c:pt idx="160">
                  <c:v>194031.0</c:v>
                </c:pt>
                <c:pt idx="161">
                  <c:v>195037.0</c:v>
                </c:pt>
                <c:pt idx="162">
                  <c:v>196044.0</c:v>
                </c:pt>
                <c:pt idx="163">
                  <c:v>197071.0</c:v>
                </c:pt>
                <c:pt idx="164">
                  <c:v>198078.0</c:v>
                </c:pt>
                <c:pt idx="165">
                  <c:v>199085.0</c:v>
                </c:pt>
                <c:pt idx="166">
                  <c:v>200111.0</c:v>
                </c:pt>
                <c:pt idx="167">
                  <c:v>202162.0</c:v>
                </c:pt>
                <c:pt idx="168">
                  <c:v>203191.0</c:v>
                </c:pt>
                <c:pt idx="169">
                  <c:v>204197.0</c:v>
                </c:pt>
                <c:pt idx="170">
                  <c:v>205203.0</c:v>
                </c:pt>
                <c:pt idx="171">
                  <c:v>206210.0</c:v>
                </c:pt>
                <c:pt idx="172">
                  <c:v>207216.0</c:v>
                </c:pt>
                <c:pt idx="173">
                  <c:v>208222.0</c:v>
                </c:pt>
                <c:pt idx="174">
                  <c:v>209249.0</c:v>
                </c:pt>
                <c:pt idx="175">
                  <c:v>210255.0</c:v>
                </c:pt>
                <c:pt idx="176">
                  <c:v>213423.0</c:v>
                </c:pt>
                <c:pt idx="177">
                  <c:v>214450.0</c:v>
                </c:pt>
                <c:pt idx="178">
                  <c:v>215457.0</c:v>
                </c:pt>
                <c:pt idx="179">
                  <c:v>216463.0</c:v>
                </c:pt>
                <c:pt idx="180">
                  <c:v>217490.0</c:v>
                </c:pt>
                <c:pt idx="181">
                  <c:v>218497.0</c:v>
                </c:pt>
                <c:pt idx="182">
                  <c:v>219503.0</c:v>
                </c:pt>
                <c:pt idx="183">
                  <c:v>220529.0</c:v>
                </c:pt>
                <c:pt idx="184">
                  <c:v>221535.0</c:v>
                </c:pt>
                <c:pt idx="185">
                  <c:v>222541.0</c:v>
                </c:pt>
                <c:pt idx="186">
                  <c:v>223568.0</c:v>
                </c:pt>
                <c:pt idx="187">
                  <c:v>226956.0</c:v>
                </c:pt>
                <c:pt idx="188">
                  <c:v>227973.0</c:v>
                </c:pt>
                <c:pt idx="189">
                  <c:v>228980.0</c:v>
                </c:pt>
                <c:pt idx="190">
                  <c:v>229986.0</c:v>
                </c:pt>
                <c:pt idx="191">
                  <c:v>231013.0</c:v>
                </c:pt>
                <c:pt idx="192">
                  <c:v>232019.0</c:v>
                </c:pt>
                <c:pt idx="193">
                  <c:v>233025.0</c:v>
                </c:pt>
                <c:pt idx="194">
                  <c:v>234052.0</c:v>
                </c:pt>
                <c:pt idx="195">
                  <c:v>235059.0</c:v>
                </c:pt>
                <c:pt idx="196">
                  <c:v>236066.0</c:v>
                </c:pt>
                <c:pt idx="197">
                  <c:v>237094.0</c:v>
                </c:pt>
                <c:pt idx="198">
                  <c:v>239529.0</c:v>
                </c:pt>
                <c:pt idx="199">
                  <c:v>240557.0</c:v>
                </c:pt>
                <c:pt idx="200">
                  <c:v>241564.0</c:v>
                </c:pt>
                <c:pt idx="201">
                  <c:v>242591.0</c:v>
                </c:pt>
                <c:pt idx="202">
                  <c:v>243597.0</c:v>
                </c:pt>
                <c:pt idx="203">
                  <c:v>244603.0</c:v>
                </c:pt>
                <c:pt idx="204">
                  <c:v>245610.0</c:v>
                </c:pt>
                <c:pt idx="205">
                  <c:v>246636.0</c:v>
                </c:pt>
                <c:pt idx="206">
                  <c:v>247643.0</c:v>
                </c:pt>
                <c:pt idx="207">
                  <c:v>250126.0</c:v>
                </c:pt>
                <c:pt idx="208">
                  <c:v>251144.0</c:v>
                </c:pt>
                <c:pt idx="209">
                  <c:v>252150.0</c:v>
                </c:pt>
                <c:pt idx="210">
                  <c:v>253156.0</c:v>
                </c:pt>
                <c:pt idx="211">
                  <c:v>254183.0</c:v>
                </c:pt>
                <c:pt idx="212">
                  <c:v>255189.0</c:v>
                </c:pt>
                <c:pt idx="213">
                  <c:v>256195.0</c:v>
                </c:pt>
                <c:pt idx="214">
                  <c:v>257977.0</c:v>
                </c:pt>
                <c:pt idx="215">
                  <c:v>259005.0</c:v>
                </c:pt>
                <c:pt idx="216">
                  <c:v>260012.0</c:v>
                </c:pt>
                <c:pt idx="217">
                  <c:v>261018.0</c:v>
                </c:pt>
                <c:pt idx="218">
                  <c:v>262045.0</c:v>
                </c:pt>
                <c:pt idx="219">
                  <c:v>263051.0</c:v>
                </c:pt>
                <c:pt idx="220">
                  <c:v>264058.0</c:v>
                </c:pt>
                <c:pt idx="221">
                  <c:v>266318.0</c:v>
                </c:pt>
                <c:pt idx="222">
                  <c:v>267346.0</c:v>
                </c:pt>
                <c:pt idx="223">
                  <c:v>268354.0</c:v>
                </c:pt>
                <c:pt idx="224">
                  <c:v>269382.0</c:v>
                </c:pt>
                <c:pt idx="225">
                  <c:v>270389.0</c:v>
                </c:pt>
                <c:pt idx="226">
                  <c:v>271395.0</c:v>
                </c:pt>
                <c:pt idx="227">
                  <c:v>272422.0</c:v>
                </c:pt>
                <c:pt idx="228">
                  <c:v>273429.0</c:v>
                </c:pt>
                <c:pt idx="229">
                  <c:v>275637.0</c:v>
                </c:pt>
                <c:pt idx="230">
                  <c:v>276655.0</c:v>
                </c:pt>
                <c:pt idx="231">
                  <c:v>277663.0</c:v>
                </c:pt>
                <c:pt idx="232">
                  <c:v>278690.0</c:v>
                </c:pt>
                <c:pt idx="233">
                  <c:v>279696.0</c:v>
                </c:pt>
                <c:pt idx="234">
                  <c:v>280702.0</c:v>
                </c:pt>
                <c:pt idx="235">
                  <c:v>281708.0</c:v>
                </c:pt>
                <c:pt idx="236">
                  <c:v>282734.0</c:v>
                </c:pt>
                <c:pt idx="237">
                  <c:v>283741.0</c:v>
                </c:pt>
                <c:pt idx="238">
                  <c:v>287141.0</c:v>
                </c:pt>
                <c:pt idx="239">
                  <c:v>288169.0</c:v>
                </c:pt>
                <c:pt idx="240">
                  <c:v>289175.0</c:v>
                </c:pt>
                <c:pt idx="241">
                  <c:v>290181.0</c:v>
                </c:pt>
                <c:pt idx="242">
                  <c:v>291208.0</c:v>
                </c:pt>
                <c:pt idx="243">
                  <c:v>292214.0</c:v>
                </c:pt>
                <c:pt idx="244">
                  <c:v>293221.0</c:v>
                </c:pt>
                <c:pt idx="245">
                  <c:v>294248.0</c:v>
                </c:pt>
                <c:pt idx="246">
                  <c:v>295254.0</c:v>
                </c:pt>
                <c:pt idx="247">
                  <c:v>296260.0</c:v>
                </c:pt>
                <c:pt idx="248">
                  <c:v>297287.0</c:v>
                </c:pt>
                <c:pt idx="249">
                  <c:v>298293.0</c:v>
                </c:pt>
                <c:pt idx="250">
                  <c:v>301118.0</c:v>
                </c:pt>
                <c:pt idx="251">
                  <c:v>302146.0</c:v>
                </c:pt>
                <c:pt idx="252">
                  <c:v>303153.0</c:v>
                </c:pt>
                <c:pt idx="253">
                  <c:v>304159.0</c:v>
                </c:pt>
                <c:pt idx="254">
                  <c:v>305185.0</c:v>
                </c:pt>
                <c:pt idx="255">
                  <c:v>306191.0</c:v>
                </c:pt>
                <c:pt idx="256">
                  <c:v>307198.0</c:v>
                </c:pt>
                <c:pt idx="257">
                  <c:v>308225.0</c:v>
                </c:pt>
                <c:pt idx="258">
                  <c:v>309232.0</c:v>
                </c:pt>
                <c:pt idx="259">
                  <c:v>310239.0</c:v>
                </c:pt>
                <c:pt idx="260">
                  <c:v>311265.0</c:v>
                </c:pt>
                <c:pt idx="261">
                  <c:v>313569.0</c:v>
                </c:pt>
                <c:pt idx="262">
                  <c:v>314596.0</c:v>
                </c:pt>
                <c:pt idx="263">
                  <c:v>315602.0</c:v>
                </c:pt>
                <c:pt idx="264">
                  <c:v>316608.0</c:v>
                </c:pt>
                <c:pt idx="265">
                  <c:v>317635.0</c:v>
                </c:pt>
                <c:pt idx="266">
                  <c:v>318641.0</c:v>
                </c:pt>
                <c:pt idx="267">
                  <c:v>319647.0</c:v>
                </c:pt>
                <c:pt idx="268">
                  <c:v>320674.0</c:v>
                </c:pt>
                <c:pt idx="269">
                  <c:v>321681.0</c:v>
                </c:pt>
                <c:pt idx="270">
                  <c:v>324052.0</c:v>
                </c:pt>
                <c:pt idx="271">
                  <c:v>325079.0</c:v>
                </c:pt>
                <c:pt idx="272">
                  <c:v>326086.0</c:v>
                </c:pt>
                <c:pt idx="273">
                  <c:v>327092.0</c:v>
                </c:pt>
                <c:pt idx="274">
                  <c:v>328099.0</c:v>
                </c:pt>
                <c:pt idx="275">
                  <c:v>329107.0</c:v>
                </c:pt>
                <c:pt idx="276">
                  <c:v>330134.0</c:v>
                </c:pt>
                <c:pt idx="277">
                  <c:v>331740.0</c:v>
                </c:pt>
                <c:pt idx="278">
                  <c:v>332758.0</c:v>
                </c:pt>
                <c:pt idx="279">
                  <c:v>333765.0</c:v>
                </c:pt>
                <c:pt idx="280">
                  <c:v>334792.0</c:v>
                </c:pt>
                <c:pt idx="281">
                  <c:v>335798.0</c:v>
                </c:pt>
                <c:pt idx="282">
                  <c:v>336805.0</c:v>
                </c:pt>
                <c:pt idx="283">
                  <c:v>337832.0</c:v>
                </c:pt>
                <c:pt idx="284">
                  <c:v>339647.0</c:v>
                </c:pt>
                <c:pt idx="285">
                  <c:v>340675.0</c:v>
                </c:pt>
                <c:pt idx="286">
                  <c:v>341681.0</c:v>
                </c:pt>
                <c:pt idx="287">
                  <c:v>342688.0</c:v>
                </c:pt>
                <c:pt idx="288">
                  <c:v>343714.0</c:v>
                </c:pt>
                <c:pt idx="289">
                  <c:v>344720.0</c:v>
                </c:pt>
                <c:pt idx="290">
                  <c:v>345728.0</c:v>
                </c:pt>
                <c:pt idx="291">
                  <c:v>348019.0</c:v>
                </c:pt>
                <c:pt idx="292">
                  <c:v>349047.0</c:v>
                </c:pt>
                <c:pt idx="293">
                  <c:v>350053.0</c:v>
                </c:pt>
                <c:pt idx="294">
                  <c:v>351059.0</c:v>
                </c:pt>
                <c:pt idx="295">
                  <c:v>352086.0</c:v>
                </c:pt>
                <c:pt idx="296">
                  <c:v>353094.0</c:v>
                </c:pt>
                <c:pt idx="297">
                  <c:v>354121.0</c:v>
                </c:pt>
                <c:pt idx="298">
                  <c:v>355127.0</c:v>
                </c:pt>
                <c:pt idx="299">
                  <c:v>357137.0</c:v>
                </c:pt>
                <c:pt idx="300">
                  <c:v>358155.0</c:v>
                </c:pt>
                <c:pt idx="301">
                  <c:v>359161.0</c:v>
                </c:pt>
                <c:pt idx="302">
                  <c:v>360168.0</c:v>
                </c:pt>
                <c:pt idx="303">
                  <c:v>361194.0</c:v>
                </c:pt>
                <c:pt idx="304">
                  <c:v>362200.0</c:v>
                </c:pt>
                <c:pt idx="305">
                  <c:v>363206.0</c:v>
                </c:pt>
                <c:pt idx="306">
                  <c:v>364233.0</c:v>
                </c:pt>
                <c:pt idx="307">
                  <c:v>365239.0</c:v>
                </c:pt>
                <c:pt idx="308">
                  <c:v>368258.0</c:v>
                </c:pt>
                <c:pt idx="309">
                  <c:v>369286.0</c:v>
                </c:pt>
                <c:pt idx="310">
                  <c:v>370291.0</c:v>
                </c:pt>
                <c:pt idx="311">
                  <c:v>371298.0</c:v>
                </c:pt>
                <c:pt idx="312">
                  <c:v>372304.0</c:v>
                </c:pt>
                <c:pt idx="313">
                  <c:v>373330.0</c:v>
                </c:pt>
                <c:pt idx="314">
                  <c:v>374337.0</c:v>
                </c:pt>
                <c:pt idx="315">
                  <c:v>375344.0</c:v>
                </c:pt>
                <c:pt idx="316">
                  <c:v>376371.0</c:v>
                </c:pt>
                <c:pt idx="317">
                  <c:v>377378.0</c:v>
                </c:pt>
                <c:pt idx="318">
                  <c:v>378385.0</c:v>
                </c:pt>
                <c:pt idx="319">
                  <c:v>381494.0</c:v>
                </c:pt>
                <c:pt idx="320">
                  <c:v>382512.0</c:v>
                </c:pt>
                <c:pt idx="321">
                  <c:v>383519.0</c:v>
                </c:pt>
                <c:pt idx="322">
                  <c:v>384545.0</c:v>
                </c:pt>
                <c:pt idx="323">
                  <c:v>385552.0</c:v>
                </c:pt>
                <c:pt idx="324">
                  <c:v>386559.0</c:v>
                </c:pt>
                <c:pt idx="325">
                  <c:v>387587.0</c:v>
                </c:pt>
                <c:pt idx="326">
                  <c:v>388594.0</c:v>
                </c:pt>
                <c:pt idx="327">
                  <c:v>389601.0</c:v>
                </c:pt>
                <c:pt idx="328">
                  <c:v>390628.0</c:v>
                </c:pt>
                <c:pt idx="329">
                  <c:v>392854.0</c:v>
                </c:pt>
                <c:pt idx="330">
                  <c:v>393872.0</c:v>
                </c:pt>
                <c:pt idx="331">
                  <c:v>394879.0</c:v>
                </c:pt>
                <c:pt idx="332">
                  <c:v>395906.0</c:v>
                </c:pt>
                <c:pt idx="333">
                  <c:v>396913.0</c:v>
                </c:pt>
                <c:pt idx="334">
                  <c:v>397920.0</c:v>
                </c:pt>
                <c:pt idx="335">
                  <c:v>398947.0</c:v>
                </c:pt>
                <c:pt idx="336">
                  <c:v>399954.0</c:v>
                </c:pt>
                <c:pt idx="337">
                  <c:v>402052.0</c:v>
                </c:pt>
                <c:pt idx="338">
                  <c:v>403080.0</c:v>
                </c:pt>
                <c:pt idx="339">
                  <c:v>404087.0</c:v>
                </c:pt>
                <c:pt idx="340">
                  <c:v>405114.0</c:v>
                </c:pt>
                <c:pt idx="341">
                  <c:v>406120.0</c:v>
                </c:pt>
                <c:pt idx="342">
                  <c:v>407127.0</c:v>
                </c:pt>
                <c:pt idx="343">
                  <c:v>408154.0</c:v>
                </c:pt>
                <c:pt idx="344">
                  <c:v>409160.0</c:v>
                </c:pt>
                <c:pt idx="345">
                  <c:v>410167.0</c:v>
                </c:pt>
                <c:pt idx="346">
                  <c:v>413535.0</c:v>
                </c:pt>
                <c:pt idx="347">
                  <c:v>414553.0</c:v>
                </c:pt>
                <c:pt idx="348">
                  <c:v>415559.0</c:v>
                </c:pt>
                <c:pt idx="349">
                  <c:v>416565.0</c:v>
                </c:pt>
                <c:pt idx="350">
                  <c:v>417592.0</c:v>
                </c:pt>
                <c:pt idx="351">
                  <c:v>418599.0</c:v>
                </c:pt>
                <c:pt idx="352">
                  <c:v>419626.0</c:v>
                </c:pt>
                <c:pt idx="353">
                  <c:v>420634.0</c:v>
                </c:pt>
                <c:pt idx="354">
                  <c:v>421641.0</c:v>
                </c:pt>
                <c:pt idx="355">
                  <c:v>422668.0</c:v>
                </c:pt>
                <c:pt idx="356">
                  <c:v>423675.0</c:v>
                </c:pt>
                <c:pt idx="357">
                  <c:v>427345.0</c:v>
                </c:pt>
                <c:pt idx="358">
                  <c:v>428363.0</c:v>
                </c:pt>
                <c:pt idx="359">
                  <c:v>429369.0</c:v>
                </c:pt>
                <c:pt idx="360">
                  <c:v>430376.0</c:v>
                </c:pt>
                <c:pt idx="361">
                  <c:v>431402.0</c:v>
                </c:pt>
                <c:pt idx="362">
                  <c:v>432408.0</c:v>
                </c:pt>
                <c:pt idx="363">
                  <c:v>433414.0</c:v>
                </c:pt>
                <c:pt idx="364">
                  <c:v>434442.0</c:v>
                </c:pt>
                <c:pt idx="365">
                  <c:v>435449.0</c:v>
                </c:pt>
                <c:pt idx="366">
                  <c:v>436456.0</c:v>
                </c:pt>
                <c:pt idx="367">
                  <c:v>437482.0</c:v>
                </c:pt>
                <c:pt idx="368">
                  <c:v>439688.0</c:v>
                </c:pt>
                <c:pt idx="369">
                  <c:v>440705.0</c:v>
                </c:pt>
                <c:pt idx="370">
                  <c:v>441712.0</c:v>
                </c:pt>
                <c:pt idx="371">
                  <c:v>442718.0</c:v>
                </c:pt>
                <c:pt idx="372">
                  <c:v>443745.0</c:v>
                </c:pt>
                <c:pt idx="373">
                  <c:v>444752.0</c:v>
                </c:pt>
                <c:pt idx="374">
                  <c:v>445758.0</c:v>
                </c:pt>
                <c:pt idx="375">
                  <c:v>446785.0</c:v>
                </c:pt>
                <c:pt idx="376">
                  <c:v>447792.0</c:v>
                </c:pt>
                <c:pt idx="377">
                  <c:v>450865.0</c:v>
                </c:pt>
                <c:pt idx="378">
                  <c:v>451882.0</c:v>
                </c:pt>
                <c:pt idx="379">
                  <c:v>452889.0</c:v>
                </c:pt>
                <c:pt idx="380">
                  <c:v>453895.0</c:v>
                </c:pt>
                <c:pt idx="381">
                  <c:v>454922.0</c:v>
                </c:pt>
                <c:pt idx="382">
                  <c:v>455929.0</c:v>
                </c:pt>
                <c:pt idx="383">
                  <c:v>456935.0</c:v>
                </c:pt>
                <c:pt idx="384">
                  <c:v>457942.0</c:v>
                </c:pt>
                <c:pt idx="385">
                  <c:v>458949.0</c:v>
                </c:pt>
                <c:pt idx="386">
                  <c:v>459976.0</c:v>
                </c:pt>
                <c:pt idx="387">
                  <c:v>460983.0</c:v>
                </c:pt>
                <c:pt idx="388">
                  <c:v>461990.0</c:v>
                </c:pt>
                <c:pt idx="389">
                  <c:v>464502.0</c:v>
                </c:pt>
                <c:pt idx="390">
                  <c:v>465529.0</c:v>
                </c:pt>
                <c:pt idx="391">
                  <c:v>466536.0</c:v>
                </c:pt>
                <c:pt idx="392">
                  <c:v>467542.0</c:v>
                </c:pt>
                <c:pt idx="393">
                  <c:v>468569.0</c:v>
                </c:pt>
                <c:pt idx="394">
                  <c:v>469576.0</c:v>
                </c:pt>
                <c:pt idx="395">
                  <c:v>470582.0</c:v>
                </c:pt>
                <c:pt idx="396">
                  <c:v>471609.0</c:v>
                </c:pt>
                <c:pt idx="397">
                  <c:v>472615.0</c:v>
                </c:pt>
                <c:pt idx="398">
                  <c:v>473622.0</c:v>
                </c:pt>
                <c:pt idx="399">
                  <c:v>474649.0</c:v>
                </c:pt>
                <c:pt idx="400">
                  <c:v>477079.0</c:v>
                </c:pt>
                <c:pt idx="401">
                  <c:v>478107.0</c:v>
                </c:pt>
                <c:pt idx="402">
                  <c:v>479114.0</c:v>
                </c:pt>
                <c:pt idx="403">
                  <c:v>480121.0</c:v>
                </c:pt>
                <c:pt idx="404">
                  <c:v>481128.0</c:v>
                </c:pt>
                <c:pt idx="405">
                  <c:v>482135.0</c:v>
                </c:pt>
                <c:pt idx="406">
                  <c:v>483163.0</c:v>
                </c:pt>
                <c:pt idx="407">
                  <c:v>484170.0</c:v>
                </c:pt>
                <c:pt idx="408">
                  <c:v>485177.0</c:v>
                </c:pt>
                <c:pt idx="409">
                  <c:v>486205.0</c:v>
                </c:pt>
                <c:pt idx="410">
                  <c:v>488129.0</c:v>
                </c:pt>
                <c:pt idx="411">
                  <c:v>489147.0</c:v>
                </c:pt>
                <c:pt idx="412">
                  <c:v>490153.0</c:v>
                </c:pt>
                <c:pt idx="413">
                  <c:v>491160.0</c:v>
                </c:pt>
                <c:pt idx="414">
                  <c:v>492186.0</c:v>
                </c:pt>
                <c:pt idx="415">
                  <c:v>493192.0</c:v>
                </c:pt>
                <c:pt idx="416">
                  <c:v>494199.0</c:v>
                </c:pt>
                <c:pt idx="417">
                  <c:v>496319.0</c:v>
                </c:pt>
                <c:pt idx="418">
                  <c:v>497348.0</c:v>
                </c:pt>
                <c:pt idx="419">
                  <c:v>498354.0</c:v>
                </c:pt>
                <c:pt idx="420">
                  <c:v>499381.0</c:v>
                </c:pt>
                <c:pt idx="421">
                  <c:v>500388.0</c:v>
                </c:pt>
                <c:pt idx="422">
                  <c:v>501395.0</c:v>
                </c:pt>
                <c:pt idx="423">
                  <c:v>502422.0</c:v>
                </c:pt>
                <c:pt idx="424">
                  <c:v>503429.0</c:v>
                </c:pt>
                <c:pt idx="425">
                  <c:v>505588.0</c:v>
                </c:pt>
                <c:pt idx="426">
                  <c:v>506616.0</c:v>
                </c:pt>
                <c:pt idx="427">
                  <c:v>507622.0</c:v>
                </c:pt>
                <c:pt idx="428">
                  <c:v>508629.0</c:v>
                </c:pt>
                <c:pt idx="429">
                  <c:v>509656.0</c:v>
                </c:pt>
                <c:pt idx="430">
                  <c:v>510662.0</c:v>
                </c:pt>
                <c:pt idx="431">
                  <c:v>511668.0</c:v>
                </c:pt>
                <c:pt idx="432">
                  <c:v>512695.0</c:v>
                </c:pt>
                <c:pt idx="433">
                  <c:v>513701.0</c:v>
                </c:pt>
                <c:pt idx="434">
                  <c:v>516762.0</c:v>
                </c:pt>
                <c:pt idx="435">
                  <c:v>517791.0</c:v>
                </c:pt>
                <c:pt idx="436">
                  <c:v>518798.0</c:v>
                </c:pt>
                <c:pt idx="437">
                  <c:v>519824.0</c:v>
                </c:pt>
                <c:pt idx="438">
                  <c:v>520831.0</c:v>
                </c:pt>
                <c:pt idx="439">
                  <c:v>521837.0</c:v>
                </c:pt>
                <c:pt idx="440">
                  <c:v>522843.0</c:v>
                </c:pt>
                <c:pt idx="441">
                  <c:v>523870.0</c:v>
                </c:pt>
                <c:pt idx="442">
                  <c:v>524876.0</c:v>
                </c:pt>
                <c:pt idx="443">
                  <c:v>525883.0</c:v>
                </c:pt>
                <c:pt idx="444">
                  <c:v>526910.0</c:v>
                </c:pt>
                <c:pt idx="445">
                  <c:v>530506.0</c:v>
                </c:pt>
                <c:pt idx="446">
                  <c:v>531533.0</c:v>
                </c:pt>
                <c:pt idx="447">
                  <c:v>532539.0</c:v>
                </c:pt>
                <c:pt idx="448">
                  <c:v>533546.0</c:v>
                </c:pt>
                <c:pt idx="449">
                  <c:v>534573.0</c:v>
                </c:pt>
                <c:pt idx="450">
                  <c:v>535579.0</c:v>
                </c:pt>
                <c:pt idx="451">
                  <c:v>536586.0</c:v>
                </c:pt>
                <c:pt idx="452">
                  <c:v>537613.0</c:v>
                </c:pt>
                <c:pt idx="453">
                  <c:v>538620.0</c:v>
                </c:pt>
                <c:pt idx="454">
                  <c:v>539626.0</c:v>
                </c:pt>
                <c:pt idx="455">
                  <c:v>542252.0</c:v>
                </c:pt>
                <c:pt idx="456">
                  <c:v>543271.0</c:v>
                </c:pt>
                <c:pt idx="457">
                  <c:v>544278.0</c:v>
                </c:pt>
                <c:pt idx="458">
                  <c:v>545304.0</c:v>
                </c:pt>
                <c:pt idx="459">
                  <c:v>546311.0</c:v>
                </c:pt>
                <c:pt idx="460">
                  <c:v>547317.0</c:v>
                </c:pt>
                <c:pt idx="461">
                  <c:v>548345.0</c:v>
                </c:pt>
                <c:pt idx="462">
                  <c:v>549351.0</c:v>
                </c:pt>
                <c:pt idx="463">
                  <c:v>550358.0</c:v>
                </c:pt>
                <c:pt idx="464">
                  <c:v>552813.0</c:v>
                </c:pt>
                <c:pt idx="465">
                  <c:v>553831.0</c:v>
                </c:pt>
                <c:pt idx="466">
                  <c:v>554837.0</c:v>
                </c:pt>
                <c:pt idx="467">
                  <c:v>555843.0</c:v>
                </c:pt>
                <c:pt idx="468">
                  <c:v>556870.0</c:v>
                </c:pt>
                <c:pt idx="469">
                  <c:v>557877.0</c:v>
                </c:pt>
                <c:pt idx="470">
                  <c:v>558883.0</c:v>
                </c:pt>
                <c:pt idx="471">
                  <c:v>559909.0</c:v>
                </c:pt>
                <c:pt idx="472">
                  <c:v>560916.0</c:v>
                </c:pt>
                <c:pt idx="473">
                  <c:v>561922.0</c:v>
                </c:pt>
                <c:pt idx="474">
                  <c:v>562949.0</c:v>
                </c:pt>
                <c:pt idx="475">
                  <c:v>565096.0</c:v>
                </c:pt>
                <c:pt idx="476">
                  <c:v>566113.0</c:v>
                </c:pt>
                <c:pt idx="477">
                  <c:v>567119.0</c:v>
                </c:pt>
                <c:pt idx="478">
                  <c:v>568126.0</c:v>
                </c:pt>
                <c:pt idx="479">
                  <c:v>569152.0</c:v>
                </c:pt>
                <c:pt idx="480">
                  <c:v>570158.0</c:v>
                </c:pt>
                <c:pt idx="481">
                  <c:v>571164.0</c:v>
                </c:pt>
                <c:pt idx="482">
                  <c:v>572192.0</c:v>
                </c:pt>
                <c:pt idx="483">
                  <c:v>573198.0</c:v>
                </c:pt>
                <c:pt idx="484">
                  <c:v>576273.0</c:v>
                </c:pt>
                <c:pt idx="485">
                  <c:v>577300.0</c:v>
                </c:pt>
                <c:pt idx="486">
                  <c:v>578307.0</c:v>
                </c:pt>
                <c:pt idx="487">
                  <c:v>579313.0</c:v>
                </c:pt>
                <c:pt idx="488">
                  <c:v>580340.0</c:v>
                </c:pt>
                <c:pt idx="489">
                  <c:v>581346.0</c:v>
                </c:pt>
                <c:pt idx="490">
                  <c:v>582353.0</c:v>
                </c:pt>
                <c:pt idx="491">
                  <c:v>583380.0</c:v>
                </c:pt>
                <c:pt idx="492">
                  <c:v>584387.0</c:v>
                </c:pt>
                <c:pt idx="493">
                  <c:v>585393.0</c:v>
                </c:pt>
                <c:pt idx="494">
                  <c:v>586420.0</c:v>
                </c:pt>
                <c:pt idx="495">
                  <c:v>587427.0</c:v>
                </c:pt>
                <c:pt idx="496">
                  <c:v>590378.0</c:v>
                </c:pt>
                <c:pt idx="497">
                  <c:v>591396.0</c:v>
                </c:pt>
                <c:pt idx="498">
                  <c:v>592402.0</c:v>
                </c:pt>
                <c:pt idx="499">
                  <c:v>593409.0</c:v>
                </c:pt>
                <c:pt idx="500">
                  <c:v>594435.0</c:v>
                </c:pt>
                <c:pt idx="501">
                  <c:v>595441.0</c:v>
                </c:pt>
                <c:pt idx="502">
                  <c:v>596448.0</c:v>
                </c:pt>
                <c:pt idx="503">
                  <c:v>597475.0</c:v>
                </c:pt>
                <c:pt idx="504">
                  <c:v>598482.0</c:v>
                </c:pt>
                <c:pt idx="505">
                  <c:v>599488.0</c:v>
                </c:pt>
                <c:pt idx="506">
                  <c:v>600514.0</c:v>
                </c:pt>
                <c:pt idx="507">
                  <c:v>603429.0</c:v>
                </c:pt>
                <c:pt idx="508">
                  <c:v>604457.0</c:v>
                </c:pt>
                <c:pt idx="509">
                  <c:v>605464.0</c:v>
                </c:pt>
                <c:pt idx="510">
                  <c:v>606491.0</c:v>
                </c:pt>
                <c:pt idx="511">
                  <c:v>607498.0</c:v>
                </c:pt>
                <c:pt idx="512">
                  <c:v>608504.0</c:v>
                </c:pt>
                <c:pt idx="513">
                  <c:v>609531.0</c:v>
                </c:pt>
                <c:pt idx="514">
                  <c:v>610538.0</c:v>
                </c:pt>
                <c:pt idx="515">
                  <c:v>611544.0</c:v>
                </c:pt>
                <c:pt idx="516">
                  <c:v>612570.0</c:v>
                </c:pt>
                <c:pt idx="517">
                  <c:v>614970.0</c:v>
                </c:pt>
                <c:pt idx="518">
                  <c:v>615998.0</c:v>
                </c:pt>
                <c:pt idx="519">
                  <c:v>617004.0</c:v>
                </c:pt>
                <c:pt idx="520">
                  <c:v>618010.0</c:v>
                </c:pt>
                <c:pt idx="521">
                  <c:v>619036.0</c:v>
                </c:pt>
                <c:pt idx="522">
                  <c:v>620043.0</c:v>
                </c:pt>
                <c:pt idx="523">
                  <c:v>621050.0</c:v>
                </c:pt>
                <c:pt idx="524">
                  <c:v>622077.0</c:v>
                </c:pt>
                <c:pt idx="525">
                  <c:v>624815.0</c:v>
                </c:pt>
                <c:pt idx="526">
                  <c:v>625842.0</c:v>
                </c:pt>
                <c:pt idx="527">
                  <c:v>626848.0</c:v>
                </c:pt>
                <c:pt idx="528">
                  <c:v>627856.0</c:v>
                </c:pt>
                <c:pt idx="529">
                  <c:v>628882.0</c:v>
                </c:pt>
                <c:pt idx="530">
                  <c:v>629888.0</c:v>
                </c:pt>
                <c:pt idx="531">
                  <c:v>630895.0</c:v>
                </c:pt>
                <c:pt idx="532">
                  <c:v>631922.0</c:v>
                </c:pt>
                <c:pt idx="533">
                  <c:v>632928.0</c:v>
                </c:pt>
                <c:pt idx="534">
                  <c:v>633935.0</c:v>
                </c:pt>
                <c:pt idx="535">
                  <c:v>635864.0</c:v>
                </c:pt>
                <c:pt idx="536">
                  <c:v>636892.0</c:v>
                </c:pt>
                <c:pt idx="537">
                  <c:v>637898.0</c:v>
                </c:pt>
                <c:pt idx="538">
                  <c:v>638905.0</c:v>
                </c:pt>
                <c:pt idx="539">
                  <c:v>639933.0</c:v>
                </c:pt>
                <c:pt idx="540">
                  <c:v>640939.0</c:v>
                </c:pt>
                <c:pt idx="541">
                  <c:v>641966.0</c:v>
                </c:pt>
                <c:pt idx="542">
                  <c:v>644176.0</c:v>
                </c:pt>
                <c:pt idx="543">
                  <c:v>645194.0</c:v>
                </c:pt>
                <c:pt idx="544">
                  <c:v>646201.0</c:v>
                </c:pt>
                <c:pt idx="545">
                  <c:v>647228.0</c:v>
                </c:pt>
                <c:pt idx="546">
                  <c:v>648235.0</c:v>
                </c:pt>
                <c:pt idx="547">
                  <c:v>649242.0</c:v>
                </c:pt>
                <c:pt idx="548">
                  <c:v>650269.0</c:v>
                </c:pt>
                <c:pt idx="549">
                  <c:v>651275.0</c:v>
                </c:pt>
                <c:pt idx="550">
                  <c:v>653538.0</c:v>
                </c:pt>
                <c:pt idx="551">
                  <c:v>654566.0</c:v>
                </c:pt>
                <c:pt idx="552">
                  <c:v>655572.0</c:v>
                </c:pt>
                <c:pt idx="553">
                  <c:v>656579.0</c:v>
                </c:pt>
                <c:pt idx="554">
                  <c:v>657605.0</c:v>
                </c:pt>
                <c:pt idx="555">
                  <c:v>658612.0</c:v>
                </c:pt>
                <c:pt idx="556">
                  <c:v>659619.0</c:v>
                </c:pt>
                <c:pt idx="557">
                  <c:v>660644.0</c:v>
                </c:pt>
                <c:pt idx="558">
                  <c:v>661651.0</c:v>
                </c:pt>
                <c:pt idx="559">
                  <c:v>664955.0</c:v>
                </c:pt>
                <c:pt idx="560">
                  <c:v>665983.0</c:v>
                </c:pt>
                <c:pt idx="561">
                  <c:v>666989.0</c:v>
                </c:pt>
                <c:pt idx="562">
                  <c:v>668016.0</c:v>
                </c:pt>
                <c:pt idx="563">
                  <c:v>669022.0</c:v>
                </c:pt>
                <c:pt idx="564">
                  <c:v>670028.0</c:v>
                </c:pt>
                <c:pt idx="565">
                  <c:v>671035.0</c:v>
                </c:pt>
                <c:pt idx="566">
                  <c:v>672062.0</c:v>
                </c:pt>
                <c:pt idx="567">
                  <c:v>673068.0</c:v>
                </c:pt>
                <c:pt idx="568">
                  <c:v>674074.0</c:v>
                </c:pt>
                <c:pt idx="569">
                  <c:v>675101.0</c:v>
                </c:pt>
                <c:pt idx="570">
                  <c:v>676107.0</c:v>
                </c:pt>
                <c:pt idx="571">
                  <c:v>678980.0</c:v>
                </c:pt>
                <c:pt idx="572">
                  <c:v>680007.0</c:v>
                </c:pt>
                <c:pt idx="573">
                  <c:v>681013.0</c:v>
                </c:pt>
                <c:pt idx="574">
                  <c:v>682019.0</c:v>
                </c:pt>
                <c:pt idx="575">
                  <c:v>683046.0</c:v>
                </c:pt>
                <c:pt idx="576">
                  <c:v>684052.0</c:v>
                </c:pt>
                <c:pt idx="577">
                  <c:v>685059.0</c:v>
                </c:pt>
                <c:pt idx="578">
                  <c:v>686085.0</c:v>
                </c:pt>
                <c:pt idx="579">
                  <c:v>687092.0</c:v>
                </c:pt>
                <c:pt idx="580">
                  <c:v>688098.0</c:v>
                </c:pt>
                <c:pt idx="581">
                  <c:v>689125.0</c:v>
                </c:pt>
                <c:pt idx="582">
                  <c:v>691431.0</c:v>
                </c:pt>
                <c:pt idx="583">
                  <c:v>692448.0</c:v>
                </c:pt>
                <c:pt idx="584">
                  <c:v>693454.0</c:v>
                </c:pt>
                <c:pt idx="585">
                  <c:v>694462.0</c:v>
                </c:pt>
                <c:pt idx="586">
                  <c:v>695489.0</c:v>
                </c:pt>
                <c:pt idx="587">
                  <c:v>696495.0</c:v>
                </c:pt>
                <c:pt idx="588">
                  <c:v>697501.0</c:v>
                </c:pt>
                <c:pt idx="589">
                  <c:v>698528.0</c:v>
                </c:pt>
                <c:pt idx="590">
                  <c:v>699535.0</c:v>
                </c:pt>
                <c:pt idx="591">
                  <c:v>701961.0</c:v>
                </c:pt>
                <c:pt idx="592">
                  <c:v>702989.0</c:v>
                </c:pt>
                <c:pt idx="593">
                  <c:v>703995.0</c:v>
                </c:pt>
                <c:pt idx="594">
                  <c:v>705002.0</c:v>
                </c:pt>
                <c:pt idx="595">
                  <c:v>706008.0</c:v>
                </c:pt>
                <c:pt idx="596">
                  <c:v>707015.0</c:v>
                </c:pt>
                <c:pt idx="597">
                  <c:v>708022.0</c:v>
                </c:pt>
                <c:pt idx="598">
                  <c:v>709555.0</c:v>
                </c:pt>
                <c:pt idx="599">
                  <c:v>710574.0</c:v>
                </c:pt>
                <c:pt idx="600">
                  <c:v>711580.0</c:v>
                </c:pt>
                <c:pt idx="601">
                  <c:v>712607.0</c:v>
                </c:pt>
                <c:pt idx="602">
                  <c:v>713613.0</c:v>
                </c:pt>
                <c:pt idx="603">
                  <c:v>714620.0</c:v>
                </c:pt>
                <c:pt idx="604">
                  <c:v>715626.0</c:v>
                </c:pt>
                <c:pt idx="605">
                  <c:v>717367.0</c:v>
                </c:pt>
                <c:pt idx="606">
                  <c:v>718386.0</c:v>
                </c:pt>
                <c:pt idx="607">
                  <c:v>719393.0</c:v>
                </c:pt>
                <c:pt idx="608">
                  <c:v>720420.0</c:v>
                </c:pt>
                <c:pt idx="609">
                  <c:v>721427.0</c:v>
                </c:pt>
                <c:pt idx="610">
                  <c:v>722434.0</c:v>
                </c:pt>
                <c:pt idx="611">
                  <c:v>723460.0</c:v>
                </c:pt>
                <c:pt idx="612">
                  <c:v>725667.0</c:v>
                </c:pt>
                <c:pt idx="613">
                  <c:v>726685.0</c:v>
                </c:pt>
                <c:pt idx="614">
                  <c:v>727691.0</c:v>
                </c:pt>
                <c:pt idx="615">
                  <c:v>728697.0</c:v>
                </c:pt>
                <c:pt idx="616">
                  <c:v>729724.0</c:v>
                </c:pt>
                <c:pt idx="617">
                  <c:v>730731.0</c:v>
                </c:pt>
                <c:pt idx="618">
                  <c:v>731737.0</c:v>
                </c:pt>
                <c:pt idx="619">
                  <c:v>732764.0</c:v>
                </c:pt>
                <c:pt idx="620">
                  <c:v>734778.0</c:v>
                </c:pt>
                <c:pt idx="621">
                  <c:v>735806.0</c:v>
                </c:pt>
                <c:pt idx="622">
                  <c:v>736812.0</c:v>
                </c:pt>
                <c:pt idx="623">
                  <c:v>737818.0</c:v>
                </c:pt>
                <c:pt idx="624">
                  <c:v>738845.0</c:v>
                </c:pt>
                <c:pt idx="625">
                  <c:v>739851.0</c:v>
                </c:pt>
                <c:pt idx="626">
                  <c:v>740858.0</c:v>
                </c:pt>
                <c:pt idx="627">
                  <c:v>741885.0</c:v>
                </c:pt>
                <c:pt idx="628">
                  <c:v>742892.0</c:v>
                </c:pt>
                <c:pt idx="629">
                  <c:v>746035.0</c:v>
                </c:pt>
                <c:pt idx="630">
                  <c:v>747052.0</c:v>
                </c:pt>
                <c:pt idx="631">
                  <c:v>748059.0</c:v>
                </c:pt>
                <c:pt idx="632">
                  <c:v>749065.0</c:v>
                </c:pt>
                <c:pt idx="633">
                  <c:v>750092.0</c:v>
                </c:pt>
                <c:pt idx="634">
                  <c:v>751099.0</c:v>
                </c:pt>
                <c:pt idx="635">
                  <c:v>752106.0</c:v>
                </c:pt>
                <c:pt idx="636">
                  <c:v>753132.0</c:v>
                </c:pt>
                <c:pt idx="637">
                  <c:v>754138.0</c:v>
                </c:pt>
                <c:pt idx="638">
                  <c:v>755145.0</c:v>
                </c:pt>
                <c:pt idx="639">
                  <c:v>756171.0</c:v>
                </c:pt>
                <c:pt idx="640">
                  <c:v>759596.0</c:v>
                </c:pt>
                <c:pt idx="641">
                  <c:v>760624.0</c:v>
                </c:pt>
                <c:pt idx="642">
                  <c:v>761631.0</c:v>
                </c:pt>
                <c:pt idx="643">
                  <c:v>762637.0</c:v>
                </c:pt>
                <c:pt idx="644">
                  <c:v>763644.0</c:v>
                </c:pt>
                <c:pt idx="645">
                  <c:v>764651.0</c:v>
                </c:pt>
                <c:pt idx="646">
                  <c:v>765679.0</c:v>
                </c:pt>
                <c:pt idx="647">
                  <c:v>766685.0</c:v>
                </c:pt>
                <c:pt idx="648">
                  <c:v>767693.0</c:v>
                </c:pt>
                <c:pt idx="649">
                  <c:v>768720.0</c:v>
                </c:pt>
                <c:pt idx="650">
                  <c:v>771055.0</c:v>
                </c:pt>
                <c:pt idx="651">
                  <c:v>772084.0</c:v>
                </c:pt>
                <c:pt idx="652">
                  <c:v>773090.0</c:v>
                </c:pt>
                <c:pt idx="653">
                  <c:v>774097.0</c:v>
                </c:pt>
                <c:pt idx="654">
                  <c:v>775124.0</c:v>
                </c:pt>
                <c:pt idx="655">
                  <c:v>776131.0</c:v>
                </c:pt>
                <c:pt idx="656">
                  <c:v>777159.0</c:v>
                </c:pt>
                <c:pt idx="657">
                  <c:v>778167.0</c:v>
                </c:pt>
                <c:pt idx="658">
                  <c:v>780884.0</c:v>
                </c:pt>
                <c:pt idx="659">
                  <c:v>781901.0</c:v>
                </c:pt>
                <c:pt idx="660">
                  <c:v>782908.0</c:v>
                </c:pt>
                <c:pt idx="661">
                  <c:v>783914.0</c:v>
                </c:pt>
                <c:pt idx="662">
                  <c:v>784941.0</c:v>
                </c:pt>
                <c:pt idx="663">
                  <c:v>785948.0</c:v>
                </c:pt>
                <c:pt idx="664">
                  <c:v>786954.0</c:v>
                </c:pt>
                <c:pt idx="665">
                  <c:v>787981.0</c:v>
                </c:pt>
                <c:pt idx="666">
                  <c:v>788987.0</c:v>
                </c:pt>
                <c:pt idx="667">
                  <c:v>789994.0</c:v>
                </c:pt>
                <c:pt idx="668">
                  <c:v>792092.0</c:v>
                </c:pt>
                <c:pt idx="669">
                  <c:v>793109.0</c:v>
                </c:pt>
                <c:pt idx="670">
                  <c:v>794116.0</c:v>
                </c:pt>
                <c:pt idx="671">
                  <c:v>795144.0</c:v>
                </c:pt>
                <c:pt idx="672">
                  <c:v>796150.0</c:v>
                </c:pt>
                <c:pt idx="673">
                  <c:v>797157.0</c:v>
                </c:pt>
                <c:pt idx="674">
                  <c:v>798184.0</c:v>
                </c:pt>
                <c:pt idx="675">
                  <c:v>799191.0</c:v>
                </c:pt>
                <c:pt idx="676">
                  <c:v>801215.0</c:v>
                </c:pt>
                <c:pt idx="677">
                  <c:v>802243.0</c:v>
                </c:pt>
                <c:pt idx="678">
                  <c:v>803249.0</c:v>
                </c:pt>
                <c:pt idx="679">
                  <c:v>804256.0</c:v>
                </c:pt>
                <c:pt idx="680">
                  <c:v>805282.0</c:v>
                </c:pt>
                <c:pt idx="681">
                  <c:v>806288.0</c:v>
                </c:pt>
                <c:pt idx="682">
                  <c:v>807295.0</c:v>
                </c:pt>
                <c:pt idx="683">
                  <c:v>808322.0</c:v>
                </c:pt>
                <c:pt idx="684">
                  <c:v>809329.0</c:v>
                </c:pt>
                <c:pt idx="685">
                  <c:v>811900.0</c:v>
                </c:pt>
                <c:pt idx="686">
                  <c:v>812918.0</c:v>
                </c:pt>
                <c:pt idx="687">
                  <c:v>813924.0</c:v>
                </c:pt>
                <c:pt idx="688">
                  <c:v>814930.0</c:v>
                </c:pt>
                <c:pt idx="689">
                  <c:v>815957.0</c:v>
                </c:pt>
                <c:pt idx="690">
                  <c:v>816963.0</c:v>
                </c:pt>
                <c:pt idx="691">
                  <c:v>817970.0</c:v>
                </c:pt>
                <c:pt idx="692">
                  <c:v>818997.0</c:v>
                </c:pt>
                <c:pt idx="693">
                  <c:v>820003.0</c:v>
                </c:pt>
                <c:pt idx="694">
                  <c:v>821009.0</c:v>
                </c:pt>
                <c:pt idx="695">
                  <c:v>822036.0</c:v>
                </c:pt>
                <c:pt idx="696">
                  <c:v>825212.0</c:v>
                </c:pt>
                <c:pt idx="697">
                  <c:v>826240.0</c:v>
                </c:pt>
                <c:pt idx="698">
                  <c:v>827247.0</c:v>
                </c:pt>
                <c:pt idx="699">
                  <c:v>828253.0</c:v>
                </c:pt>
                <c:pt idx="700">
                  <c:v>829280.0</c:v>
                </c:pt>
                <c:pt idx="701">
                  <c:v>830286.0</c:v>
                </c:pt>
                <c:pt idx="702">
                  <c:v>831293.0</c:v>
                </c:pt>
                <c:pt idx="703">
                  <c:v>832320.0</c:v>
                </c:pt>
                <c:pt idx="704">
                  <c:v>833327.0</c:v>
                </c:pt>
                <c:pt idx="705">
                  <c:v>834333.0</c:v>
                </c:pt>
                <c:pt idx="706">
                  <c:v>836398.0</c:v>
                </c:pt>
                <c:pt idx="707">
                  <c:v>837415.0</c:v>
                </c:pt>
                <c:pt idx="708">
                  <c:v>838422.0</c:v>
                </c:pt>
                <c:pt idx="709">
                  <c:v>839429.0</c:v>
                </c:pt>
                <c:pt idx="710">
                  <c:v>840455.0</c:v>
                </c:pt>
                <c:pt idx="711">
                  <c:v>841462.0</c:v>
                </c:pt>
                <c:pt idx="712">
                  <c:v>842468.0</c:v>
                </c:pt>
                <c:pt idx="713">
                  <c:v>843495.0</c:v>
                </c:pt>
                <c:pt idx="714">
                  <c:v>845568.0</c:v>
                </c:pt>
                <c:pt idx="715">
                  <c:v>846596.0</c:v>
                </c:pt>
                <c:pt idx="716">
                  <c:v>847603.0</c:v>
                </c:pt>
                <c:pt idx="717">
                  <c:v>848630.0</c:v>
                </c:pt>
                <c:pt idx="718">
                  <c:v>849637.0</c:v>
                </c:pt>
                <c:pt idx="719">
                  <c:v>850644.0</c:v>
                </c:pt>
                <c:pt idx="720">
                  <c:v>851671.0</c:v>
                </c:pt>
                <c:pt idx="721">
                  <c:v>852678.0</c:v>
                </c:pt>
                <c:pt idx="722">
                  <c:v>853684.0</c:v>
                </c:pt>
                <c:pt idx="723">
                  <c:v>856981.0</c:v>
                </c:pt>
                <c:pt idx="724">
                  <c:v>857998.0</c:v>
                </c:pt>
                <c:pt idx="725">
                  <c:v>859004.0</c:v>
                </c:pt>
                <c:pt idx="726">
                  <c:v>860011.0</c:v>
                </c:pt>
                <c:pt idx="727">
                  <c:v>861038.0</c:v>
                </c:pt>
                <c:pt idx="728">
                  <c:v>862045.0</c:v>
                </c:pt>
                <c:pt idx="729">
                  <c:v>863051.0</c:v>
                </c:pt>
                <c:pt idx="730">
                  <c:v>864078.0</c:v>
                </c:pt>
                <c:pt idx="731">
                  <c:v>865084.0</c:v>
                </c:pt>
                <c:pt idx="732">
                  <c:v>866090.0</c:v>
                </c:pt>
                <c:pt idx="733">
                  <c:v>867118.0</c:v>
                </c:pt>
                <c:pt idx="734">
                  <c:v>868124.0</c:v>
                </c:pt>
                <c:pt idx="735">
                  <c:v>871022.0</c:v>
                </c:pt>
                <c:pt idx="736">
                  <c:v>872050.0</c:v>
                </c:pt>
                <c:pt idx="737">
                  <c:v>873056.0</c:v>
                </c:pt>
                <c:pt idx="738">
                  <c:v>874063.0</c:v>
                </c:pt>
                <c:pt idx="739">
                  <c:v>875070.0</c:v>
                </c:pt>
                <c:pt idx="740">
                  <c:v>876076.0</c:v>
                </c:pt>
                <c:pt idx="741">
                  <c:v>877083.0</c:v>
                </c:pt>
                <c:pt idx="742">
                  <c:v>878089.0</c:v>
                </c:pt>
                <c:pt idx="743">
                  <c:v>879096.0</c:v>
                </c:pt>
                <c:pt idx="744">
                  <c:v>880103.0</c:v>
                </c:pt>
                <c:pt idx="745">
                  <c:v>881110.0</c:v>
                </c:pt>
                <c:pt idx="746">
                  <c:v>883756.0</c:v>
                </c:pt>
                <c:pt idx="747">
                  <c:v>884775.0</c:v>
                </c:pt>
                <c:pt idx="748">
                  <c:v>885783.0</c:v>
                </c:pt>
                <c:pt idx="749">
                  <c:v>886810.0</c:v>
                </c:pt>
                <c:pt idx="750">
                  <c:v>887817.0</c:v>
                </c:pt>
                <c:pt idx="751">
                  <c:v>888823.0</c:v>
                </c:pt>
                <c:pt idx="752">
                  <c:v>889850.0</c:v>
                </c:pt>
                <c:pt idx="753">
                  <c:v>890857.0</c:v>
                </c:pt>
                <c:pt idx="754">
                  <c:v>891864.0</c:v>
                </c:pt>
                <c:pt idx="755">
                  <c:v>892891.0</c:v>
                </c:pt>
                <c:pt idx="756">
                  <c:v>894816.0</c:v>
                </c:pt>
                <c:pt idx="757">
                  <c:v>895834.0</c:v>
                </c:pt>
                <c:pt idx="758">
                  <c:v>896841.0</c:v>
                </c:pt>
                <c:pt idx="759">
                  <c:v>897868.0</c:v>
                </c:pt>
                <c:pt idx="760">
                  <c:v>898875.0</c:v>
                </c:pt>
                <c:pt idx="761">
                  <c:v>899881.0</c:v>
                </c:pt>
                <c:pt idx="762">
                  <c:v>900887.0</c:v>
                </c:pt>
                <c:pt idx="763">
                  <c:v>903528.0</c:v>
                </c:pt>
                <c:pt idx="764">
                  <c:v>904555.0</c:v>
                </c:pt>
                <c:pt idx="765">
                  <c:v>905561.0</c:v>
                </c:pt>
                <c:pt idx="766">
                  <c:v>906589.0</c:v>
                </c:pt>
                <c:pt idx="767">
                  <c:v>907596.0</c:v>
                </c:pt>
                <c:pt idx="768">
                  <c:v>908603.0</c:v>
                </c:pt>
                <c:pt idx="769">
                  <c:v>909629.0</c:v>
                </c:pt>
                <c:pt idx="770">
                  <c:v>910636.0</c:v>
                </c:pt>
                <c:pt idx="771">
                  <c:v>913506.0</c:v>
                </c:pt>
                <c:pt idx="772">
                  <c:v>914523.0</c:v>
                </c:pt>
                <c:pt idx="773">
                  <c:v>915530.0</c:v>
                </c:pt>
                <c:pt idx="774">
                  <c:v>916536.0</c:v>
                </c:pt>
                <c:pt idx="775">
                  <c:v>917563.0</c:v>
                </c:pt>
                <c:pt idx="776">
                  <c:v>918569.0</c:v>
                </c:pt>
                <c:pt idx="777">
                  <c:v>919577.0</c:v>
                </c:pt>
                <c:pt idx="778">
                  <c:v>920603.0</c:v>
                </c:pt>
                <c:pt idx="779">
                  <c:v>921609.0</c:v>
                </c:pt>
                <c:pt idx="780">
                  <c:v>922615.0</c:v>
                </c:pt>
                <c:pt idx="781">
                  <c:v>924799.0</c:v>
                </c:pt>
                <c:pt idx="782">
                  <c:v>925817.0</c:v>
                </c:pt>
                <c:pt idx="783">
                  <c:v>926823.0</c:v>
                </c:pt>
                <c:pt idx="784">
                  <c:v>927851.0</c:v>
                </c:pt>
                <c:pt idx="785">
                  <c:v>928857.0</c:v>
                </c:pt>
                <c:pt idx="786">
                  <c:v>929864.0</c:v>
                </c:pt>
                <c:pt idx="787">
                  <c:v>930890.0</c:v>
                </c:pt>
                <c:pt idx="788">
                  <c:v>931897.0</c:v>
                </c:pt>
                <c:pt idx="789">
                  <c:v>934115.0</c:v>
                </c:pt>
                <c:pt idx="790">
                  <c:v>935133.0</c:v>
                </c:pt>
                <c:pt idx="791">
                  <c:v>936139.0</c:v>
                </c:pt>
                <c:pt idx="792">
                  <c:v>937146.0</c:v>
                </c:pt>
                <c:pt idx="793">
                  <c:v>938173.0</c:v>
                </c:pt>
                <c:pt idx="794">
                  <c:v>939179.0</c:v>
                </c:pt>
                <c:pt idx="795">
                  <c:v>940185.0</c:v>
                </c:pt>
                <c:pt idx="796">
                  <c:v>941212.0</c:v>
                </c:pt>
                <c:pt idx="797">
                  <c:v>942219.0</c:v>
                </c:pt>
                <c:pt idx="798">
                  <c:v>945516.0</c:v>
                </c:pt>
                <c:pt idx="799">
                  <c:v>946534.0</c:v>
                </c:pt>
                <c:pt idx="800">
                  <c:v>947540.0</c:v>
                </c:pt>
                <c:pt idx="801">
                  <c:v>948547.0</c:v>
                </c:pt>
                <c:pt idx="802">
                  <c:v>949573.0</c:v>
                </c:pt>
                <c:pt idx="803">
                  <c:v>950579.0</c:v>
                </c:pt>
                <c:pt idx="804">
                  <c:v>951586.0</c:v>
                </c:pt>
                <c:pt idx="805">
                  <c:v>952613.0</c:v>
                </c:pt>
                <c:pt idx="806">
                  <c:v>953619.0</c:v>
                </c:pt>
                <c:pt idx="807">
                  <c:v>954625.0</c:v>
                </c:pt>
                <c:pt idx="808">
                  <c:v>955653.0</c:v>
                </c:pt>
                <c:pt idx="809">
                  <c:v>956659.0</c:v>
                </c:pt>
                <c:pt idx="810">
                  <c:v>959581.0</c:v>
                </c:pt>
                <c:pt idx="811">
                  <c:v>960600.0</c:v>
                </c:pt>
                <c:pt idx="812">
                  <c:v>961607.0</c:v>
                </c:pt>
                <c:pt idx="813">
                  <c:v>962633.0</c:v>
                </c:pt>
                <c:pt idx="814">
                  <c:v>963659.0</c:v>
                </c:pt>
                <c:pt idx="815">
                  <c:v>964666.0</c:v>
                </c:pt>
                <c:pt idx="816">
                  <c:v>965673.0</c:v>
                </c:pt>
                <c:pt idx="817">
                  <c:v>966680.0</c:v>
                </c:pt>
                <c:pt idx="818">
                  <c:v>967687.0</c:v>
                </c:pt>
                <c:pt idx="819">
                  <c:v>968713.0</c:v>
                </c:pt>
                <c:pt idx="820">
                  <c:v>969720.0</c:v>
                </c:pt>
                <c:pt idx="821">
                  <c:v>972239.0</c:v>
                </c:pt>
                <c:pt idx="822">
                  <c:v>973258.0</c:v>
                </c:pt>
                <c:pt idx="823">
                  <c:v>974264.0</c:v>
                </c:pt>
                <c:pt idx="824">
                  <c:v>975291.0</c:v>
                </c:pt>
                <c:pt idx="825">
                  <c:v>976297.0</c:v>
                </c:pt>
                <c:pt idx="826">
                  <c:v>977304.0</c:v>
                </c:pt>
                <c:pt idx="827">
                  <c:v>978310.0</c:v>
                </c:pt>
                <c:pt idx="828">
                  <c:v>979337.0</c:v>
                </c:pt>
                <c:pt idx="829">
                  <c:v>980344.0</c:v>
                </c:pt>
                <c:pt idx="830">
                  <c:v>981351.0</c:v>
                </c:pt>
                <c:pt idx="831">
                  <c:v>983275.0</c:v>
                </c:pt>
                <c:pt idx="832">
                  <c:v>984293.0</c:v>
                </c:pt>
                <c:pt idx="833">
                  <c:v>985300.0</c:v>
                </c:pt>
                <c:pt idx="834">
                  <c:v>986306.0</c:v>
                </c:pt>
                <c:pt idx="835">
                  <c:v>987314.0</c:v>
                </c:pt>
                <c:pt idx="836">
                  <c:v>988320.0</c:v>
                </c:pt>
                <c:pt idx="837">
                  <c:v>989347.0</c:v>
                </c:pt>
                <c:pt idx="838">
                  <c:v>992094.0</c:v>
                </c:pt>
                <c:pt idx="839">
                  <c:v>993122.0</c:v>
                </c:pt>
                <c:pt idx="840">
                  <c:v>994128.0</c:v>
                </c:pt>
                <c:pt idx="841">
                  <c:v>995135.0</c:v>
                </c:pt>
                <c:pt idx="842">
                  <c:v>996161.0</c:v>
                </c:pt>
                <c:pt idx="843">
                  <c:v>997167.0</c:v>
                </c:pt>
                <c:pt idx="844">
                  <c:v>998174.0</c:v>
                </c:pt>
                <c:pt idx="845">
                  <c:v>999200.0</c:v>
                </c:pt>
                <c:pt idx="846">
                  <c:v>1.002029E6</c:v>
                </c:pt>
                <c:pt idx="847">
                  <c:v>1.003048E6</c:v>
                </c:pt>
                <c:pt idx="848">
                  <c:v>1.004054E6</c:v>
                </c:pt>
                <c:pt idx="849">
                  <c:v>1.00506E6</c:v>
                </c:pt>
                <c:pt idx="850">
                  <c:v>1.006087E6</c:v>
                </c:pt>
                <c:pt idx="851">
                  <c:v>1.007093E6</c:v>
                </c:pt>
                <c:pt idx="852">
                  <c:v>1.008101E6</c:v>
                </c:pt>
                <c:pt idx="853">
                  <c:v>1.009127E6</c:v>
                </c:pt>
                <c:pt idx="854">
                  <c:v>1.010134E6</c:v>
                </c:pt>
                <c:pt idx="855">
                  <c:v>1.01114E6</c:v>
                </c:pt>
                <c:pt idx="856">
                  <c:v>1.013534E6</c:v>
                </c:pt>
                <c:pt idx="857">
                  <c:v>1.014562E6</c:v>
                </c:pt>
                <c:pt idx="858">
                  <c:v>1.015569E6</c:v>
                </c:pt>
                <c:pt idx="859">
                  <c:v>1.016576E6</c:v>
                </c:pt>
                <c:pt idx="860">
                  <c:v>1.017602E6</c:v>
                </c:pt>
                <c:pt idx="861">
                  <c:v>1.018609E6</c:v>
                </c:pt>
                <c:pt idx="862">
                  <c:v>1.019615E6</c:v>
                </c:pt>
                <c:pt idx="863">
                  <c:v>1.020642E6</c:v>
                </c:pt>
                <c:pt idx="864">
                  <c:v>1.023365E6</c:v>
                </c:pt>
                <c:pt idx="865">
                  <c:v>1.024384E6</c:v>
                </c:pt>
                <c:pt idx="866">
                  <c:v>1.02539E6</c:v>
                </c:pt>
                <c:pt idx="867">
                  <c:v>1.026396E6</c:v>
                </c:pt>
                <c:pt idx="868">
                  <c:v>1.027403E6</c:v>
                </c:pt>
                <c:pt idx="869">
                  <c:v>1.028409E6</c:v>
                </c:pt>
                <c:pt idx="870">
                  <c:v>1.029416E6</c:v>
                </c:pt>
                <c:pt idx="871">
                  <c:v>1.030442E6</c:v>
                </c:pt>
                <c:pt idx="872">
                  <c:v>1.031448E6</c:v>
                </c:pt>
                <c:pt idx="873">
                  <c:v>1.032455E6</c:v>
                </c:pt>
                <c:pt idx="874">
                  <c:v>1.034228E6</c:v>
                </c:pt>
                <c:pt idx="875">
                  <c:v>1.035246E6</c:v>
                </c:pt>
                <c:pt idx="876">
                  <c:v>1.036252E6</c:v>
                </c:pt>
                <c:pt idx="877">
                  <c:v>1.037259E6</c:v>
                </c:pt>
                <c:pt idx="878">
                  <c:v>1.038286E6</c:v>
                </c:pt>
                <c:pt idx="879">
                  <c:v>1.039292E6</c:v>
                </c:pt>
                <c:pt idx="880">
                  <c:v>1.040298E6</c:v>
                </c:pt>
                <c:pt idx="881">
                  <c:v>1.042474E6</c:v>
                </c:pt>
                <c:pt idx="882">
                  <c:v>1.043493E6</c:v>
                </c:pt>
                <c:pt idx="883">
                  <c:v>1.044499E6</c:v>
                </c:pt>
                <c:pt idx="884">
                  <c:v>1.045505E6</c:v>
                </c:pt>
                <c:pt idx="885">
                  <c:v>1.046531E6</c:v>
                </c:pt>
                <c:pt idx="886">
                  <c:v>1.047538E6</c:v>
                </c:pt>
                <c:pt idx="887">
                  <c:v>1.048545E6</c:v>
                </c:pt>
                <c:pt idx="888">
                  <c:v>1.049571E6</c:v>
                </c:pt>
                <c:pt idx="889">
                  <c:v>1.052037E6</c:v>
                </c:pt>
                <c:pt idx="890">
                  <c:v>1.053054E6</c:v>
                </c:pt>
                <c:pt idx="891">
                  <c:v>1.05406E6</c:v>
                </c:pt>
                <c:pt idx="892">
                  <c:v>1.055067E6</c:v>
                </c:pt>
                <c:pt idx="893">
                  <c:v>1.056094E6</c:v>
                </c:pt>
                <c:pt idx="894">
                  <c:v>1.0571E6</c:v>
                </c:pt>
                <c:pt idx="895">
                  <c:v>1.058106E6</c:v>
                </c:pt>
                <c:pt idx="896">
                  <c:v>1.059133E6</c:v>
                </c:pt>
                <c:pt idx="897">
                  <c:v>1.060139E6</c:v>
                </c:pt>
                <c:pt idx="898">
                  <c:v>1.063694E6</c:v>
                </c:pt>
                <c:pt idx="899">
                  <c:v>1.064722E6</c:v>
                </c:pt>
                <c:pt idx="900">
                  <c:v>1.065729E6</c:v>
                </c:pt>
                <c:pt idx="901">
                  <c:v>1.066735E6</c:v>
                </c:pt>
                <c:pt idx="902">
                  <c:v>1.067762E6</c:v>
                </c:pt>
                <c:pt idx="903">
                  <c:v>1.068768E6</c:v>
                </c:pt>
                <c:pt idx="904">
                  <c:v>1.069774E6</c:v>
                </c:pt>
                <c:pt idx="905">
                  <c:v>1.070801E6</c:v>
                </c:pt>
                <c:pt idx="906">
                  <c:v>1.071807E6</c:v>
                </c:pt>
                <c:pt idx="907">
                  <c:v>1.072814E6</c:v>
                </c:pt>
                <c:pt idx="908">
                  <c:v>1.073841E6</c:v>
                </c:pt>
                <c:pt idx="909">
                  <c:v>1.074847E6</c:v>
                </c:pt>
                <c:pt idx="910">
                  <c:v>1.078333E6</c:v>
                </c:pt>
                <c:pt idx="911">
                  <c:v>1.079361E6</c:v>
                </c:pt>
                <c:pt idx="912">
                  <c:v>1.080367E6</c:v>
                </c:pt>
                <c:pt idx="913">
                  <c:v>1.081374E6</c:v>
                </c:pt>
                <c:pt idx="914">
                  <c:v>1.0824E6</c:v>
                </c:pt>
                <c:pt idx="915">
                  <c:v>1.083407E6</c:v>
                </c:pt>
                <c:pt idx="916">
                  <c:v>1.084413E6</c:v>
                </c:pt>
                <c:pt idx="917">
                  <c:v>1.08544E6</c:v>
                </c:pt>
                <c:pt idx="918">
                  <c:v>1.086445E6</c:v>
                </c:pt>
                <c:pt idx="919">
                  <c:v>1.087451E6</c:v>
                </c:pt>
                <c:pt idx="920">
                  <c:v>1.088477E6</c:v>
                </c:pt>
                <c:pt idx="921">
                  <c:v>1.089484E6</c:v>
                </c:pt>
                <c:pt idx="922">
                  <c:v>1.09204E6</c:v>
                </c:pt>
                <c:pt idx="923">
                  <c:v>1.093068E6</c:v>
                </c:pt>
                <c:pt idx="924">
                  <c:v>1.094075E6</c:v>
                </c:pt>
                <c:pt idx="925">
                  <c:v>1.095082E6</c:v>
                </c:pt>
                <c:pt idx="926">
                  <c:v>1.096088E6</c:v>
                </c:pt>
                <c:pt idx="927">
                  <c:v>1.097095E6</c:v>
                </c:pt>
                <c:pt idx="928">
                  <c:v>1.098101E6</c:v>
                </c:pt>
                <c:pt idx="929">
                  <c:v>1.099128E6</c:v>
                </c:pt>
                <c:pt idx="930">
                  <c:v>1.100134E6</c:v>
                </c:pt>
                <c:pt idx="931">
                  <c:v>1.10114E6</c:v>
                </c:pt>
                <c:pt idx="932">
                  <c:v>1.102167E6</c:v>
                </c:pt>
                <c:pt idx="933">
                  <c:v>1.104844E6</c:v>
                </c:pt>
                <c:pt idx="934">
                  <c:v>1.10587E6</c:v>
                </c:pt>
                <c:pt idx="935">
                  <c:v>1.106877E6</c:v>
                </c:pt>
                <c:pt idx="936">
                  <c:v>1.107883E6</c:v>
                </c:pt>
                <c:pt idx="937">
                  <c:v>1.10891E6</c:v>
                </c:pt>
                <c:pt idx="938">
                  <c:v>1.109916E6</c:v>
                </c:pt>
                <c:pt idx="939">
                  <c:v>1.110923E6</c:v>
                </c:pt>
                <c:pt idx="940">
                  <c:v>1.111949E6</c:v>
                </c:pt>
                <c:pt idx="941">
                  <c:v>1.112956E6</c:v>
                </c:pt>
                <c:pt idx="942">
                  <c:v>1.113963E6</c:v>
                </c:pt>
                <c:pt idx="943">
                  <c:v>1.115646E6</c:v>
                </c:pt>
                <c:pt idx="944">
                  <c:v>1.116675E6</c:v>
                </c:pt>
                <c:pt idx="945">
                  <c:v>1.117682E6</c:v>
                </c:pt>
                <c:pt idx="946">
                  <c:v>1.118708E6</c:v>
                </c:pt>
                <c:pt idx="947">
                  <c:v>1.119714E6</c:v>
                </c:pt>
                <c:pt idx="948">
                  <c:v>1.120721E6</c:v>
                </c:pt>
                <c:pt idx="949">
                  <c:v>1.121747E6</c:v>
                </c:pt>
                <c:pt idx="950">
                  <c:v>1.124059E6</c:v>
                </c:pt>
                <c:pt idx="951">
                  <c:v>1.125086E6</c:v>
                </c:pt>
                <c:pt idx="952">
                  <c:v>1.126093E6</c:v>
                </c:pt>
                <c:pt idx="953">
                  <c:v>1.127099E6</c:v>
                </c:pt>
                <c:pt idx="954">
                  <c:v>1.128126E6</c:v>
                </c:pt>
                <c:pt idx="955">
                  <c:v>1.129132E6</c:v>
                </c:pt>
                <c:pt idx="956">
                  <c:v>1.130139E6</c:v>
                </c:pt>
                <c:pt idx="957">
                  <c:v>1.131167E6</c:v>
                </c:pt>
                <c:pt idx="958">
                  <c:v>1.13339E6</c:v>
                </c:pt>
                <c:pt idx="959">
                  <c:v>1.134408E6</c:v>
                </c:pt>
                <c:pt idx="960">
                  <c:v>1.135414E6</c:v>
                </c:pt>
                <c:pt idx="961">
                  <c:v>1.136421E6</c:v>
                </c:pt>
                <c:pt idx="962">
                  <c:v>1.137427E6</c:v>
                </c:pt>
                <c:pt idx="963">
                  <c:v>1.138433E6</c:v>
                </c:pt>
                <c:pt idx="964">
                  <c:v>1.139439E6</c:v>
                </c:pt>
                <c:pt idx="965">
                  <c:v>1.140466E6</c:v>
                </c:pt>
                <c:pt idx="966">
                  <c:v>1.141473E6</c:v>
                </c:pt>
                <c:pt idx="967">
                  <c:v>1.145049E6</c:v>
                </c:pt>
                <c:pt idx="968">
                  <c:v>1.146076E6</c:v>
                </c:pt>
                <c:pt idx="969">
                  <c:v>1.147082E6</c:v>
                </c:pt>
                <c:pt idx="970">
                  <c:v>1.148089E6</c:v>
                </c:pt>
                <c:pt idx="971">
                  <c:v>1.149116E6</c:v>
                </c:pt>
                <c:pt idx="972">
                  <c:v>1.150123E6</c:v>
                </c:pt>
                <c:pt idx="973">
                  <c:v>1.15113E6</c:v>
                </c:pt>
                <c:pt idx="974">
                  <c:v>1.152156E6</c:v>
                </c:pt>
                <c:pt idx="975">
                  <c:v>1.153163E6</c:v>
                </c:pt>
                <c:pt idx="976">
                  <c:v>1.154169E6</c:v>
                </c:pt>
                <c:pt idx="977">
                  <c:v>1.155195E6</c:v>
                </c:pt>
                <c:pt idx="978">
                  <c:v>1.156202E6</c:v>
                </c:pt>
                <c:pt idx="979">
                  <c:v>1.159555E6</c:v>
                </c:pt>
                <c:pt idx="980">
                  <c:v>1.160582E6</c:v>
                </c:pt>
                <c:pt idx="981">
                  <c:v>1.161588E6</c:v>
                </c:pt>
                <c:pt idx="982">
                  <c:v>1.162595E6</c:v>
                </c:pt>
                <c:pt idx="983">
                  <c:v>1.163602E6</c:v>
                </c:pt>
                <c:pt idx="984">
                  <c:v>1.164608E6</c:v>
                </c:pt>
                <c:pt idx="985">
                  <c:v>1.165614E6</c:v>
                </c:pt>
                <c:pt idx="986">
                  <c:v>1.166642E6</c:v>
                </c:pt>
                <c:pt idx="987">
                  <c:v>1.167648E6</c:v>
                </c:pt>
                <c:pt idx="988">
                  <c:v>1.168654E6</c:v>
                </c:pt>
                <c:pt idx="989">
                  <c:v>1.169681E6</c:v>
                </c:pt>
                <c:pt idx="990">
                  <c:v>1.172889E6</c:v>
                </c:pt>
                <c:pt idx="991">
                  <c:v>1.173916E6</c:v>
                </c:pt>
                <c:pt idx="992">
                  <c:v>1.174923E6</c:v>
                </c:pt>
                <c:pt idx="993">
                  <c:v>1.17593E6</c:v>
                </c:pt>
                <c:pt idx="994">
                  <c:v>1.176957E6</c:v>
                </c:pt>
                <c:pt idx="995">
                  <c:v>1.177963E6</c:v>
                </c:pt>
                <c:pt idx="996">
                  <c:v>1.178969E6</c:v>
                </c:pt>
                <c:pt idx="997">
                  <c:v>1.179995E6</c:v>
                </c:pt>
                <c:pt idx="998">
                  <c:v>1.181001E6</c:v>
                </c:pt>
                <c:pt idx="999">
                  <c:v>1.182008E6</c:v>
                </c:pt>
                <c:pt idx="1000">
                  <c:v>1.183035E6</c:v>
                </c:pt>
                <c:pt idx="1001">
                  <c:v>1.185119E6</c:v>
                </c:pt>
                <c:pt idx="1002">
                  <c:v>1.186147E6</c:v>
                </c:pt>
                <c:pt idx="1003">
                  <c:v>1.187154E6</c:v>
                </c:pt>
                <c:pt idx="1004">
                  <c:v>1.188181E6</c:v>
                </c:pt>
                <c:pt idx="1005">
                  <c:v>1.189187E6</c:v>
                </c:pt>
                <c:pt idx="1006">
                  <c:v>1.190193E6</c:v>
                </c:pt>
                <c:pt idx="1007">
                  <c:v>1.1912E6</c:v>
                </c:pt>
                <c:pt idx="1008">
                  <c:v>1.192227E6</c:v>
                </c:pt>
                <c:pt idx="1009">
                  <c:v>1.193232E6</c:v>
                </c:pt>
                <c:pt idx="1010">
                  <c:v>1.196156E6</c:v>
                </c:pt>
                <c:pt idx="1011">
                  <c:v>1.197184E6</c:v>
                </c:pt>
                <c:pt idx="1012">
                  <c:v>1.19819E6</c:v>
                </c:pt>
                <c:pt idx="1013">
                  <c:v>1.199196E6</c:v>
                </c:pt>
                <c:pt idx="1014">
                  <c:v>1.200223E6</c:v>
                </c:pt>
                <c:pt idx="1015">
                  <c:v>1.201229E6</c:v>
                </c:pt>
                <c:pt idx="1016">
                  <c:v>1.202235E6</c:v>
                </c:pt>
                <c:pt idx="1017">
                  <c:v>1.203262E6</c:v>
                </c:pt>
                <c:pt idx="1018">
                  <c:v>1.204268E6</c:v>
                </c:pt>
                <c:pt idx="1019">
                  <c:v>1.205275E6</c:v>
                </c:pt>
                <c:pt idx="1020">
                  <c:v>1.206302E6</c:v>
                </c:pt>
                <c:pt idx="1021">
                  <c:v>1.207308E6</c:v>
                </c:pt>
                <c:pt idx="1022">
                  <c:v>1.209837E6</c:v>
                </c:pt>
                <c:pt idx="1023">
                  <c:v>1.210855E6</c:v>
                </c:pt>
                <c:pt idx="1024">
                  <c:v>1.211861E6</c:v>
                </c:pt>
                <c:pt idx="1025">
                  <c:v>1.212867E6</c:v>
                </c:pt>
                <c:pt idx="1026">
                  <c:v>1.213895E6</c:v>
                </c:pt>
                <c:pt idx="1027">
                  <c:v>1.214901E6</c:v>
                </c:pt>
                <c:pt idx="1028">
                  <c:v>1.215907E6</c:v>
                </c:pt>
                <c:pt idx="1029">
                  <c:v>1.216934E6</c:v>
                </c:pt>
                <c:pt idx="1030">
                  <c:v>1.21794E6</c:v>
                </c:pt>
                <c:pt idx="1031">
                  <c:v>1.218947E6</c:v>
                </c:pt>
                <c:pt idx="1032">
                  <c:v>1.219973E6</c:v>
                </c:pt>
                <c:pt idx="1033">
                  <c:v>1.222128E6</c:v>
                </c:pt>
                <c:pt idx="1034">
                  <c:v>1.223146E6</c:v>
                </c:pt>
                <c:pt idx="1035">
                  <c:v>1.224152E6</c:v>
                </c:pt>
                <c:pt idx="1036">
                  <c:v>1.225159E6</c:v>
                </c:pt>
                <c:pt idx="1037">
                  <c:v>1.226186E6</c:v>
                </c:pt>
                <c:pt idx="1038">
                  <c:v>1.227192E6</c:v>
                </c:pt>
                <c:pt idx="1039">
                  <c:v>1.228199E6</c:v>
                </c:pt>
                <c:pt idx="1040">
                  <c:v>1.229226E6</c:v>
                </c:pt>
                <c:pt idx="1041">
                  <c:v>1.230233E6</c:v>
                </c:pt>
                <c:pt idx="1042">
                  <c:v>1.232593E6</c:v>
                </c:pt>
                <c:pt idx="1043">
                  <c:v>1.233621E6</c:v>
                </c:pt>
                <c:pt idx="1044">
                  <c:v>1.234628E6</c:v>
                </c:pt>
                <c:pt idx="1045">
                  <c:v>1.235634E6</c:v>
                </c:pt>
                <c:pt idx="1046">
                  <c:v>1.236661E6</c:v>
                </c:pt>
                <c:pt idx="1047">
                  <c:v>1.237668E6</c:v>
                </c:pt>
                <c:pt idx="1048">
                  <c:v>1.239905E6</c:v>
                </c:pt>
                <c:pt idx="1049">
                  <c:v>1.240933E6</c:v>
                </c:pt>
                <c:pt idx="1050">
                  <c:v>1.24194E6</c:v>
                </c:pt>
                <c:pt idx="1051">
                  <c:v>1.242968E6</c:v>
                </c:pt>
                <c:pt idx="1052">
                  <c:v>1.243974E6</c:v>
                </c:pt>
                <c:pt idx="1053">
                  <c:v>1.24498E6</c:v>
                </c:pt>
                <c:pt idx="1054">
                  <c:v>1.247232E6</c:v>
                </c:pt>
                <c:pt idx="1055">
                  <c:v>1.24826E6</c:v>
                </c:pt>
                <c:pt idx="1056">
                  <c:v>1.249266E6</c:v>
                </c:pt>
                <c:pt idx="1057">
                  <c:v>1.250273E6</c:v>
                </c:pt>
                <c:pt idx="1058">
                  <c:v>1.251299E6</c:v>
                </c:pt>
                <c:pt idx="1059">
                  <c:v>1.252307E6</c:v>
                </c:pt>
                <c:pt idx="1060">
                  <c:v>1.254644E6</c:v>
                </c:pt>
                <c:pt idx="1061">
                  <c:v>1.255671E6</c:v>
                </c:pt>
                <c:pt idx="1062">
                  <c:v>1.256677E6</c:v>
                </c:pt>
                <c:pt idx="1063">
                  <c:v>1.257683E6</c:v>
                </c:pt>
                <c:pt idx="1064">
                  <c:v>1.258709E6</c:v>
                </c:pt>
                <c:pt idx="1065">
                  <c:v>1.259715E6</c:v>
                </c:pt>
                <c:pt idx="1066">
                  <c:v>1.260722E6</c:v>
                </c:pt>
                <c:pt idx="1067">
                  <c:v>1.263142E6</c:v>
                </c:pt>
                <c:pt idx="1068">
                  <c:v>1.264148E6</c:v>
                </c:pt>
                <c:pt idx="1069">
                  <c:v>1.265174E6</c:v>
                </c:pt>
                <c:pt idx="1070">
                  <c:v>1.26618E6</c:v>
                </c:pt>
                <c:pt idx="1071">
                  <c:v>1.267186E6</c:v>
                </c:pt>
                <c:pt idx="1072">
                  <c:v>1.268213E6</c:v>
                </c:pt>
                <c:pt idx="1073">
                  <c:v>1.269673E6</c:v>
                </c:pt>
                <c:pt idx="1074">
                  <c:v>1.270702E6</c:v>
                </c:pt>
                <c:pt idx="1075">
                  <c:v>1.271709E6</c:v>
                </c:pt>
                <c:pt idx="1076">
                  <c:v>1.272737E6</c:v>
                </c:pt>
                <c:pt idx="1077">
                  <c:v>1.273744E6</c:v>
                </c:pt>
                <c:pt idx="1078">
                  <c:v>1.274751E6</c:v>
                </c:pt>
                <c:pt idx="1079">
                  <c:v>1.275778E6</c:v>
                </c:pt>
                <c:pt idx="1080">
                  <c:v>1.277433E6</c:v>
                </c:pt>
                <c:pt idx="1081">
                  <c:v>1.27845E6</c:v>
                </c:pt>
                <c:pt idx="1082">
                  <c:v>1.279457E6</c:v>
                </c:pt>
                <c:pt idx="1083">
                  <c:v>1.280463E6</c:v>
                </c:pt>
                <c:pt idx="1084">
                  <c:v>1.281491E6</c:v>
                </c:pt>
                <c:pt idx="1085">
                  <c:v>1.282497E6</c:v>
                </c:pt>
                <c:pt idx="1086">
                  <c:v>1.283503E6</c:v>
                </c:pt>
                <c:pt idx="1087">
                  <c:v>1.285936E6</c:v>
                </c:pt>
                <c:pt idx="1088">
                  <c:v>1.286954E6</c:v>
                </c:pt>
                <c:pt idx="1089">
                  <c:v>1.287962E6</c:v>
                </c:pt>
                <c:pt idx="1090">
                  <c:v>1.288989E6</c:v>
                </c:pt>
                <c:pt idx="1091">
                  <c:v>1.289996E6</c:v>
                </c:pt>
                <c:pt idx="1092">
                  <c:v>1.291002E6</c:v>
                </c:pt>
                <c:pt idx="1093">
                  <c:v>1.292029E6</c:v>
                </c:pt>
                <c:pt idx="1094">
                  <c:v>1.293036E6</c:v>
                </c:pt>
                <c:pt idx="1095">
                  <c:v>1.295443E6</c:v>
                </c:pt>
                <c:pt idx="1096">
                  <c:v>1.296462E6</c:v>
                </c:pt>
                <c:pt idx="1097">
                  <c:v>1.297468E6</c:v>
                </c:pt>
                <c:pt idx="1098">
                  <c:v>1.298475E6</c:v>
                </c:pt>
                <c:pt idx="1099">
                  <c:v>1.299501E6</c:v>
                </c:pt>
              </c:numCache>
            </c:numRef>
          </c:xVal>
          <c:yVal>
            <c:numRef>
              <c:f>'hask-gcb-com'!$G$1:$G$1100</c:f>
              <c:numCache>
                <c:formatCode>General</c:formatCode>
                <c:ptCount val="1100"/>
                <c:pt idx="0">
                  <c:v>0.0</c:v>
                </c:pt>
                <c:pt idx="1">
                  <c:v>7.8886888E7</c:v>
                </c:pt>
                <c:pt idx="2">
                  <c:v>1.55695296E8</c:v>
                </c:pt>
                <c:pt idx="3">
                  <c:v>3.07446864E8</c:v>
                </c:pt>
                <c:pt idx="4">
                  <c:v>3.07446864E8</c:v>
                </c:pt>
                <c:pt idx="5">
                  <c:v>3.07446864E8</c:v>
                </c:pt>
                <c:pt idx="6">
                  <c:v>6.06981328E8</c:v>
                </c:pt>
                <c:pt idx="7">
                  <c:v>6.06981328E8</c:v>
                </c:pt>
                <c:pt idx="8">
                  <c:v>6.06981328E8</c:v>
                </c:pt>
                <c:pt idx="9">
                  <c:v>6.06981328E8</c:v>
                </c:pt>
                <c:pt idx="10">
                  <c:v>6.06981328E8</c:v>
                </c:pt>
                <c:pt idx="11">
                  <c:v>1.1981238E9</c:v>
                </c:pt>
                <c:pt idx="12">
                  <c:v>1.1981238E9</c:v>
                </c:pt>
                <c:pt idx="13">
                  <c:v>1.1981238E9</c:v>
                </c:pt>
                <c:pt idx="14">
                  <c:v>1.1981238E9</c:v>
                </c:pt>
                <c:pt idx="15">
                  <c:v>1.1981238E9</c:v>
                </c:pt>
                <c:pt idx="16">
                  <c:v>1.1981238E9</c:v>
                </c:pt>
                <c:pt idx="17">
                  <c:v>1.1981238E9</c:v>
                </c:pt>
                <c:pt idx="18">
                  <c:v>1.1981238E9</c:v>
                </c:pt>
                <c:pt idx="19">
                  <c:v>1.1981238E9</c:v>
                </c:pt>
                <c:pt idx="20">
                  <c:v>1.559663376E9</c:v>
                </c:pt>
                <c:pt idx="21">
                  <c:v>1.559663376E9</c:v>
                </c:pt>
                <c:pt idx="22">
                  <c:v>1.559663376E9</c:v>
                </c:pt>
                <c:pt idx="23">
                  <c:v>1.559663376E9</c:v>
                </c:pt>
                <c:pt idx="24">
                  <c:v>1.559663376E9</c:v>
                </c:pt>
                <c:pt idx="25">
                  <c:v>1.559663376E9</c:v>
                </c:pt>
                <c:pt idx="26">
                  <c:v>1.559663376E9</c:v>
                </c:pt>
                <c:pt idx="27">
                  <c:v>1.559663376E9</c:v>
                </c:pt>
                <c:pt idx="28">
                  <c:v>1.559663376E9</c:v>
                </c:pt>
                <c:pt idx="29">
                  <c:v>1.559663376E9</c:v>
                </c:pt>
                <c:pt idx="30">
                  <c:v>1.559663376E9</c:v>
                </c:pt>
                <c:pt idx="31">
                  <c:v>1.559663376E9</c:v>
                </c:pt>
                <c:pt idx="32">
                  <c:v>1.468043608E9</c:v>
                </c:pt>
                <c:pt idx="33">
                  <c:v>1.468043608E9</c:v>
                </c:pt>
                <c:pt idx="34">
                  <c:v>1.468043608E9</c:v>
                </c:pt>
                <c:pt idx="35">
                  <c:v>1.468043608E9</c:v>
                </c:pt>
                <c:pt idx="36">
                  <c:v>1.468043608E9</c:v>
                </c:pt>
                <c:pt idx="37">
                  <c:v>1.468043608E9</c:v>
                </c:pt>
                <c:pt idx="38">
                  <c:v>1.468043608E9</c:v>
                </c:pt>
                <c:pt idx="39">
                  <c:v>1.468043608E9</c:v>
                </c:pt>
                <c:pt idx="40">
                  <c:v>1.468043608E9</c:v>
                </c:pt>
                <c:pt idx="41">
                  <c:v>1.468043608E9</c:v>
                </c:pt>
                <c:pt idx="42">
                  <c:v>1.468043608E9</c:v>
                </c:pt>
                <c:pt idx="43">
                  <c:v>1.28671352E9</c:v>
                </c:pt>
                <c:pt idx="44">
                  <c:v>1.28671352E9</c:v>
                </c:pt>
                <c:pt idx="45">
                  <c:v>1.28671352E9</c:v>
                </c:pt>
                <c:pt idx="46">
                  <c:v>1.28671352E9</c:v>
                </c:pt>
                <c:pt idx="47">
                  <c:v>1.28671352E9</c:v>
                </c:pt>
                <c:pt idx="48">
                  <c:v>1.28671352E9</c:v>
                </c:pt>
                <c:pt idx="49">
                  <c:v>1.28671352E9</c:v>
                </c:pt>
                <c:pt idx="50">
                  <c:v>1.28671352E9</c:v>
                </c:pt>
                <c:pt idx="51">
                  <c:v>1.28671352E9</c:v>
                </c:pt>
                <c:pt idx="52">
                  <c:v>1.28671352E9</c:v>
                </c:pt>
                <c:pt idx="53">
                  <c:v>9.29398112E8</c:v>
                </c:pt>
                <c:pt idx="54">
                  <c:v>9.29398112E8</c:v>
                </c:pt>
                <c:pt idx="55">
                  <c:v>9.29398112E8</c:v>
                </c:pt>
                <c:pt idx="56">
                  <c:v>9.29398112E8</c:v>
                </c:pt>
                <c:pt idx="57">
                  <c:v>9.29398112E8</c:v>
                </c:pt>
                <c:pt idx="58">
                  <c:v>9.29398112E8</c:v>
                </c:pt>
                <c:pt idx="59">
                  <c:v>9.29398112E8</c:v>
                </c:pt>
                <c:pt idx="60">
                  <c:v>1.0291696E9</c:v>
                </c:pt>
                <c:pt idx="61">
                  <c:v>1.0291696E9</c:v>
                </c:pt>
                <c:pt idx="62">
                  <c:v>1.0291696E9</c:v>
                </c:pt>
                <c:pt idx="63">
                  <c:v>1.0291696E9</c:v>
                </c:pt>
                <c:pt idx="64">
                  <c:v>1.0291696E9</c:v>
                </c:pt>
                <c:pt idx="65">
                  <c:v>1.0291696E9</c:v>
                </c:pt>
                <c:pt idx="66">
                  <c:v>1.0291696E9</c:v>
                </c:pt>
                <c:pt idx="67">
                  <c:v>1.0291696E9</c:v>
                </c:pt>
                <c:pt idx="68">
                  <c:v>1.226279424E9</c:v>
                </c:pt>
                <c:pt idx="69">
                  <c:v>1.226279424E9</c:v>
                </c:pt>
                <c:pt idx="70">
                  <c:v>1.226279424E9</c:v>
                </c:pt>
                <c:pt idx="71">
                  <c:v>1.226279424E9</c:v>
                </c:pt>
                <c:pt idx="72">
                  <c:v>1.226279424E9</c:v>
                </c:pt>
                <c:pt idx="73">
                  <c:v>1.226279424E9</c:v>
                </c:pt>
                <c:pt idx="74">
                  <c:v>1.226279424E9</c:v>
                </c:pt>
                <c:pt idx="75">
                  <c:v>1.226279424E9</c:v>
                </c:pt>
                <c:pt idx="76">
                  <c:v>1.226279424E9</c:v>
                </c:pt>
                <c:pt idx="77">
                  <c:v>8.09545904E8</c:v>
                </c:pt>
                <c:pt idx="78">
                  <c:v>8.09545904E8</c:v>
                </c:pt>
                <c:pt idx="79">
                  <c:v>8.09545904E8</c:v>
                </c:pt>
                <c:pt idx="80">
                  <c:v>8.09545904E8</c:v>
                </c:pt>
                <c:pt idx="81">
                  <c:v>8.09545904E8</c:v>
                </c:pt>
                <c:pt idx="82">
                  <c:v>8.09545904E8</c:v>
                </c:pt>
                <c:pt idx="83">
                  <c:v>1.598104904E9</c:v>
                </c:pt>
                <c:pt idx="84">
                  <c:v>1.598104904E9</c:v>
                </c:pt>
                <c:pt idx="85">
                  <c:v>1.598104904E9</c:v>
                </c:pt>
                <c:pt idx="86">
                  <c:v>1.598104904E9</c:v>
                </c:pt>
                <c:pt idx="87">
                  <c:v>1.598104904E9</c:v>
                </c:pt>
                <c:pt idx="88">
                  <c:v>1.598104904E9</c:v>
                </c:pt>
                <c:pt idx="89">
                  <c:v>1.598104904E9</c:v>
                </c:pt>
                <c:pt idx="90">
                  <c:v>1.598104904E9</c:v>
                </c:pt>
                <c:pt idx="91">
                  <c:v>1.598104904E9</c:v>
                </c:pt>
                <c:pt idx="92">
                  <c:v>1.598104904E9</c:v>
                </c:pt>
                <c:pt idx="93">
                  <c:v>1.598104904E9</c:v>
                </c:pt>
                <c:pt idx="94">
                  <c:v>1.598104904E9</c:v>
                </c:pt>
                <c:pt idx="95">
                  <c:v>1.543732216E9</c:v>
                </c:pt>
                <c:pt idx="96">
                  <c:v>1.543732216E9</c:v>
                </c:pt>
                <c:pt idx="97">
                  <c:v>1.543732216E9</c:v>
                </c:pt>
                <c:pt idx="98">
                  <c:v>1.543732216E9</c:v>
                </c:pt>
                <c:pt idx="99">
                  <c:v>1.543732216E9</c:v>
                </c:pt>
                <c:pt idx="100">
                  <c:v>1.543732216E9</c:v>
                </c:pt>
                <c:pt idx="101">
                  <c:v>1.543732216E9</c:v>
                </c:pt>
                <c:pt idx="102">
                  <c:v>1.543732216E9</c:v>
                </c:pt>
                <c:pt idx="103">
                  <c:v>1.543732216E9</c:v>
                </c:pt>
                <c:pt idx="104">
                  <c:v>1.543732216E9</c:v>
                </c:pt>
                <c:pt idx="105">
                  <c:v>1.543732216E9</c:v>
                </c:pt>
                <c:pt idx="106">
                  <c:v>1.543732216E9</c:v>
                </c:pt>
                <c:pt idx="107">
                  <c:v>1.43662944E9</c:v>
                </c:pt>
                <c:pt idx="108">
                  <c:v>1.43662944E9</c:v>
                </c:pt>
                <c:pt idx="109">
                  <c:v>1.43662944E9</c:v>
                </c:pt>
                <c:pt idx="110">
                  <c:v>1.43662944E9</c:v>
                </c:pt>
                <c:pt idx="111">
                  <c:v>1.43662944E9</c:v>
                </c:pt>
                <c:pt idx="112">
                  <c:v>1.43662944E9</c:v>
                </c:pt>
                <c:pt idx="113">
                  <c:v>1.43662944E9</c:v>
                </c:pt>
                <c:pt idx="114">
                  <c:v>1.43662944E9</c:v>
                </c:pt>
                <c:pt idx="115">
                  <c:v>1.43662944E9</c:v>
                </c:pt>
                <c:pt idx="116">
                  <c:v>1.43662944E9</c:v>
                </c:pt>
                <c:pt idx="117">
                  <c:v>1.43662944E9</c:v>
                </c:pt>
                <c:pt idx="118">
                  <c:v>1.22511896E9</c:v>
                </c:pt>
                <c:pt idx="119">
                  <c:v>1.22511896E9</c:v>
                </c:pt>
                <c:pt idx="120">
                  <c:v>1.22511896E9</c:v>
                </c:pt>
                <c:pt idx="121">
                  <c:v>1.22511896E9</c:v>
                </c:pt>
                <c:pt idx="122">
                  <c:v>1.22511896E9</c:v>
                </c:pt>
                <c:pt idx="123">
                  <c:v>1.22511896E9</c:v>
                </c:pt>
                <c:pt idx="124">
                  <c:v>1.22511896E9</c:v>
                </c:pt>
                <c:pt idx="125">
                  <c:v>1.22511896E9</c:v>
                </c:pt>
                <c:pt idx="126">
                  <c:v>1.22511896E9</c:v>
                </c:pt>
                <c:pt idx="127">
                  <c:v>8.07600104E8</c:v>
                </c:pt>
                <c:pt idx="128">
                  <c:v>8.07600104E8</c:v>
                </c:pt>
                <c:pt idx="129">
                  <c:v>8.07600104E8</c:v>
                </c:pt>
                <c:pt idx="130">
                  <c:v>8.07600104E8</c:v>
                </c:pt>
                <c:pt idx="131">
                  <c:v>8.07600104E8</c:v>
                </c:pt>
                <c:pt idx="132">
                  <c:v>8.07600104E8</c:v>
                </c:pt>
                <c:pt idx="133">
                  <c:v>1.594139736E9</c:v>
                </c:pt>
                <c:pt idx="134">
                  <c:v>1.594139736E9</c:v>
                </c:pt>
                <c:pt idx="135">
                  <c:v>1.594139736E9</c:v>
                </c:pt>
                <c:pt idx="136">
                  <c:v>1.594139736E9</c:v>
                </c:pt>
                <c:pt idx="137">
                  <c:v>1.594139736E9</c:v>
                </c:pt>
                <c:pt idx="138">
                  <c:v>1.594139736E9</c:v>
                </c:pt>
                <c:pt idx="139">
                  <c:v>1.594139736E9</c:v>
                </c:pt>
                <c:pt idx="140">
                  <c:v>1.594139736E9</c:v>
                </c:pt>
                <c:pt idx="141">
                  <c:v>1.594139736E9</c:v>
                </c:pt>
                <c:pt idx="142">
                  <c:v>1.594139736E9</c:v>
                </c:pt>
                <c:pt idx="143">
                  <c:v>1.594139736E9</c:v>
                </c:pt>
                <c:pt idx="144">
                  <c:v>1.594139736E9</c:v>
                </c:pt>
                <c:pt idx="145">
                  <c:v>1.535952192E9</c:v>
                </c:pt>
                <c:pt idx="146">
                  <c:v>1.535952192E9</c:v>
                </c:pt>
                <c:pt idx="147">
                  <c:v>1.535952192E9</c:v>
                </c:pt>
                <c:pt idx="148">
                  <c:v>1.535952192E9</c:v>
                </c:pt>
                <c:pt idx="149">
                  <c:v>1.535952192E9</c:v>
                </c:pt>
                <c:pt idx="150">
                  <c:v>1.535952192E9</c:v>
                </c:pt>
                <c:pt idx="151">
                  <c:v>1.535952192E9</c:v>
                </c:pt>
                <c:pt idx="152">
                  <c:v>1.535952192E9</c:v>
                </c:pt>
                <c:pt idx="153">
                  <c:v>1.535952192E9</c:v>
                </c:pt>
                <c:pt idx="154">
                  <c:v>1.535952192E9</c:v>
                </c:pt>
                <c:pt idx="155">
                  <c:v>1.535952192E9</c:v>
                </c:pt>
                <c:pt idx="156">
                  <c:v>1.421151704E9</c:v>
                </c:pt>
                <c:pt idx="157">
                  <c:v>1.421151704E9</c:v>
                </c:pt>
                <c:pt idx="158">
                  <c:v>1.421151704E9</c:v>
                </c:pt>
                <c:pt idx="159">
                  <c:v>1.421151704E9</c:v>
                </c:pt>
                <c:pt idx="160">
                  <c:v>1.421151704E9</c:v>
                </c:pt>
                <c:pt idx="161">
                  <c:v>1.421151704E9</c:v>
                </c:pt>
                <c:pt idx="162">
                  <c:v>1.421151704E9</c:v>
                </c:pt>
                <c:pt idx="163">
                  <c:v>1.421151704E9</c:v>
                </c:pt>
                <c:pt idx="164">
                  <c:v>1.421151704E9</c:v>
                </c:pt>
                <c:pt idx="165">
                  <c:v>1.421151704E9</c:v>
                </c:pt>
                <c:pt idx="166">
                  <c:v>1.421151704E9</c:v>
                </c:pt>
                <c:pt idx="167">
                  <c:v>1.19449632E9</c:v>
                </c:pt>
                <c:pt idx="168">
                  <c:v>1.19449632E9</c:v>
                </c:pt>
                <c:pt idx="169">
                  <c:v>1.19449632E9</c:v>
                </c:pt>
                <c:pt idx="170">
                  <c:v>1.19449632E9</c:v>
                </c:pt>
                <c:pt idx="171">
                  <c:v>1.19449632E9</c:v>
                </c:pt>
                <c:pt idx="172">
                  <c:v>1.19449632E9</c:v>
                </c:pt>
                <c:pt idx="173">
                  <c:v>1.19449632E9</c:v>
                </c:pt>
                <c:pt idx="174">
                  <c:v>1.19449632E9</c:v>
                </c:pt>
                <c:pt idx="175">
                  <c:v>1.19449632E9</c:v>
                </c:pt>
                <c:pt idx="176">
                  <c:v>1.55266948E9</c:v>
                </c:pt>
                <c:pt idx="177">
                  <c:v>1.55266948E9</c:v>
                </c:pt>
                <c:pt idx="178">
                  <c:v>1.55266948E9</c:v>
                </c:pt>
                <c:pt idx="179">
                  <c:v>1.55266948E9</c:v>
                </c:pt>
                <c:pt idx="180">
                  <c:v>1.55266948E9</c:v>
                </c:pt>
                <c:pt idx="181">
                  <c:v>1.55266948E9</c:v>
                </c:pt>
                <c:pt idx="182">
                  <c:v>1.55266948E9</c:v>
                </c:pt>
                <c:pt idx="183">
                  <c:v>1.55266948E9</c:v>
                </c:pt>
                <c:pt idx="184">
                  <c:v>1.55266948E9</c:v>
                </c:pt>
                <c:pt idx="185">
                  <c:v>1.55266948E9</c:v>
                </c:pt>
                <c:pt idx="186">
                  <c:v>1.55266948E9</c:v>
                </c:pt>
                <c:pt idx="187">
                  <c:v>1.453910968E9</c:v>
                </c:pt>
                <c:pt idx="188">
                  <c:v>1.453910968E9</c:v>
                </c:pt>
                <c:pt idx="189">
                  <c:v>1.453910968E9</c:v>
                </c:pt>
                <c:pt idx="190">
                  <c:v>1.453910968E9</c:v>
                </c:pt>
                <c:pt idx="191">
                  <c:v>1.453910968E9</c:v>
                </c:pt>
                <c:pt idx="192">
                  <c:v>1.453910968E9</c:v>
                </c:pt>
                <c:pt idx="193">
                  <c:v>1.453910968E9</c:v>
                </c:pt>
                <c:pt idx="194">
                  <c:v>1.453910968E9</c:v>
                </c:pt>
                <c:pt idx="195">
                  <c:v>1.453910968E9</c:v>
                </c:pt>
                <c:pt idx="196">
                  <c:v>1.453910968E9</c:v>
                </c:pt>
                <c:pt idx="197">
                  <c:v>1.453910968E9</c:v>
                </c:pt>
                <c:pt idx="198">
                  <c:v>1.259117792E9</c:v>
                </c:pt>
                <c:pt idx="199">
                  <c:v>1.259117792E9</c:v>
                </c:pt>
                <c:pt idx="200">
                  <c:v>1.259117792E9</c:v>
                </c:pt>
                <c:pt idx="201">
                  <c:v>1.259117792E9</c:v>
                </c:pt>
                <c:pt idx="202">
                  <c:v>1.259117792E9</c:v>
                </c:pt>
                <c:pt idx="203">
                  <c:v>1.259117792E9</c:v>
                </c:pt>
                <c:pt idx="204">
                  <c:v>1.259117792E9</c:v>
                </c:pt>
                <c:pt idx="205">
                  <c:v>1.259117792E9</c:v>
                </c:pt>
                <c:pt idx="206">
                  <c:v>1.259117792E9</c:v>
                </c:pt>
                <c:pt idx="207">
                  <c:v>8.74471072E8</c:v>
                </c:pt>
                <c:pt idx="208">
                  <c:v>8.74471072E8</c:v>
                </c:pt>
                <c:pt idx="209">
                  <c:v>8.74471072E8</c:v>
                </c:pt>
                <c:pt idx="210">
                  <c:v>8.74471072E8</c:v>
                </c:pt>
                <c:pt idx="211">
                  <c:v>8.74471072E8</c:v>
                </c:pt>
                <c:pt idx="212">
                  <c:v>8.74471072E8</c:v>
                </c:pt>
                <c:pt idx="213">
                  <c:v>8.74471072E8</c:v>
                </c:pt>
                <c:pt idx="214">
                  <c:v>9.20839248E8</c:v>
                </c:pt>
                <c:pt idx="215">
                  <c:v>9.20839248E8</c:v>
                </c:pt>
                <c:pt idx="216">
                  <c:v>9.20839248E8</c:v>
                </c:pt>
                <c:pt idx="217">
                  <c:v>9.20839248E8</c:v>
                </c:pt>
                <c:pt idx="218">
                  <c:v>9.20839248E8</c:v>
                </c:pt>
                <c:pt idx="219">
                  <c:v>9.20839248E8</c:v>
                </c:pt>
                <c:pt idx="220">
                  <c:v>9.20839248E8</c:v>
                </c:pt>
                <c:pt idx="221">
                  <c:v>1.01230792E9</c:v>
                </c:pt>
                <c:pt idx="222">
                  <c:v>1.01230792E9</c:v>
                </c:pt>
                <c:pt idx="223">
                  <c:v>1.01230792E9</c:v>
                </c:pt>
                <c:pt idx="224">
                  <c:v>1.01230792E9</c:v>
                </c:pt>
                <c:pt idx="225">
                  <c:v>1.01230792E9</c:v>
                </c:pt>
                <c:pt idx="226">
                  <c:v>1.01230792E9</c:v>
                </c:pt>
                <c:pt idx="227">
                  <c:v>1.01230792E9</c:v>
                </c:pt>
                <c:pt idx="228">
                  <c:v>1.01230792E9</c:v>
                </c:pt>
                <c:pt idx="229">
                  <c:v>1.19281368E9</c:v>
                </c:pt>
                <c:pt idx="230">
                  <c:v>1.19281368E9</c:v>
                </c:pt>
                <c:pt idx="231">
                  <c:v>1.19281368E9</c:v>
                </c:pt>
                <c:pt idx="232">
                  <c:v>1.19281368E9</c:v>
                </c:pt>
                <c:pt idx="233">
                  <c:v>1.19281368E9</c:v>
                </c:pt>
                <c:pt idx="234">
                  <c:v>1.19281368E9</c:v>
                </c:pt>
                <c:pt idx="235">
                  <c:v>1.19281368E9</c:v>
                </c:pt>
                <c:pt idx="236">
                  <c:v>1.19281368E9</c:v>
                </c:pt>
                <c:pt idx="237">
                  <c:v>1.19281368E9</c:v>
                </c:pt>
                <c:pt idx="238">
                  <c:v>1.549303912E9</c:v>
                </c:pt>
                <c:pt idx="239">
                  <c:v>1.549303912E9</c:v>
                </c:pt>
                <c:pt idx="240">
                  <c:v>1.549303912E9</c:v>
                </c:pt>
                <c:pt idx="241">
                  <c:v>1.549303912E9</c:v>
                </c:pt>
                <c:pt idx="242">
                  <c:v>1.549303912E9</c:v>
                </c:pt>
                <c:pt idx="243">
                  <c:v>1.549303912E9</c:v>
                </c:pt>
                <c:pt idx="244">
                  <c:v>1.549303912E9</c:v>
                </c:pt>
                <c:pt idx="245">
                  <c:v>1.549303912E9</c:v>
                </c:pt>
                <c:pt idx="246">
                  <c:v>1.549303912E9</c:v>
                </c:pt>
                <c:pt idx="247">
                  <c:v>1.549303912E9</c:v>
                </c:pt>
                <c:pt idx="248">
                  <c:v>1.549303912E9</c:v>
                </c:pt>
                <c:pt idx="249">
                  <c:v>1.549303912E9</c:v>
                </c:pt>
                <c:pt idx="250">
                  <c:v>1.447251312E9</c:v>
                </c:pt>
                <c:pt idx="251">
                  <c:v>1.447251312E9</c:v>
                </c:pt>
                <c:pt idx="252">
                  <c:v>1.447251312E9</c:v>
                </c:pt>
                <c:pt idx="253">
                  <c:v>1.447251312E9</c:v>
                </c:pt>
                <c:pt idx="254">
                  <c:v>1.447251312E9</c:v>
                </c:pt>
                <c:pt idx="255">
                  <c:v>1.447251312E9</c:v>
                </c:pt>
                <c:pt idx="256">
                  <c:v>1.447251312E9</c:v>
                </c:pt>
                <c:pt idx="257">
                  <c:v>1.447251312E9</c:v>
                </c:pt>
                <c:pt idx="258">
                  <c:v>1.447251312E9</c:v>
                </c:pt>
                <c:pt idx="259">
                  <c:v>1.447251312E9</c:v>
                </c:pt>
                <c:pt idx="260">
                  <c:v>1.447251312E9</c:v>
                </c:pt>
                <c:pt idx="261">
                  <c:v>1.246173496E9</c:v>
                </c:pt>
                <c:pt idx="262">
                  <c:v>1.246173496E9</c:v>
                </c:pt>
                <c:pt idx="263">
                  <c:v>1.246173496E9</c:v>
                </c:pt>
                <c:pt idx="264">
                  <c:v>1.246173496E9</c:v>
                </c:pt>
                <c:pt idx="265">
                  <c:v>1.246173496E9</c:v>
                </c:pt>
                <c:pt idx="266">
                  <c:v>1.246173496E9</c:v>
                </c:pt>
                <c:pt idx="267">
                  <c:v>1.246173496E9</c:v>
                </c:pt>
                <c:pt idx="268">
                  <c:v>1.246173496E9</c:v>
                </c:pt>
                <c:pt idx="269">
                  <c:v>1.246173496E9</c:v>
                </c:pt>
                <c:pt idx="270">
                  <c:v>8.48961264E8</c:v>
                </c:pt>
                <c:pt idx="271">
                  <c:v>8.48961264E8</c:v>
                </c:pt>
                <c:pt idx="272">
                  <c:v>8.48961264E8</c:v>
                </c:pt>
                <c:pt idx="273">
                  <c:v>8.48961264E8</c:v>
                </c:pt>
                <c:pt idx="274">
                  <c:v>8.48961264E8</c:v>
                </c:pt>
                <c:pt idx="275">
                  <c:v>8.48961264E8</c:v>
                </c:pt>
                <c:pt idx="276">
                  <c:v>8.48961264E8</c:v>
                </c:pt>
                <c:pt idx="277">
                  <c:v>8.70534968E8</c:v>
                </c:pt>
                <c:pt idx="278">
                  <c:v>8.70534968E8</c:v>
                </c:pt>
                <c:pt idx="279">
                  <c:v>8.70534968E8</c:v>
                </c:pt>
                <c:pt idx="280">
                  <c:v>8.70534968E8</c:v>
                </c:pt>
                <c:pt idx="281">
                  <c:v>8.70534968E8</c:v>
                </c:pt>
                <c:pt idx="282">
                  <c:v>8.70534968E8</c:v>
                </c:pt>
                <c:pt idx="283">
                  <c:v>8.70534968E8</c:v>
                </c:pt>
                <c:pt idx="284">
                  <c:v>9.1286416E8</c:v>
                </c:pt>
                <c:pt idx="285">
                  <c:v>9.1286416E8</c:v>
                </c:pt>
                <c:pt idx="286">
                  <c:v>9.1286416E8</c:v>
                </c:pt>
                <c:pt idx="287">
                  <c:v>9.1286416E8</c:v>
                </c:pt>
                <c:pt idx="288">
                  <c:v>9.1286416E8</c:v>
                </c:pt>
                <c:pt idx="289">
                  <c:v>9.1286416E8</c:v>
                </c:pt>
                <c:pt idx="290">
                  <c:v>9.1286416E8</c:v>
                </c:pt>
                <c:pt idx="291">
                  <c:v>9.96703424E8</c:v>
                </c:pt>
                <c:pt idx="292">
                  <c:v>9.96703424E8</c:v>
                </c:pt>
                <c:pt idx="293">
                  <c:v>9.96703424E8</c:v>
                </c:pt>
                <c:pt idx="294">
                  <c:v>9.96703424E8</c:v>
                </c:pt>
                <c:pt idx="295">
                  <c:v>9.96703424E8</c:v>
                </c:pt>
                <c:pt idx="296">
                  <c:v>9.96703424E8</c:v>
                </c:pt>
                <c:pt idx="297">
                  <c:v>9.96703424E8</c:v>
                </c:pt>
                <c:pt idx="298">
                  <c:v>9.96703424E8</c:v>
                </c:pt>
                <c:pt idx="299">
                  <c:v>1.16195148E9</c:v>
                </c:pt>
                <c:pt idx="300">
                  <c:v>1.16195148E9</c:v>
                </c:pt>
                <c:pt idx="301">
                  <c:v>1.16195148E9</c:v>
                </c:pt>
                <c:pt idx="302">
                  <c:v>1.16195148E9</c:v>
                </c:pt>
                <c:pt idx="303">
                  <c:v>1.16195148E9</c:v>
                </c:pt>
                <c:pt idx="304">
                  <c:v>1.16195148E9</c:v>
                </c:pt>
                <c:pt idx="305">
                  <c:v>1.16195148E9</c:v>
                </c:pt>
                <c:pt idx="306">
                  <c:v>1.16195148E9</c:v>
                </c:pt>
                <c:pt idx="307">
                  <c:v>1.16195148E9</c:v>
                </c:pt>
                <c:pt idx="308">
                  <c:v>1.488262344E9</c:v>
                </c:pt>
                <c:pt idx="309">
                  <c:v>1.488262344E9</c:v>
                </c:pt>
                <c:pt idx="310">
                  <c:v>1.488262344E9</c:v>
                </c:pt>
                <c:pt idx="311">
                  <c:v>1.488262344E9</c:v>
                </c:pt>
                <c:pt idx="312">
                  <c:v>1.488262344E9</c:v>
                </c:pt>
                <c:pt idx="313">
                  <c:v>1.488262344E9</c:v>
                </c:pt>
                <c:pt idx="314">
                  <c:v>1.488262344E9</c:v>
                </c:pt>
                <c:pt idx="315">
                  <c:v>1.488262344E9</c:v>
                </c:pt>
                <c:pt idx="316">
                  <c:v>1.488262344E9</c:v>
                </c:pt>
                <c:pt idx="317">
                  <c:v>1.488262344E9</c:v>
                </c:pt>
                <c:pt idx="318">
                  <c:v>1.488262344E9</c:v>
                </c:pt>
                <c:pt idx="319">
                  <c:v>1.327237584E9</c:v>
                </c:pt>
                <c:pt idx="320">
                  <c:v>1.327237584E9</c:v>
                </c:pt>
                <c:pt idx="321">
                  <c:v>1.327237584E9</c:v>
                </c:pt>
                <c:pt idx="322">
                  <c:v>1.327237584E9</c:v>
                </c:pt>
                <c:pt idx="323">
                  <c:v>1.327237584E9</c:v>
                </c:pt>
                <c:pt idx="324">
                  <c:v>1.327237584E9</c:v>
                </c:pt>
                <c:pt idx="325">
                  <c:v>1.327237584E9</c:v>
                </c:pt>
                <c:pt idx="326">
                  <c:v>1.327237584E9</c:v>
                </c:pt>
                <c:pt idx="327">
                  <c:v>1.327237584E9</c:v>
                </c:pt>
                <c:pt idx="328">
                  <c:v>1.327237584E9</c:v>
                </c:pt>
                <c:pt idx="329">
                  <c:v>1.009078104E9</c:v>
                </c:pt>
                <c:pt idx="330">
                  <c:v>1.009078104E9</c:v>
                </c:pt>
                <c:pt idx="331">
                  <c:v>1.009078104E9</c:v>
                </c:pt>
                <c:pt idx="332">
                  <c:v>1.009078104E9</c:v>
                </c:pt>
                <c:pt idx="333">
                  <c:v>1.009078104E9</c:v>
                </c:pt>
                <c:pt idx="334">
                  <c:v>1.009078104E9</c:v>
                </c:pt>
                <c:pt idx="335">
                  <c:v>1.009078104E9</c:v>
                </c:pt>
                <c:pt idx="336">
                  <c:v>1.009078104E9</c:v>
                </c:pt>
                <c:pt idx="337">
                  <c:v>1.186442784E9</c:v>
                </c:pt>
                <c:pt idx="338">
                  <c:v>1.186442784E9</c:v>
                </c:pt>
                <c:pt idx="339">
                  <c:v>1.186442784E9</c:v>
                </c:pt>
                <c:pt idx="340">
                  <c:v>1.186442784E9</c:v>
                </c:pt>
                <c:pt idx="341">
                  <c:v>1.186442784E9</c:v>
                </c:pt>
                <c:pt idx="342">
                  <c:v>1.186442784E9</c:v>
                </c:pt>
                <c:pt idx="343">
                  <c:v>1.186442784E9</c:v>
                </c:pt>
                <c:pt idx="344">
                  <c:v>1.186442784E9</c:v>
                </c:pt>
                <c:pt idx="345">
                  <c:v>1.186442784E9</c:v>
                </c:pt>
                <c:pt idx="346">
                  <c:v>1.536649824E9</c:v>
                </c:pt>
                <c:pt idx="347">
                  <c:v>1.536649824E9</c:v>
                </c:pt>
                <c:pt idx="348">
                  <c:v>1.536649824E9</c:v>
                </c:pt>
                <c:pt idx="349">
                  <c:v>1.536649824E9</c:v>
                </c:pt>
                <c:pt idx="350">
                  <c:v>1.536649824E9</c:v>
                </c:pt>
                <c:pt idx="351">
                  <c:v>1.536649824E9</c:v>
                </c:pt>
                <c:pt idx="352">
                  <c:v>1.536649824E9</c:v>
                </c:pt>
                <c:pt idx="353">
                  <c:v>1.536649824E9</c:v>
                </c:pt>
                <c:pt idx="354">
                  <c:v>1.536649824E9</c:v>
                </c:pt>
                <c:pt idx="355">
                  <c:v>1.536649824E9</c:v>
                </c:pt>
                <c:pt idx="356">
                  <c:v>1.536649824E9</c:v>
                </c:pt>
                <c:pt idx="357">
                  <c:v>1.4226326E9</c:v>
                </c:pt>
                <c:pt idx="358">
                  <c:v>1.4226326E9</c:v>
                </c:pt>
                <c:pt idx="359">
                  <c:v>1.4226326E9</c:v>
                </c:pt>
                <c:pt idx="360">
                  <c:v>1.4226326E9</c:v>
                </c:pt>
                <c:pt idx="361">
                  <c:v>1.4226326E9</c:v>
                </c:pt>
                <c:pt idx="362">
                  <c:v>1.4226326E9</c:v>
                </c:pt>
                <c:pt idx="363">
                  <c:v>1.4226326E9</c:v>
                </c:pt>
                <c:pt idx="364">
                  <c:v>1.4226326E9</c:v>
                </c:pt>
                <c:pt idx="365">
                  <c:v>1.4226326E9</c:v>
                </c:pt>
                <c:pt idx="366">
                  <c:v>1.4226326E9</c:v>
                </c:pt>
                <c:pt idx="367">
                  <c:v>1.4226326E9</c:v>
                </c:pt>
                <c:pt idx="368">
                  <c:v>1.197435592E9</c:v>
                </c:pt>
                <c:pt idx="369">
                  <c:v>1.197435592E9</c:v>
                </c:pt>
                <c:pt idx="370">
                  <c:v>1.197435592E9</c:v>
                </c:pt>
                <c:pt idx="371">
                  <c:v>1.197435592E9</c:v>
                </c:pt>
                <c:pt idx="372">
                  <c:v>1.197435592E9</c:v>
                </c:pt>
                <c:pt idx="373">
                  <c:v>1.197435592E9</c:v>
                </c:pt>
                <c:pt idx="374">
                  <c:v>1.197435592E9</c:v>
                </c:pt>
                <c:pt idx="375">
                  <c:v>1.197435592E9</c:v>
                </c:pt>
                <c:pt idx="376">
                  <c:v>1.197435592E9</c:v>
                </c:pt>
                <c:pt idx="377">
                  <c:v>1.558076736E9</c:v>
                </c:pt>
                <c:pt idx="378">
                  <c:v>1.558076736E9</c:v>
                </c:pt>
                <c:pt idx="379">
                  <c:v>1.558076736E9</c:v>
                </c:pt>
                <c:pt idx="380">
                  <c:v>1.558076736E9</c:v>
                </c:pt>
                <c:pt idx="381">
                  <c:v>1.558076736E9</c:v>
                </c:pt>
                <c:pt idx="382">
                  <c:v>1.558076736E9</c:v>
                </c:pt>
                <c:pt idx="383">
                  <c:v>1.558076736E9</c:v>
                </c:pt>
                <c:pt idx="384">
                  <c:v>1.558076736E9</c:v>
                </c:pt>
                <c:pt idx="385">
                  <c:v>1.558076736E9</c:v>
                </c:pt>
                <c:pt idx="386">
                  <c:v>1.558076736E9</c:v>
                </c:pt>
                <c:pt idx="387">
                  <c:v>1.558076736E9</c:v>
                </c:pt>
                <c:pt idx="388">
                  <c:v>1.558076736E9</c:v>
                </c:pt>
                <c:pt idx="389">
                  <c:v>1.464659752E9</c:v>
                </c:pt>
                <c:pt idx="390">
                  <c:v>1.464659752E9</c:v>
                </c:pt>
                <c:pt idx="391">
                  <c:v>1.464659752E9</c:v>
                </c:pt>
                <c:pt idx="392">
                  <c:v>1.464659752E9</c:v>
                </c:pt>
                <c:pt idx="393">
                  <c:v>1.464659752E9</c:v>
                </c:pt>
                <c:pt idx="394">
                  <c:v>1.464659752E9</c:v>
                </c:pt>
                <c:pt idx="395">
                  <c:v>1.464659752E9</c:v>
                </c:pt>
                <c:pt idx="396">
                  <c:v>1.464659752E9</c:v>
                </c:pt>
                <c:pt idx="397">
                  <c:v>1.464659752E9</c:v>
                </c:pt>
                <c:pt idx="398">
                  <c:v>1.464659752E9</c:v>
                </c:pt>
                <c:pt idx="399">
                  <c:v>1.464659752E9</c:v>
                </c:pt>
                <c:pt idx="400">
                  <c:v>1.280524376E9</c:v>
                </c:pt>
                <c:pt idx="401">
                  <c:v>1.280524376E9</c:v>
                </c:pt>
                <c:pt idx="402">
                  <c:v>1.280524376E9</c:v>
                </c:pt>
                <c:pt idx="403">
                  <c:v>1.280524376E9</c:v>
                </c:pt>
                <c:pt idx="404">
                  <c:v>1.280524376E9</c:v>
                </c:pt>
                <c:pt idx="405">
                  <c:v>1.280524376E9</c:v>
                </c:pt>
                <c:pt idx="406">
                  <c:v>1.280524376E9</c:v>
                </c:pt>
                <c:pt idx="407">
                  <c:v>1.280524376E9</c:v>
                </c:pt>
                <c:pt idx="408">
                  <c:v>1.280524376E9</c:v>
                </c:pt>
                <c:pt idx="409">
                  <c:v>1.280524376E9</c:v>
                </c:pt>
                <c:pt idx="410">
                  <c:v>9.17038336E8</c:v>
                </c:pt>
                <c:pt idx="411">
                  <c:v>9.17038336E8</c:v>
                </c:pt>
                <c:pt idx="412">
                  <c:v>9.17038336E8</c:v>
                </c:pt>
                <c:pt idx="413">
                  <c:v>9.17038336E8</c:v>
                </c:pt>
                <c:pt idx="414">
                  <c:v>9.17038336E8</c:v>
                </c:pt>
                <c:pt idx="415">
                  <c:v>9.17038336E8</c:v>
                </c:pt>
                <c:pt idx="416">
                  <c:v>9.17038336E8</c:v>
                </c:pt>
                <c:pt idx="417">
                  <c:v>1.004692664E9</c:v>
                </c:pt>
                <c:pt idx="418">
                  <c:v>1.004692664E9</c:v>
                </c:pt>
                <c:pt idx="419">
                  <c:v>1.004692664E9</c:v>
                </c:pt>
                <c:pt idx="420">
                  <c:v>1.004692664E9</c:v>
                </c:pt>
                <c:pt idx="421">
                  <c:v>1.004692664E9</c:v>
                </c:pt>
                <c:pt idx="422">
                  <c:v>1.004692664E9</c:v>
                </c:pt>
                <c:pt idx="423">
                  <c:v>1.004692664E9</c:v>
                </c:pt>
                <c:pt idx="424">
                  <c:v>1.004692664E9</c:v>
                </c:pt>
                <c:pt idx="425">
                  <c:v>1.178019696E9</c:v>
                </c:pt>
                <c:pt idx="426">
                  <c:v>1.178019696E9</c:v>
                </c:pt>
                <c:pt idx="427">
                  <c:v>1.178019696E9</c:v>
                </c:pt>
                <c:pt idx="428">
                  <c:v>1.178019696E9</c:v>
                </c:pt>
                <c:pt idx="429">
                  <c:v>1.178019696E9</c:v>
                </c:pt>
                <c:pt idx="430">
                  <c:v>1.178019696E9</c:v>
                </c:pt>
                <c:pt idx="431">
                  <c:v>1.178019696E9</c:v>
                </c:pt>
                <c:pt idx="432">
                  <c:v>1.178019696E9</c:v>
                </c:pt>
                <c:pt idx="433">
                  <c:v>1.178019696E9</c:v>
                </c:pt>
                <c:pt idx="434">
                  <c:v>1.519813328E9</c:v>
                </c:pt>
                <c:pt idx="435">
                  <c:v>1.519813328E9</c:v>
                </c:pt>
                <c:pt idx="436">
                  <c:v>1.519813328E9</c:v>
                </c:pt>
                <c:pt idx="437">
                  <c:v>1.519813328E9</c:v>
                </c:pt>
                <c:pt idx="438">
                  <c:v>1.519813328E9</c:v>
                </c:pt>
                <c:pt idx="439">
                  <c:v>1.519813328E9</c:v>
                </c:pt>
                <c:pt idx="440">
                  <c:v>1.519813328E9</c:v>
                </c:pt>
                <c:pt idx="441">
                  <c:v>1.519813328E9</c:v>
                </c:pt>
                <c:pt idx="442">
                  <c:v>1.519813328E9</c:v>
                </c:pt>
                <c:pt idx="443">
                  <c:v>1.519813328E9</c:v>
                </c:pt>
                <c:pt idx="444">
                  <c:v>1.519813328E9</c:v>
                </c:pt>
                <c:pt idx="445">
                  <c:v>1.38919264E9</c:v>
                </c:pt>
                <c:pt idx="446">
                  <c:v>1.38919264E9</c:v>
                </c:pt>
                <c:pt idx="447">
                  <c:v>1.38919264E9</c:v>
                </c:pt>
                <c:pt idx="448">
                  <c:v>1.38919264E9</c:v>
                </c:pt>
                <c:pt idx="449">
                  <c:v>1.38919264E9</c:v>
                </c:pt>
                <c:pt idx="450">
                  <c:v>1.38919264E9</c:v>
                </c:pt>
                <c:pt idx="451">
                  <c:v>1.38919264E9</c:v>
                </c:pt>
                <c:pt idx="452">
                  <c:v>1.38919264E9</c:v>
                </c:pt>
                <c:pt idx="453">
                  <c:v>1.38919264E9</c:v>
                </c:pt>
                <c:pt idx="454">
                  <c:v>1.38919264E9</c:v>
                </c:pt>
                <c:pt idx="455">
                  <c:v>1.13127948E9</c:v>
                </c:pt>
                <c:pt idx="456">
                  <c:v>1.13127948E9</c:v>
                </c:pt>
                <c:pt idx="457">
                  <c:v>1.13127948E9</c:v>
                </c:pt>
                <c:pt idx="458">
                  <c:v>1.13127948E9</c:v>
                </c:pt>
                <c:pt idx="459">
                  <c:v>1.13127948E9</c:v>
                </c:pt>
                <c:pt idx="460">
                  <c:v>1.13127948E9</c:v>
                </c:pt>
                <c:pt idx="461">
                  <c:v>1.13127948E9</c:v>
                </c:pt>
                <c:pt idx="462">
                  <c:v>1.13127948E9</c:v>
                </c:pt>
                <c:pt idx="463">
                  <c:v>1.13127948E9</c:v>
                </c:pt>
                <c:pt idx="464">
                  <c:v>1.427411496E9</c:v>
                </c:pt>
                <c:pt idx="465">
                  <c:v>1.427411496E9</c:v>
                </c:pt>
                <c:pt idx="466">
                  <c:v>1.427411496E9</c:v>
                </c:pt>
                <c:pt idx="467">
                  <c:v>1.427411496E9</c:v>
                </c:pt>
                <c:pt idx="468">
                  <c:v>1.427411496E9</c:v>
                </c:pt>
                <c:pt idx="469">
                  <c:v>1.427411496E9</c:v>
                </c:pt>
                <c:pt idx="470">
                  <c:v>1.427411496E9</c:v>
                </c:pt>
                <c:pt idx="471">
                  <c:v>1.427411496E9</c:v>
                </c:pt>
                <c:pt idx="472">
                  <c:v>1.427411496E9</c:v>
                </c:pt>
                <c:pt idx="473">
                  <c:v>1.427411496E9</c:v>
                </c:pt>
                <c:pt idx="474">
                  <c:v>1.427411496E9</c:v>
                </c:pt>
                <c:pt idx="475">
                  <c:v>1.20658976E9</c:v>
                </c:pt>
                <c:pt idx="476">
                  <c:v>1.20658976E9</c:v>
                </c:pt>
                <c:pt idx="477">
                  <c:v>1.20658976E9</c:v>
                </c:pt>
                <c:pt idx="478">
                  <c:v>1.20658976E9</c:v>
                </c:pt>
                <c:pt idx="479">
                  <c:v>1.20658976E9</c:v>
                </c:pt>
                <c:pt idx="480">
                  <c:v>1.20658976E9</c:v>
                </c:pt>
                <c:pt idx="481">
                  <c:v>1.20658976E9</c:v>
                </c:pt>
                <c:pt idx="482">
                  <c:v>1.20658976E9</c:v>
                </c:pt>
                <c:pt idx="483">
                  <c:v>1.20658976E9</c:v>
                </c:pt>
                <c:pt idx="484">
                  <c:v>1.576431992E9</c:v>
                </c:pt>
                <c:pt idx="485">
                  <c:v>1.576431992E9</c:v>
                </c:pt>
                <c:pt idx="486">
                  <c:v>1.576431992E9</c:v>
                </c:pt>
                <c:pt idx="487">
                  <c:v>1.576431992E9</c:v>
                </c:pt>
                <c:pt idx="488">
                  <c:v>1.576431992E9</c:v>
                </c:pt>
                <c:pt idx="489">
                  <c:v>1.576431992E9</c:v>
                </c:pt>
                <c:pt idx="490">
                  <c:v>1.576431992E9</c:v>
                </c:pt>
                <c:pt idx="491">
                  <c:v>1.576431992E9</c:v>
                </c:pt>
                <c:pt idx="492">
                  <c:v>1.576431992E9</c:v>
                </c:pt>
                <c:pt idx="493">
                  <c:v>1.576431992E9</c:v>
                </c:pt>
                <c:pt idx="494">
                  <c:v>1.576431992E9</c:v>
                </c:pt>
                <c:pt idx="495">
                  <c:v>1.576431992E9</c:v>
                </c:pt>
                <c:pt idx="496">
                  <c:v>1.500965216E9</c:v>
                </c:pt>
                <c:pt idx="497">
                  <c:v>1.500965216E9</c:v>
                </c:pt>
                <c:pt idx="498">
                  <c:v>1.500965216E9</c:v>
                </c:pt>
                <c:pt idx="499">
                  <c:v>1.500965216E9</c:v>
                </c:pt>
                <c:pt idx="500">
                  <c:v>1.500965216E9</c:v>
                </c:pt>
                <c:pt idx="501">
                  <c:v>1.500965216E9</c:v>
                </c:pt>
                <c:pt idx="502">
                  <c:v>1.500965216E9</c:v>
                </c:pt>
                <c:pt idx="503">
                  <c:v>1.500965216E9</c:v>
                </c:pt>
                <c:pt idx="504">
                  <c:v>1.500965216E9</c:v>
                </c:pt>
                <c:pt idx="505">
                  <c:v>1.500965216E9</c:v>
                </c:pt>
                <c:pt idx="506">
                  <c:v>1.500965216E9</c:v>
                </c:pt>
                <c:pt idx="507">
                  <c:v>1.351833664E9</c:v>
                </c:pt>
                <c:pt idx="508">
                  <c:v>1.351833664E9</c:v>
                </c:pt>
                <c:pt idx="509">
                  <c:v>1.351833664E9</c:v>
                </c:pt>
                <c:pt idx="510">
                  <c:v>1.351833664E9</c:v>
                </c:pt>
                <c:pt idx="511">
                  <c:v>1.351833664E9</c:v>
                </c:pt>
                <c:pt idx="512">
                  <c:v>1.351833664E9</c:v>
                </c:pt>
                <c:pt idx="513">
                  <c:v>1.351833664E9</c:v>
                </c:pt>
                <c:pt idx="514">
                  <c:v>1.351833664E9</c:v>
                </c:pt>
                <c:pt idx="515">
                  <c:v>1.351833664E9</c:v>
                </c:pt>
                <c:pt idx="516">
                  <c:v>1.351833664E9</c:v>
                </c:pt>
                <c:pt idx="517">
                  <c:v>1.05768096E9</c:v>
                </c:pt>
                <c:pt idx="518">
                  <c:v>1.05768096E9</c:v>
                </c:pt>
                <c:pt idx="519">
                  <c:v>1.05768096E9</c:v>
                </c:pt>
                <c:pt idx="520">
                  <c:v>1.05768096E9</c:v>
                </c:pt>
                <c:pt idx="521">
                  <c:v>1.05768096E9</c:v>
                </c:pt>
                <c:pt idx="522">
                  <c:v>1.05768096E9</c:v>
                </c:pt>
                <c:pt idx="523">
                  <c:v>1.05768096E9</c:v>
                </c:pt>
                <c:pt idx="524">
                  <c:v>1.05768096E9</c:v>
                </c:pt>
                <c:pt idx="525">
                  <c:v>1.282503424E9</c:v>
                </c:pt>
                <c:pt idx="526">
                  <c:v>1.282503424E9</c:v>
                </c:pt>
                <c:pt idx="527">
                  <c:v>1.282503424E9</c:v>
                </c:pt>
                <c:pt idx="528">
                  <c:v>1.282503424E9</c:v>
                </c:pt>
                <c:pt idx="529">
                  <c:v>1.282503424E9</c:v>
                </c:pt>
                <c:pt idx="530">
                  <c:v>1.282503424E9</c:v>
                </c:pt>
                <c:pt idx="531">
                  <c:v>1.282503424E9</c:v>
                </c:pt>
                <c:pt idx="532">
                  <c:v>1.282503424E9</c:v>
                </c:pt>
                <c:pt idx="533">
                  <c:v>1.282503424E9</c:v>
                </c:pt>
                <c:pt idx="534">
                  <c:v>1.282503424E9</c:v>
                </c:pt>
                <c:pt idx="535">
                  <c:v>9.20925408E8</c:v>
                </c:pt>
                <c:pt idx="536">
                  <c:v>9.20925408E8</c:v>
                </c:pt>
                <c:pt idx="537">
                  <c:v>9.20925408E8</c:v>
                </c:pt>
                <c:pt idx="538">
                  <c:v>9.20925408E8</c:v>
                </c:pt>
                <c:pt idx="539">
                  <c:v>9.20925408E8</c:v>
                </c:pt>
                <c:pt idx="540">
                  <c:v>9.20925408E8</c:v>
                </c:pt>
                <c:pt idx="541">
                  <c:v>9.20925408E8</c:v>
                </c:pt>
                <c:pt idx="542">
                  <c:v>1.01239384E9</c:v>
                </c:pt>
                <c:pt idx="543">
                  <c:v>1.01239384E9</c:v>
                </c:pt>
                <c:pt idx="544">
                  <c:v>1.01239384E9</c:v>
                </c:pt>
                <c:pt idx="545">
                  <c:v>1.01239384E9</c:v>
                </c:pt>
                <c:pt idx="546">
                  <c:v>1.01239384E9</c:v>
                </c:pt>
                <c:pt idx="547">
                  <c:v>1.01239384E9</c:v>
                </c:pt>
                <c:pt idx="548">
                  <c:v>1.01239384E9</c:v>
                </c:pt>
                <c:pt idx="549">
                  <c:v>1.01239384E9</c:v>
                </c:pt>
                <c:pt idx="550">
                  <c:v>1.193013016E9</c:v>
                </c:pt>
                <c:pt idx="551">
                  <c:v>1.193013016E9</c:v>
                </c:pt>
                <c:pt idx="552">
                  <c:v>1.193013016E9</c:v>
                </c:pt>
                <c:pt idx="553">
                  <c:v>1.193013016E9</c:v>
                </c:pt>
                <c:pt idx="554">
                  <c:v>1.193013016E9</c:v>
                </c:pt>
                <c:pt idx="555">
                  <c:v>1.193013016E9</c:v>
                </c:pt>
                <c:pt idx="556">
                  <c:v>1.193013016E9</c:v>
                </c:pt>
                <c:pt idx="557">
                  <c:v>1.193013016E9</c:v>
                </c:pt>
                <c:pt idx="558">
                  <c:v>1.193013016E9</c:v>
                </c:pt>
                <c:pt idx="559">
                  <c:v>1.549502656E9</c:v>
                </c:pt>
                <c:pt idx="560">
                  <c:v>1.549502656E9</c:v>
                </c:pt>
                <c:pt idx="561">
                  <c:v>1.549502656E9</c:v>
                </c:pt>
                <c:pt idx="562">
                  <c:v>1.549502656E9</c:v>
                </c:pt>
                <c:pt idx="563">
                  <c:v>1.549502656E9</c:v>
                </c:pt>
                <c:pt idx="564">
                  <c:v>1.549502656E9</c:v>
                </c:pt>
                <c:pt idx="565">
                  <c:v>1.549502656E9</c:v>
                </c:pt>
                <c:pt idx="566">
                  <c:v>1.549502656E9</c:v>
                </c:pt>
                <c:pt idx="567">
                  <c:v>1.549502656E9</c:v>
                </c:pt>
                <c:pt idx="568">
                  <c:v>1.549502656E9</c:v>
                </c:pt>
                <c:pt idx="569">
                  <c:v>1.549502656E9</c:v>
                </c:pt>
                <c:pt idx="570">
                  <c:v>1.549502656E9</c:v>
                </c:pt>
                <c:pt idx="571">
                  <c:v>1.447560592E9</c:v>
                </c:pt>
                <c:pt idx="572">
                  <c:v>1.447560592E9</c:v>
                </c:pt>
                <c:pt idx="573">
                  <c:v>1.447560592E9</c:v>
                </c:pt>
                <c:pt idx="574">
                  <c:v>1.447560592E9</c:v>
                </c:pt>
                <c:pt idx="575">
                  <c:v>1.447560592E9</c:v>
                </c:pt>
                <c:pt idx="576">
                  <c:v>1.447560592E9</c:v>
                </c:pt>
                <c:pt idx="577">
                  <c:v>1.447560592E9</c:v>
                </c:pt>
                <c:pt idx="578">
                  <c:v>1.447560592E9</c:v>
                </c:pt>
                <c:pt idx="579">
                  <c:v>1.447560592E9</c:v>
                </c:pt>
                <c:pt idx="580">
                  <c:v>1.447560592E9</c:v>
                </c:pt>
                <c:pt idx="581">
                  <c:v>1.447560592E9</c:v>
                </c:pt>
                <c:pt idx="582">
                  <c:v>1.246485616E9</c:v>
                </c:pt>
                <c:pt idx="583">
                  <c:v>1.246485616E9</c:v>
                </c:pt>
                <c:pt idx="584">
                  <c:v>1.246485616E9</c:v>
                </c:pt>
                <c:pt idx="585">
                  <c:v>1.246485616E9</c:v>
                </c:pt>
                <c:pt idx="586">
                  <c:v>1.246485616E9</c:v>
                </c:pt>
                <c:pt idx="587">
                  <c:v>1.246485616E9</c:v>
                </c:pt>
                <c:pt idx="588">
                  <c:v>1.246485616E9</c:v>
                </c:pt>
                <c:pt idx="589">
                  <c:v>1.246485616E9</c:v>
                </c:pt>
                <c:pt idx="590">
                  <c:v>1.246485616E9</c:v>
                </c:pt>
                <c:pt idx="591">
                  <c:v>8.49610336E8</c:v>
                </c:pt>
                <c:pt idx="592">
                  <c:v>8.49610336E8</c:v>
                </c:pt>
                <c:pt idx="593">
                  <c:v>8.49610336E8</c:v>
                </c:pt>
                <c:pt idx="594">
                  <c:v>8.49610336E8</c:v>
                </c:pt>
                <c:pt idx="595">
                  <c:v>8.49610336E8</c:v>
                </c:pt>
                <c:pt idx="596">
                  <c:v>8.49610336E8</c:v>
                </c:pt>
                <c:pt idx="597">
                  <c:v>8.49610336E8</c:v>
                </c:pt>
                <c:pt idx="598">
                  <c:v>8.71745648E8</c:v>
                </c:pt>
                <c:pt idx="599">
                  <c:v>8.71745648E8</c:v>
                </c:pt>
                <c:pt idx="600">
                  <c:v>8.71745648E8</c:v>
                </c:pt>
                <c:pt idx="601">
                  <c:v>8.71745648E8</c:v>
                </c:pt>
                <c:pt idx="602">
                  <c:v>8.71745648E8</c:v>
                </c:pt>
                <c:pt idx="603">
                  <c:v>8.71745648E8</c:v>
                </c:pt>
                <c:pt idx="604">
                  <c:v>8.71745648E8</c:v>
                </c:pt>
                <c:pt idx="605">
                  <c:v>9.15309448E8</c:v>
                </c:pt>
                <c:pt idx="606">
                  <c:v>9.15309448E8</c:v>
                </c:pt>
                <c:pt idx="607">
                  <c:v>9.15309448E8</c:v>
                </c:pt>
                <c:pt idx="608">
                  <c:v>9.15309448E8</c:v>
                </c:pt>
                <c:pt idx="609">
                  <c:v>9.15309448E8</c:v>
                </c:pt>
                <c:pt idx="610">
                  <c:v>9.15309448E8</c:v>
                </c:pt>
                <c:pt idx="611">
                  <c:v>9.15309448E8</c:v>
                </c:pt>
                <c:pt idx="612">
                  <c:v>1.001393184E9</c:v>
                </c:pt>
                <c:pt idx="613">
                  <c:v>1.001393184E9</c:v>
                </c:pt>
                <c:pt idx="614">
                  <c:v>1.001393184E9</c:v>
                </c:pt>
                <c:pt idx="615">
                  <c:v>1.001393184E9</c:v>
                </c:pt>
                <c:pt idx="616">
                  <c:v>1.001393184E9</c:v>
                </c:pt>
                <c:pt idx="617">
                  <c:v>1.001393184E9</c:v>
                </c:pt>
                <c:pt idx="618">
                  <c:v>1.001393184E9</c:v>
                </c:pt>
                <c:pt idx="619">
                  <c:v>1.001393184E9</c:v>
                </c:pt>
                <c:pt idx="620">
                  <c:v>1.17101656E9</c:v>
                </c:pt>
                <c:pt idx="621">
                  <c:v>1.17101656E9</c:v>
                </c:pt>
                <c:pt idx="622">
                  <c:v>1.17101656E9</c:v>
                </c:pt>
                <c:pt idx="623">
                  <c:v>1.17101656E9</c:v>
                </c:pt>
                <c:pt idx="624">
                  <c:v>1.17101656E9</c:v>
                </c:pt>
                <c:pt idx="625">
                  <c:v>1.17101656E9</c:v>
                </c:pt>
                <c:pt idx="626">
                  <c:v>1.17101656E9</c:v>
                </c:pt>
                <c:pt idx="627">
                  <c:v>1.17101656E9</c:v>
                </c:pt>
                <c:pt idx="628">
                  <c:v>1.17101656E9</c:v>
                </c:pt>
                <c:pt idx="629">
                  <c:v>1.506078552E9</c:v>
                </c:pt>
                <c:pt idx="630">
                  <c:v>1.506078552E9</c:v>
                </c:pt>
                <c:pt idx="631">
                  <c:v>1.506078552E9</c:v>
                </c:pt>
                <c:pt idx="632">
                  <c:v>1.506078552E9</c:v>
                </c:pt>
                <c:pt idx="633">
                  <c:v>1.506078552E9</c:v>
                </c:pt>
                <c:pt idx="634">
                  <c:v>1.506078552E9</c:v>
                </c:pt>
                <c:pt idx="635">
                  <c:v>1.506078552E9</c:v>
                </c:pt>
                <c:pt idx="636">
                  <c:v>1.506078552E9</c:v>
                </c:pt>
                <c:pt idx="637">
                  <c:v>1.506078552E9</c:v>
                </c:pt>
                <c:pt idx="638">
                  <c:v>1.506078552E9</c:v>
                </c:pt>
                <c:pt idx="639">
                  <c:v>1.506078552E9</c:v>
                </c:pt>
                <c:pt idx="640">
                  <c:v>1.361883888E9</c:v>
                </c:pt>
                <c:pt idx="641">
                  <c:v>1.361883888E9</c:v>
                </c:pt>
                <c:pt idx="642">
                  <c:v>1.361883888E9</c:v>
                </c:pt>
                <c:pt idx="643">
                  <c:v>1.361883888E9</c:v>
                </c:pt>
                <c:pt idx="644">
                  <c:v>1.361883888E9</c:v>
                </c:pt>
                <c:pt idx="645">
                  <c:v>1.361883888E9</c:v>
                </c:pt>
                <c:pt idx="646">
                  <c:v>1.361883888E9</c:v>
                </c:pt>
                <c:pt idx="647">
                  <c:v>1.361883888E9</c:v>
                </c:pt>
                <c:pt idx="648">
                  <c:v>1.361883888E9</c:v>
                </c:pt>
                <c:pt idx="649">
                  <c:v>1.361883888E9</c:v>
                </c:pt>
                <c:pt idx="650">
                  <c:v>1.077379176E9</c:v>
                </c:pt>
                <c:pt idx="651">
                  <c:v>1.077379176E9</c:v>
                </c:pt>
                <c:pt idx="652">
                  <c:v>1.077379176E9</c:v>
                </c:pt>
                <c:pt idx="653">
                  <c:v>1.077379176E9</c:v>
                </c:pt>
                <c:pt idx="654">
                  <c:v>1.077379176E9</c:v>
                </c:pt>
                <c:pt idx="655">
                  <c:v>1.077379176E9</c:v>
                </c:pt>
                <c:pt idx="656">
                  <c:v>1.077379176E9</c:v>
                </c:pt>
                <c:pt idx="657">
                  <c:v>1.077379176E9</c:v>
                </c:pt>
                <c:pt idx="658">
                  <c:v>1.321161144E9</c:v>
                </c:pt>
                <c:pt idx="659">
                  <c:v>1.321161144E9</c:v>
                </c:pt>
                <c:pt idx="660">
                  <c:v>1.321161144E9</c:v>
                </c:pt>
                <c:pt idx="661">
                  <c:v>1.321161144E9</c:v>
                </c:pt>
                <c:pt idx="662">
                  <c:v>1.321161144E9</c:v>
                </c:pt>
                <c:pt idx="663">
                  <c:v>1.321161144E9</c:v>
                </c:pt>
                <c:pt idx="664">
                  <c:v>1.321161144E9</c:v>
                </c:pt>
                <c:pt idx="665">
                  <c:v>1.321161144E9</c:v>
                </c:pt>
                <c:pt idx="666">
                  <c:v>1.321161144E9</c:v>
                </c:pt>
                <c:pt idx="667">
                  <c:v>1.321161144E9</c:v>
                </c:pt>
                <c:pt idx="668">
                  <c:v>9.97167056E8</c:v>
                </c:pt>
                <c:pt idx="669">
                  <c:v>9.97167056E8</c:v>
                </c:pt>
                <c:pt idx="670">
                  <c:v>9.97167056E8</c:v>
                </c:pt>
                <c:pt idx="671">
                  <c:v>9.97167056E8</c:v>
                </c:pt>
                <c:pt idx="672">
                  <c:v>9.97167056E8</c:v>
                </c:pt>
                <c:pt idx="673">
                  <c:v>9.97167056E8</c:v>
                </c:pt>
                <c:pt idx="674">
                  <c:v>9.97167056E8</c:v>
                </c:pt>
                <c:pt idx="675">
                  <c:v>9.97167056E8</c:v>
                </c:pt>
                <c:pt idx="676">
                  <c:v>1.162974584E9</c:v>
                </c:pt>
                <c:pt idx="677">
                  <c:v>1.162974584E9</c:v>
                </c:pt>
                <c:pt idx="678">
                  <c:v>1.162974584E9</c:v>
                </c:pt>
                <c:pt idx="679">
                  <c:v>1.162974584E9</c:v>
                </c:pt>
                <c:pt idx="680">
                  <c:v>1.162974584E9</c:v>
                </c:pt>
                <c:pt idx="681">
                  <c:v>1.162974584E9</c:v>
                </c:pt>
                <c:pt idx="682">
                  <c:v>1.162974584E9</c:v>
                </c:pt>
                <c:pt idx="683">
                  <c:v>1.162974584E9</c:v>
                </c:pt>
                <c:pt idx="684">
                  <c:v>1.162974584E9</c:v>
                </c:pt>
                <c:pt idx="685">
                  <c:v>1.49029524E9</c:v>
                </c:pt>
                <c:pt idx="686">
                  <c:v>1.49029524E9</c:v>
                </c:pt>
                <c:pt idx="687">
                  <c:v>1.49029524E9</c:v>
                </c:pt>
                <c:pt idx="688">
                  <c:v>1.49029524E9</c:v>
                </c:pt>
                <c:pt idx="689">
                  <c:v>1.49029524E9</c:v>
                </c:pt>
                <c:pt idx="690">
                  <c:v>1.49029524E9</c:v>
                </c:pt>
                <c:pt idx="691">
                  <c:v>1.49029524E9</c:v>
                </c:pt>
                <c:pt idx="692">
                  <c:v>1.49029524E9</c:v>
                </c:pt>
                <c:pt idx="693">
                  <c:v>1.49029524E9</c:v>
                </c:pt>
                <c:pt idx="694">
                  <c:v>1.49029524E9</c:v>
                </c:pt>
                <c:pt idx="695">
                  <c:v>1.49029524E9</c:v>
                </c:pt>
                <c:pt idx="696">
                  <c:v>1.33072916E9</c:v>
                </c:pt>
                <c:pt idx="697">
                  <c:v>1.33072916E9</c:v>
                </c:pt>
                <c:pt idx="698">
                  <c:v>1.33072916E9</c:v>
                </c:pt>
                <c:pt idx="699">
                  <c:v>1.33072916E9</c:v>
                </c:pt>
                <c:pt idx="700">
                  <c:v>1.33072916E9</c:v>
                </c:pt>
                <c:pt idx="701">
                  <c:v>1.33072916E9</c:v>
                </c:pt>
                <c:pt idx="702">
                  <c:v>1.33072916E9</c:v>
                </c:pt>
                <c:pt idx="703">
                  <c:v>1.33072916E9</c:v>
                </c:pt>
                <c:pt idx="704">
                  <c:v>1.33072916E9</c:v>
                </c:pt>
                <c:pt idx="705">
                  <c:v>1.33072916E9</c:v>
                </c:pt>
                <c:pt idx="706">
                  <c:v>1.0159348E9</c:v>
                </c:pt>
                <c:pt idx="707">
                  <c:v>1.0159348E9</c:v>
                </c:pt>
                <c:pt idx="708">
                  <c:v>1.0159348E9</c:v>
                </c:pt>
                <c:pt idx="709">
                  <c:v>1.0159348E9</c:v>
                </c:pt>
                <c:pt idx="710">
                  <c:v>1.0159348E9</c:v>
                </c:pt>
                <c:pt idx="711">
                  <c:v>1.0159348E9</c:v>
                </c:pt>
                <c:pt idx="712">
                  <c:v>1.0159348E9</c:v>
                </c:pt>
                <c:pt idx="713">
                  <c:v>1.0159348E9</c:v>
                </c:pt>
                <c:pt idx="714">
                  <c:v>1.199918392E9</c:v>
                </c:pt>
                <c:pt idx="715">
                  <c:v>1.199918392E9</c:v>
                </c:pt>
                <c:pt idx="716">
                  <c:v>1.199918392E9</c:v>
                </c:pt>
                <c:pt idx="717">
                  <c:v>1.199918392E9</c:v>
                </c:pt>
                <c:pt idx="718">
                  <c:v>1.199918392E9</c:v>
                </c:pt>
                <c:pt idx="719">
                  <c:v>1.199918392E9</c:v>
                </c:pt>
                <c:pt idx="720">
                  <c:v>1.199918392E9</c:v>
                </c:pt>
                <c:pt idx="721">
                  <c:v>1.199918392E9</c:v>
                </c:pt>
                <c:pt idx="722">
                  <c:v>1.199918392E9</c:v>
                </c:pt>
                <c:pt idx="723">
                  <c:v>1.5632522E9</c:v>
                </c:pt>
                <c:pt idx="724">
                  <c:v>1.5632522E9</c:v>
                </c:pt>
                <c:pt idx="725">
                  <c:v>1.5632522E9</c:v>
                </c:pt>
                <c:pt idx="726">
                  <c:v>1.5632522E9</c:v>
                </c:pt>
                <c:pt idx="727">
                  <c:v>1.5632522E9</c:v>
                </c:pt>
                <c:pt idx="728">
                  <c:v>1.5632522E9</c:v>
                </c:pt>
                <c:pt idx="729">
                  <c:v>1.5632522E9</c:v>
                </c:pt>
                <c:pt idx="730">
                  <c:v>1.5632522E9</c:v>
                </c:pt>
                <c:pt idx="731">
                  <c:v>1.5632522E9</c:v>
                </c:pt>
                <c:pt idx="732">
                  <c:v>1.5632522E9</c:v>
                </c:pt>
                <c:pt idx="733">
                  <c:v>1.5632522E9</c:v>
                </c:pt>
                <c:pt idx="734">
                  <c:v>1.5632522E9</c:v>
                </c:pt>
                <c:pt idx="735">
                  <c:v>1.474996152E9</c:v>
                </c:pt>
                <c:pt idx="736">
                  <c:v>1.474996152E9</c:v>
                </c:pt>
                <c:pt idx="737">
                  <c:v>1.474996152E9</c:v>
                </c:pt>
                <c:pt idx="738">
                  <c:v>1.474996152E9</c:v>
                </c:pt>
                <c:pt idx="739">
                  <c:v>1.474996152E9</c:v>
                </c:pt>
                <c:pt idx="740">
                  <c:v>1.474996152E9</c:v>
                </c:pt>
                <c:pt idx="741">
                  <c:v>1.474996152E9</c:v>
                </c:pt>
                <c:pt idx="742">
                  <c:v>1.474996152E9</c:v>
                </c:pt>
                <c:pt idx="743">
                  <c:v>1.474996152E9</c:v>
                </c:pt>
                <c:pt idx="744">
                  <c:v>1.474996152E9</c:v>
                </c:pt>
                <c:pt idx="745">
                  <c:v>1.474996152E9</c:v>
                </c:pt>
                <c:pt idx="746">
                  <c:v>1.300509448E9</c:v>
                </c:pt>
                <c:pt idx="747">
                  <c:v>1.300509448E9</c:v>
                </c:pt>
                <c:pt idx="748">
                  <c:v>1.300509448E9</c:v>
                </c:pt>
                <c:pt idx="749">
                  <c:v>1.300509448E9</c:v>
                </c:pt>
                <c:pt idx="750">
                  <c:v>1.300509448E9</c:v>
                </c:pt>
                <c:pt idx="751">
                  <c:v>1.300509448E9</c:v>
                </c:pt>
                <c:pt idx="752">
                  <c:v>1.300509448E9</c:v>
                </c:pt>
                <c:pt idx="753">
                  <c:v>1.300509448E9</c:v>
                </c:pt>
                <c:pt idx="754">
                  <c:v>1.300509448E9</c:v>
                </c:pt>
                <c:pt idx="755">
                  <c:v>1.300509448E9</c:v>
                </c:pt>
                <c:pt idx="756">
                  <c:v>9.56432768E8</c:v>
                </c:pt>
                <c:pt idx="757">
                  <c:v>9.56432768E8</c:v>
                </c:pt>
                <c:pt idx="758">
                  <c:v>9.56432768E8</c:v>
                </c:pt>
                <c:pt idx="759">
                  <c:v>9.56432768E8</c:v>
                </c:pt>
                <c:pt idx="760">
                  <c:v>9.56432768E8</c:v>
                </c:pt>
                <c:pt idx="761">
                  <c:v>9.56432768E8</c:v>
                </c:pt>
                <c:pt idx="762">
                  <c:v>9.56432768E8</c:v>
                </c:pt>
                <c:pt idx="763">
                  <c:v>1.082344376E9</c:v>
                </c:pt>
                <c:pt idx="764">
                  <c:v>1.082344376E9</c:v>
                </c:pt>
                <c:pt idx="765">
                  <c:v>1.082344376E9</c:v>
                </c:pt>
                <c:pt idx="766">
                  <c:v>1.082344376E9</c:v>
                </c:pt>
                <c:pt idx="767">
                  <c:v>1.082344376E9</c:v>
                </c:pt>
                <c:pt idx="768">
                  <c:v>1.082344376E9</c:v>
                </c:pt>
                <c:pt idx="769">
                  <c:v>1.082344376E9</c:v>
                </c:pt>
                <c:pt idx="770">
                  <c:v>1.082344376E9</c:v>
                </c:pt>
                <c:pt idx="771">
                  <c:v>1.330837376E9</c:v>
                </c:pt>
                <c:pt idx="772">
                  <c:v>1.330837376E9</c:v>
                </c:pt>
                <c:pt idx="773">
                  <c:v>1.330837376E9</c:v>
                </c:pt>
                <c:pt idx="774">
                  <c:v>1.330837376E9</c:v>
                </c:pt>
                <c:pt idx="775">
                  <c:v>1.330837376E9</c:v>
                </c:pt>
                <c:pt idx="776">
                  <c:v>1.330837376E9</c:v>
                </c:pt>
                <c:pt idx="777">
                  <c:v>1.330837376E9</c:v>
                </c:pt>
                <c:pt idx="778">
                  <c:v>1.330837376E9</c:v>
                </c:pt>
                <c:pt idx="779">
                  <c:v>1.330837376E9</c:v>
                </c:pt>
                <c:pt idx="780">
                  <c:v>1.330837376E9</c:v>
                </c:pt>
                <c:pt idx="781">
                  <c:v>1.016155184E9</c:v>
                </c:pt>
                <c:pt idx="782">
                  <c:v>1.016155184E9</c:v>
                </c:pt>
                <c:pt idx="783">
                  <c:v>1.016155184E9</c:v>
                </c:pt>
                <c:pt idx="784">
                  <c:v>1.016155184E9</c:v>
                </c:pt>
                <c:pt idx="785">
                  <c:v>1.016155184E9</c:v>
                </c:pt>
                <c:pt idx="786">
                  <c:v>1.016155184E9</c:v>
                </c:pt>
                <c:pt idx="787">
                  <c:v>1.016155184E9</c:v>
                </c:pt>
                <c:pt idx="788">
                  <c:v>1.016155184E9</c:v>
                </c:pt>
                <c:pt idx="789">
                  <c:v>1.200363248E9</c:v>
                </c:pt>
                <c:pt idx="790">
                  <c:v>1.200363248E9</c:v>
                </c:pt>
                <c:pt idx="791">
                  <c:v>1.200363248E9</c:v>
                </c:pt>
                <c:pt idx="792">
                  <c:v>1.200363248E9</c:v>
                </c:pt>
                <c:pt idx="793">
                  <c:v>1.200363248E9</c:v>
                </c:pt>
                <c:pt idx="794">
                  <c:v>1.200363248E9</c:v>
                </c:pt>
                <c:pt idx="795">
                  <c:v>1.200363248E9</c:v>
                </c:pt>
                <c:pt idx="796">
                  <c:v>1.200363248E9</c:v>
                </c:pt>
                <c:pt idx="797">
                  <c:v>1.200363248E9</c:v>
                </c:pt>
                <c:pt idx="798">
                  <c:v>1.56392188E9</c:v>
                </c:pt>
                <c:pt idx="799">
                  <c:v>1.56392188E9</c:v>
                </c:pt>
                <c:pt idx="800">
                  <c:v>1.56392188E9</c:v>
                </c:pt>
                <c:pt idx="801">
                  <c:v>1.56392188E9</c:v>
                </c:pt>
                <c:pt idx="802">
                  <c:v>1.56392188E9</c:v>
                </c:pt>
                <c:pt idx="803">
                  <c:v>1.56392188E9</c:v>
                </c:pt>
                <c:pt idx="804">
                  <c:v>1.56392188E9</c:v>
                </c:pt>
                <c:pt idx="805">
                  <c:v>1.56392188E9</c:v>
                </c:pt>
                <c:pt idx="806">
                  <c:v>1.56392188E9</c:v>
                </c:pt>
                <c:pt idx="807">
                  <c:v>1.56392188E9</c:v>
                </c:pt>
                <c:pt idx="808">
                  <c:v>1.56392188E9</c:v>
                </c:pt>
                <c:pt idx="809">
                  <c:v>1.56392188E9</c:v>
                </c:pt>
                <c:pt idx="810">
                  <c:v>1.476114952E9</c:v>
                </c:pt>
                <c:pt idx="811">
                  <c:v>1.476114952E9</c:v>
                </c:pt>
                <c:pt idx="812">
                  <c:v>1.476114952E9</c:v>
                </c:pt>
                <c:pt idx="813">
                  <c:v>1.476114952E9</c:v>
                </c:pt>
                <c:pt idx="814">
                  <c:v>1.476114952E9</c:v>
                </c:pt>
                <c:pt idx="815">
                  <c:v>1.476114952E9</c:v>
                </c:pt>
                <c:pt idx="816">
                  <c:v>1.476114952E9</c:v>
                </c:pt>
                <c:pt idx="817">
                  <c:v>1.476114952E9</c:v>
                </c:pt>
                <c:pt idx="818">
                  <c:v>1.476114952E9</c:v>
                </c:pt>
                <c:pt idx="819">
                  <c:v>1.476114952E9</c:v>
                </c:pt>
                <c:pt idx="820">
                  <c:v>1.476114952E9</c:v>
                </c:pt>
                <c:pt idx="821">
                  <c:v>1.303311168E9</c:v>
                </c:pt>
                <c:pt idx="822">
                  <c:v>1.303311168E9</c:v>
                </c:pt>
                <c:pt idx="823">
                  <c:v>1.303311168E9</c:v>
                </c:pt>
                <c:pt idx="824">
                  <c:v>1.303311168E9</c:v>
                </c:pt>
                <c:pt idx="825">
                  <c:v>1.303311168E9</c:v>
                </c:pt>
                <c:pt idx="826">
                  <c:v>1.303311168E9</c:v>
                </c:pt>
                <c:pt idx="827">
                  <c:v>1.303311168E9</c:v>
                </c:pt>
                <c:pt idx="828">
                  <c:v>1.303311168E9</c:v>
                </c:pt>
                <c:pt idx="829">
                  <c:v>1.303311168E9</c:v>
                </c:pt>
                <c:pt idx="830">
                  <c:v>1.303311168E9</c:v>
                </c:pt>
                <c:pt idx="831">
                  <c:v>9.61927808E8</c:v>
                </c:pt>
                <c:pt idx="832">
                  <c:v>9.61927808E8</c:v>
                </c:pt>
                <c:pt idx="833">
                  <c:v>9.61927808E8</c:v>
                </c:pt>
                <c:pt idx="834">
                  <c:v>9.61927808E8</c:v>
                </c:pt>
                <c:pt idx="835">
                  <c:v>9.61927808E8</c:v>
                </c:pt>
                <c:pt idx="836">
                  <c:v>9.61927808E8</c:v>
                </c:pt>
                <c:pt idx="837">
                  <c:v>9.61927808E8</c:v>
                </c:pt>
                <c:pt idx="838">
                  <c:v>1.093448392E9</c:v>
                </c:pt>
                <c:pt idx="839">
                  <c:v>1.093448392E9</c:v>
                </c:pt>
                <c:pt idx="840">
                  <c:v>1.093448392E9</c:v>
                </c:pt>
                <c:pt idx="841">
                  <c:v>1.093448392E9</c:v>
                </c:pt>
                <c:pt idx="842">
                  <c:v>1.093448392E9</c:v>
                </c:pt>
                <c:pt idx="843">
                  <c:v>1.093448392E9</c:v>
                </c:pt>
                <c:pt idx="844">
                  <c:v>1.093448392E9</c:v>
                </c:pt>
                <c:pt idx="845">
                  <c:v>1.093448392E9</c:v>
                </c:pt>
                <c:pt idx="846">
                  <c:v>1.352936824E9</c:v>
                </c:pt>
                <c:pt idx="847">
                  <c:v>1.352936824E9</c:v>
                </c:pt>
                <c:pt idx="848">
                  <c:v>1.352936824E9</c:v>
                </c:pt>
                <c:pt idx="849">
                  <c:v>1.352936824E9</c:v>
                </c:pt>
                <c:pt idx="850">
                  <c:v>1.352936824E9</c:v>
                </c:pt>
                <c:pt idx="851">
                  <c:v>1.352936824E9</c:v>
                </c:pt>
                <c:pt idx="852">
                  <c:v>1.352936824E9</c:v>
                </c:pt>
                <c:pt idx="853">
                  <c:v>1.352936824E9</c:v>
                </c:pt>
                <c:pt idx="854">
                  <c:v>1.352936824E9</c:v>
                </c:pt>
                <c:pt idx="855">
                  <c:v>1.352936824E9</c:v>
                </c:pt>
                <c:pt idx="856">
                  <c:v>1.059682768E9</c:v>
                </c:pt>
                <c:pt idx="857">
                  <c:v>1.059682768E9</c:v>
                </c:pt>
                <c:pt idx="858">
                  <c:v>1.059682768E9</c:v>
                </c:pt>
                <c:pt idx="859">
                  <c:v>1.059682768E9</c:v>
                </c:pt>
                <c:pt idx="860">
                  <c:v>1.059682768E9</c:v>
                </c:pt>
                <c:pt idx="861">
                  <c:v>1.059682768E9</c:v>
                </c:pt>
                <c:pt idx="862">
                  <c:v>1.059682768E9</c:v>
                </c:pt>
                <c:pt idx="863">
                  <c:v>1.059682768E9</c:v>
                </c:pt>
                <c:pt idx="864">
                  <c:v>1.286298976E9</c:v>
                </c:pt>
                <c:pt idx="865">
                  <c:v>1.286298976E9</c:v>
                </c:pt>
                <c:pt idx="866">
                  <c:v>1.286298976E9</c:v>
                </c:pt>
                <c:pt idx="867">
                  <c:v>1.286298976E9</c:v>
                </c:pt>
                <c:pt idx="868">
                  <c:v>1.286298976E9</c:v>
                </c:pt>
                <c:pt idx="869">
                  <c:v>1.286298976E9</c:v>
                </c:pt>
                <c:pt idx="870">
                  <c:v>1.286298976E9</c:v>
                </c:pt>
                <c:pt idx="871">
                  <c:v>1.286298976E9</c:v>
                </c:pt>
                <c:pt idx="872">
                  <c:v>1.286298976E9</c:v>
                </c:pt>
                <c:pt idx="873">
                  <c:v>1.286298976E9</c:v>
                </c:pt>
                <c:pt idx="874">
                  <c:v>9.281994E8</c:v>
                </c:pt>
                <c:pt idx="875">
                  <c:v>9.281994E8</c:v>
                </c:pt>
                <c:pt idx="876">
                  <c:v>9.281994E8</c:v>
                </c:pt>
                <c:pt idx="877">
                  <c:v>9.281994E8</c:v>
                </c:pt>
                <c:pt idx="878">
                  <c:v>9.281994E8</c:v>
                </c:pt>
                <c:pt idx="879">
                  <c:v>9.281994E8</c:v>
                </c:pt>
                <c:pt idx="880">
                  <c:v>9.281994E8</c:v>
                </c:pt>
                <c:pt idx="881">
                  <c:v>1.026848464E9</c:v>
                </c:pt>
                <c:pt idx="882">
                  <c:v>1.026848464E9</c:v>
                </c:pt>
                <c:pt idx="883">
                  <c:v>1.026848464E9</c:v>
                </c:pt>
                <c:pt idx="884">
                  <c:v>1.026848464E9</c:v>
                </c:pt>
                <c:pt idx="885">
                  <c:v>1.026848464E9</c:v>
                </c:pt>
                <c:pt idx="886">
                  <c:v>1.026848464E9</c:v>
                </c:pt>
                <c:pt idx="887">
                  <c:v>1.026848464E9</c:v>
                </c:pt>
                <c:pt idx="888">
                  <c:v>1.026848464E9</c:v>
                </c:pt>
                <c:pt idx="889">
                  <c:v>1.221714496E9</c:v>
                </c:pt>
                <c:pt idx="890">
                  <c:v>1.221714496E9</c:v>
                </c:pt>
                <c:pt idx="891">
                  <c:v>1.221714496E9</c:v>
                </c:pt>
                <c:pt idx="892">
                  <c:v>1.221714496E9</c:v>
                </c:pt>
                <c:pt idx="893">
                  <c:v>1.221714496E9</c:v>
                </c:pt>
                <c:pt idx="894">
                  <c:v>1.221714496E9</c:v>
                </c:pt>
                <c:pt idx="895">
                  <c:v>1.221714496E9</c:v>
                </c:pt>
                <c:pt idx="896">
                  <c:v>1.221714496E9</c:v>
                </c:pt>
                <c:pt idx="897">
                  <c:v>1.221714496E9</c:v>
                </c:pt>
                <c:pt idx="898">
                  <c:v>1.60614072E9</c:v>
                </c:pt>
                <c:pt idx="899">
                  <c:v>1.60614072E9</c:v>
                </c:pt>
                <c:pt idx="900">
                  <c:v>1.60614072E9</c:v>
                </c:pt>
                <c:pt idx="901">
                  <c:v>1.60614072E9</c:v>
                </c:pt>
                <c:pt idx="902">
                  <c:v>1.60614072E9</c:v>
                </c:pt>
                <c:pt idx="903">
                  <c:v>1.60614072E9</c:v>
                </c:pt>
                <c:pt idx="904">
                  <c:v>1.60614072E9</c:v>
                </c:pt>
                <c:pt idx="905">
                  <c:v>1.60614072E9</c:v>
                </c:pt>
                <c:pt idx="906">
                  <c:v>1.60614072E9</c:v>
                </c:pt>
                <c:pt idx="907">
                  <c:v>1.60614072E9</c:v>
                </c:pt>
                <c:pt idx="908">
                  <c:v>1.60614072E9</c:v>
                </c:pt>
                <c:pt idx="909">
                  <c:v>1.60614072E9</c:v>
                </c:pt>
                <c:pt idx="910">
                  <c:v>1.559507752E9</c:v>
                </c:pt>
                <c:pt idx="911">
                  <c:v>1.559507752E9</c:v>
                </c:pt>
                <c:pt idx="912">
                  <c:v>1.559507752E9</c:v>
                </c:pt>
                <c:pt idx="913">
                  <c:v>1.559507752E9</c:v>
                </c:pt>
                <c:pt idx="914">
                  <c:v>1.559507752E9</c:v>
                </c:pt>
                <c:pt idx="915">
                  <c:v>1.559507752E9</c:v>
                </c:pt>
                <c:pt idx="916">
                  <c:v>1.559507752E9</c:v>
                </c:pt>
                <c:pt idx="917">
                  <c:v>1.559507752E9</c:v>
                </c:pt>
                <c:pt idx="918">
                  <c:v>1.559507752E9</c:v>
                </c:pt>
                <c:pt idx="919">
                  <c:v>1.559507752E9</c:v>
                </c:pt>
                <c:pt idx="920">
                  <c:v>1.559507752E9</c:v>
                </c:pt>
                <c:pt idx="921">
                  <c:v>1.559507752E9</c:v>
                </c:pt>
                <c:pt idx="922">
                  <c:v>1.467438584E9</c:v>
                </c:pt>
                <c:pt idx="923">
                  <c:v>1.467438584E9</c:v>
                </c:pt>
                <c:pt idx="924">
                  <c:v>1.467438584E9</c:v>
                </c:pt>
                <c:pt idx="925">
                  <c:v>1.467438584E9</c:v>
                </c:pt>
                <c:pt idx="926">
                  <c:v>1.467438584E9</c:v>
                </c:pt>
                <c:pt idx="927">
                  <c:v>1.467438584E9</c:v>
                </c:pt>
                <c:pt idx="928">
                  <c:v>1.467438584E9</c:v>
                </c:pt>
                <c:pt idx="929">
                  <c:v>1.467438584E9</c:v>
                </c:pt>
                <c:pt idx="930">
                  <c:v>1.467438584E9</c:v>
                </c:pt>
                <c:pt idx="931">
                  <c:v>1.467438584E9</c:v>
                </c:pt>
                <c:pt idx="932">
                  <c:v>1.467438584E9</c:v>
                </c:pt>
                <c:pt idx="933">
                  <c:v>1.285435424E9</c:v>
                </c:pt>
                <c:pt idx="934">
                  <c:v>1.285435424E9</c:v>
                </c:pt>
                <c:pt idx="935">
                  <c:v>1.285435424E9</c:v>
                </c:pt>
                <c:pt idx="936">
                  <c:v>1.285435424E9</c:v>
                </c:pt>
                <c:pt idx="937">
                  <c:v>1.285435424E9</c:v>
                </c:pt>
                <c:pt idx="938">
                  <c:v>1.285435424E9</c:v>
                </c:pt>
                <c:pt idx="939">
                  <c:v>1.285435424E9</c:v>
                </c:pt>
                <c:pt idx="940">
                  <c:v>1.285435424E9</c:v>
                </c:pt>
                <c:pt idx="941">
                  <c:v>1.285435424E9</c:v>
                </c:pt>
                <c:pt idx="942">
                  <c:v>1.285435424E9</c:v>
                </c:pt>
                <c:pt idx="943">
                  <c:v>9.26661824E8</c:v>
                </c:pt>
                <c:pt idx="944">
                  <c:v>9.26661824E8</c:v>
                </c:pt>
                <c:pt idx="945">
                  <c:v>9.26661824E8</c:v>
                </c:pt>
                <c:pt idx="946">
                  <c:v>9.26661824E8</c:v>
                </c:pt>
                <c:pt idx="947">
                  <c:v>9.26661824E8</c:v>
                </c:pt>
                <c:pt idx="948">
                  <c:v>9.26661824E8</c:v>
                </c:pt>
                <c:pt idx="949">
                  <c:v>9.26661824E8</c:v>
                </c:pt>
                <c:pt idx="950">
                  <c:v>1.023852016E9</c:v>
                </c:pt>
                <c:pt idx="951">
                  <c:v>1.023852016E9</c:v>
                </c:pt>
                <c:pt idx="952">
                  <c:v>1.023852016E9</c:v>
                </c:pt>
                <c:pt idx="953">
                  <c:v>1.023852016E9</c:v>
                </c:pt>
                <c:pt idx="954">
                  <c:v>1.023852016E9</c:v>
                </c:pt>
                <c:pt idx="955">
                  <c:v>1.023852016E9</c:v>
                </c:pt>
                <c:pt idx="956">
                  <c:v>1.023852016E9</c:v>
                </c:pt>
                <c:pt idx="957">
                  <c:v>1.023852016E9</c:v>
                </c:pt>
                <c:pt idx="958">
                  <c:v>1.21546512E9</c:v>
                </c:pt>
                <c:pt idx="959">
                  <c:v>1.21546512E9</c:v>
                </c:pt>
                <c:pt idx="960">
                  <c:v>1.21546512E9</c:v>
                </c:pt>
                <c:pt idx="961">
                  <c:v>1.21546512E9</c:v>
                </c:pt>
                <c:pt idx="962">
                  <c:v>1.21546512E9</c:v>
                </c:pt>
                <c:pt idx="963">
                  <c:v>1.21546512E9</c:v>
                </c:pt>
                <c:pt idx="964">
                  <c:v>1.21546512E9</c:v>
                </c:pt>
                <c:pt idx="965">
                  <c:v>1.21546512E9</c:v>
                </c:pt>
                <c:pt idx="966">
                  <c:v>1.21546512E9</c:v>
                </c:pt>
                <c:pt idx="967">
                  <c:v>1.593721136E9</c:v>
                </c:pt>
                <c:pt idx="968">
                  <c:v>1.593721136E9</c:v>
                </c:pt>
                <c:pt idx="969">
                  <c:v>1.593721136E9</c:v>
                </c:pt>
                <c:pt idx="970">
                  <c:v>1.593721136E9</c:v>
                </c:pt>
                <c:pt idx="971">
                  <c:v>1.593721136E9</c:v>
                </c:pt>
                <c:pt idx="972">
                  <c:v>1.593721136E9</c:v>
                </c:pt>
                <c:pt idx="973">
                  <c:v>1.593721136E9</c:v>
                </c:pt>
                <c:pt idx="974">
                  <c:v>1.593721136E9</c:v>
                </c:pt>
                <c:pt idx="975">
                  <c:v>1.593721136E9</c:v>
                </c:pt>
                <c:pt idx="976">
                  <c:v>1.593721136E9</c:v>
                </c:pt>
                <c:pt idx="977">
                  <c:v>1.593721136E9</c:v>
                </c:pt>
                <c:pt idx="978">
                  <c:v>1.593721136E9</c:v>
                </c:pt>
                <c:pt idx="979">
                  <c:v>1.535308776E9</c:v>
                </c:pt>
                <c:pt idx="980">
                  <c:v>1.535308776E9</c:v>
                </c:pt>
                <c:pt idx="981">
                  <c:v>1.535308776E9</c:v>
                </c:pt>
                <c:pt idx="982">
                  <c:v>1.535308776E9</c:v>
                </c:pt>
                <c:pt idx="983">
                  <c:v>1.535308776E9</c:v>
                </c:pt>
                <c:pt idx="984">
                  <c:v>1.535308776E9</c:v>
                </c:pt>
                <c:pt idx="985">
                  <c:v>1.535308776E9</c:v>
                </c:pt>
                <c:pt idx="986">
                  <c:v>1.535308776E9</c:v>
                </c:pt>
                <c:pt idx="987">
                  <c:v>1.535308776E9</c:v>
                </c:pt>
                <c:pt idx="988">
                  <c:v>1.535308776E9</c:v>
                </c:pt>
                <c:pt idx="989">
                  <c:v>1.535308776E9</c:v>
                </c:pt>
                <c:pt idx="990">
                  <c:v>1.419722648E9</c:v>
                </c:pt>
                <c:pt idx="991">
                  <c:v>1.419722648E9</c:v>
                </c:pt>
                <c:pt idx="992">
                  <c:v>1.419722648E9</c:v>
                </c:pt>
                <c:pt idx="993">
                  <c:v>1.419722648E9</c:v>
                </c:pt>
                <c:pt idx="994">
                  <c:v>1.419722648E9</c:v>
                </c:pt>
                <c:pt idx="995">
                  <c:v>1.419722648E9</c:v>
                </c:pt>
                <c:pt idx="996">
                  <c:v>1.419722648E9</c:v>
                </c:pt>
                <c:pt idx="997">
                  <c:v>1.419722648E9</c:v>
                </c:pt>
                <c:pt idx="998">
                  <c:v>1.419722648E9</c:v>
                </c:pt>
                <c:pt idx="999">
                  <c:v>1.419722648E9</c:v>
                </c:pt>
                <c:pt idx="1000">
                  <c:v>1.419722648E9</c:v>
                </c:pt>
                <c:pt idx="1001">
                  <c:v>1.191608464E9</c:v>
                </c:pt>
                <c:pt idx="1002">
                  <c:v>1.191608464E9</c:v>
                </c:pt>
                <c:pt idx="1003">
                  <c:v>1.191608464E9</c:v>
                </c:pt>
                <c:pt idx="1004">
                  <c:v>1.191608464E9</c:v>
                </c:pt>
                <c:pt idx="1005">
                  <c:v>1.191608464E9</c:v>
                </c:pt>
                <c:pt idx="1006">
                  <c:v>1.191608464E9</c:v>
                </c:pt>
                <c:pt idx="1007">
                  <c:v>1.191608464E9</c:v>
                </c:pt>
                <c:pt idx="1008">
                  <c:v>1.191608464E9</c:v>
                </c:pt>
                <c:pt idx="1009">
                  <c:v>1.191608464E9</c:v>
                </c:pt>
                <c:pt idx="1010">
                  <c:v>1.54664E9</c:v>
                </c:pt>
                <c:pt idx="1011">
                  <c:v>1.54664E9</c:v>
                </c:pt>
                <c:pt idx="1012">
                  <c:v>1.54664E9</c:v>
                </c:pt>
                <c:pt idx="1013">
                  <c:v>1.54664E9</c:v>
                </c:pt>
                <c:pt idx="1014">
                  <c:v>1.54664E9</c:v>
                </c:pt>
                <c:pt idx="1015">
                  <c:v>1.54664E9</c:v>
                </c:pt>
                <c:pt idx="1016">
                  <c:v>1.54664E9</c:v>
                </c:pt>
                <c:pt idx="1017">
                  <c:v>1.54664E9</c:v>
                </c:pt>
                <c:pt idx="1018">
                  <c:v>1.54664E9</c:v>
                </c:pt>
                <c:pt idx="1019">
                  <c:v>1.54664E9</c:v>
                </c:pt>
                <c:pt idx="1020">
                  <c:v>1.54664E9</c:v>
                </c:pt>
                <c:pt idx="1021">
                  <c:v>1.54664E9</c:v>
                </c:pt>
                <c:pt idx="1022">
                  <c:v>1.442230152E9</c:v>
                </c:pt>
                <c:pt idx="1023">
                  <c:v>1.442230152E9</c:v>
                </c:pt>
                <c:pt idx="1024">
                  <c:v>1.442230152E9</c:v>
                </c:pt>
                <c:pt idx="1025">
                  <c:v>1.442230152E9</c:v>
                </c:pt>
                <c:pt idx="1026">
                  <c:v>1.442230152E9</c:v>
                </c:pt>
                <c:pt idx="1027">
                  <c:v>1.442230152E9</c:v>
                </c:pt>
                <c:pt idx="1028">
                  <c:v>1.442230152E9</c:v>
                </c:pt>
                <c:pt idx="1029">
                  <c:v>1.442230152E9</c:v>
                </c:pt>
                <c:pt idx="1030">
                  <c:v>1.442230152E9</c:v>
                </c:pt>
                <c:pt idx="1031">
                  <c:v>1.442230152E9</c:v>
                </c:pt>
                <c:pt idx="1032">
                  <c:v>1.442230152E9</c:v>
                </c:pt>
                <c:pt idx="1033">
                  <c:v>1.235881456E9</c:v>
                </c:pt>
                <c:pt idx="1034">
                  <c:v>1.235881456E9</c:v>
                </c:pt>
                <c:pt idx="1035">
                  <c:v>1.235881456E9</c:v>
                </c:pt>
                <c:pt idx="1036">
                  <c:v>1.235881456E9</c:v>
                </c:pt>
                <c:pt idx="1037">
                  <c:v>1.235881456E9</c:v>
                </c:pt>
                <c:pt idx="1038">
                  <c:v>1.235881456E9</c:v>
                </c:pt>
                <c:pt idx="1039">
                  <c:v>1.235881456E9</c:v>
                </c:pt>
                <c:pt idx="1040">
                  <c:v>1.235881456E9</c:v>
                </c:pt>
                <c:pt idx="1041">
                  <c:v>1.235881456E9</c:v>
                </c:pt>
                <c:pt idx="1042">
                  <c:v>8.2879532E8</c:v>
                </c:pt>
                <c:pt idx="1043">
                  <c:v>8.2879532E8</c:v>
                </c:pt>
                <c:pt idx="1044">
                  <c:v>8.2879532E8</c:v>
                </c:pt>
                <c:pt idx="1045">
                  <c:v>8.2879532E8</c:v>
                </c:pt>
                <c:pt idx="1046">
                  <c:v>8.2879532E8</c:v>
                </c:pt>
                <c:pt idx="1047">
                  <c:v>8.2879532E8</c:v>
                </c:pt>
                <c:pt idx="1048">
                  <c:v>8.30554408E8</c:v>
                </c:pt>
                <c:pt idx="1049">
                  <c:v>8.30554408E8</c:v>
                </c:pt>
                <c:pt idx="1050">
                  <c:v>8.30554408E8</c:v>
                </c:pt>
                <c:pt idx="1051">
                  <c:v>8.30554408E8</c:v>
                </c:pt>
                <c:pt idx="1052">
                  <c:v>8.30554408E8</c:v>
                </c:pt>
                <c:pt idx="1053">
                  <c:v>8.30554408E8</c:v>
                </c:pt>
                <c:pt idx="1054">
                  <c:v>8.33883488E8</c:v>
                </c:pt>
                <c:pt idx="1055">
                  <c:v>8.33883488E8</c:v>
                </c:pt>
                <c:pt idx="1056">
                  <c:v>8.33883488E8</c:v>
                </c:pt>
                <c:pt idx="1057">
                  <c:v>8.33883488E8</c:v>
                </c:pt>
                <c:pt idx="1058">
                  <c:v>8.33883488E8</c:v>
                </c:pt>
                <c:pt idx="1059">
                  <c:v>8.33883488E8</c:v>
                </c:pt>
                <c:pt idx="1060">
                  <c:v>8.40578952E8</c:v>
                </c:pt>
                <c:pt idx="1061">
                  <c:v>8.40578952E8</c:v>
                </c:pt>
                <c:pt idx="1062">
                  <c:v>8.40578952E8</c:v>
                </c:pt>
                <c:pt idx="1063">
                  <c:v>8.40578952E8</c:v>
                </c:pt>
                <c:pt idx="1064">
                  <c:v>8.40578952E8</c:v>
                </c:pt>
                <c:pt idx="1065">
                  <c:v>8.40578952E8</c:v>
                </c:pt>
                <c:pt idx="1066">
                  <c:v>8.40578952E8</c:v>
                </c:pt>
                <c:pt idx="1067">
                  <c:v>8.53706112E8</c:v>
                </c:pt>
                <c:pt idx="1068">
                  <c:v>8.53706112E8</c:v>
                </c:pt>
                <c:pt idx="1069">
                  <c:v>8.53706112E8</c:v>
                </c:pt>
                <c:pt idx="1070">
                  <c:v>8.53706112E8</c:v>
                </c:pt>
                <c:pt idx="1071">
                  <c:v>8.53706112E8</c:v>
                </c:pt>
                <c:pt idx="1072">
                  <c:v>8.53706112E8</c:v>
                </c:pt>
                <c:pt idx="1073">
                  <c:v>8.79842672E8</c:v>
                </c:pt>
                <c:pt idx="1074">
                  <c:v>8.79842672E8</c:v>
                </c:pt>
                <c:pt idx="1075">
                  <c:v>8.79842672E8</c:v>
                </c:pt>
                <c:pt idx="1076">
                  <c:v>8.79842672E8</c:v>
                </c:pt>
                <c:pt idx="1077">
                  <c:v>8.79842672E8</c:v>
                </c:pt>
                <c:pt idx="1078">
                  <c:v>8.79842672E8</c:v>
                </c:pt>
                <c:pt idx="1079">
                  <c:v>8.79842672E8</c:v>
                </c:pt>
                <c:pt idx="1080">
                  <c:v>9.31258912E8</c:v>
                </c:pt>
                <c:pt idx="1081">
                  <c:v>9.31258912E8</c:v>
                </c:pt>
                <c:pt idx="1082">
                  <c:v>9.31258912E8</c:v>
                </c:pt>
                <c:pt idx="1083">
                  <c:v>9.31258912E8</c:v>
                </c:pt>
                <c:pt idx="1084">
                  <c:v>9.31258912E8</c:v>
                </c:pt>
                <c:pt idx="1085">
                  <c:v>9.31258912E8</c:v>
                </c:pt>
                <c:pt idx="1086">
                  <c:v>9.31258912E8</c:v>
                </c:pt>
                <c:pt idx="1087">
                  <c:v>1.032600208E9</c:v>
                </c:pt>
                <c:pt idx="1088">
                  <c:v>1.032600208E9</c:v>
                </c:pt>
                <c:pt idx="1089">
                  <c:v>1.032600208E9</c:v>
                </c:pt>
                <c:pt idx="1090">
                  <c:v>1.032600208E9</c:v>
                </c:pt>
                <c:pt idx="1091">
                  <c:v>1.032600208E9</c:v>
                </c:pt>
                <c:pt idx="1092">
                  <c:v>1.032600208E9</c:v>
                </c:pt>
                <c:pt idx="1093">
                  <c:v>1.032600208E9</c:v>
                </c:pt>
                <c:pt idx="1094">
                  <c:v>1.032600208E9</c:v>
                </c:pt>
                <c:pt idx="1095">
                  <c:v>1.232626072E9</c:v>
                </c:pt>
                <c:pt idx="1096">
                  <c:v>1.232626072E9</c:v>
                </c:pt>
                <c:pt idx="1097">
                  <c:v>1.232626072E9</c:v>
                </c:pt>
                <c:pt idx="1098">
                  <c:v>1.232626072E9</c:v>
                </c:pt>
                <c:pt idx="1099">
                  <c:v>1.232626072E9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250144"/>
        <c:axId val="1234247040"/>
      </c:scatterChart>
      <c:valAx>
        <c:axId val="172114147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623291424"/>
        <c:crosses val="autoZero"/>
        <c:crossBetween val="midCat"/>
      </c:valAx>
      <c:valAx>
        <c:axId val="162329142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721141472"/>
        <c:crosses val="autoZero"/>
        <c:crossBetween val="midCat"/>
      </c:valAx>
      <c:valAx>
        <c:axId val="1234247040"/>
        <c:scaling>
          <c:logBase val="10.0"/>
          <c:orientation val="minMax"/>
        </c:scaling>
        <c:delete val="0"/>
        <c:axPos val="r"/>
        <c:majorTickMark val="out"/>
        <c:minorTickMark val="none"/>
        <c:tickLblPos val="nextTo"/>
        <c:crossAx val="1234250144"/>
        <c:crosses val="max"/>
        <c:crossBetween val="midCat"/>
      </c:valAx>
      <c:valAx>
        <c:axId val="1234250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23424704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50800</xdr:rowOff>
    </xdr:from>
    <xdr:to>
      <xdr:col>17</xdr:col>
      <xdr:colOff>723900</xdr:colOff>
      <xdr:row>35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0"/>
  <sheetViews>
    <sheetView tabSelected="1" topLeftCell="D1" workbookViewId="0">
      <selection activeCell="F1068" sqref="F1068"/>
    </sheetView>
  </sheetViews>
  <sheetFormatPr baseColWidth="10" defaultRowHeight="16" x14ac:dyDescent="0.2"/>
  <cols>
    <col min="4" max="4" width="17.83203125" style="1" customWidth="1"/>
    <col min="7" max="7" width="10.83203125" customWidth="1"/>
  </cols>
  <sheetData>
    <row r="1" spans="1:8" x14ac:dyDescent="0.2">
      <c r="A1" t="s">
        <v>0</v>
      </c>
      <c r="B1">
        <v>1</v>
      </c>
      <c r="C1">
        <v>1</v>
      </c>
      <c r="D1" s="1">
        <v>1491491779235</v>
      </c>
      <c r="E1" s="1">
        <f>SUM(D1-$D$1)</f>
        <v>0</v>
      </c>
      <c r="F1">
        <v>7</v>
      </c>
      <c r="G1">
        <v>0</v>
      </c>
      <c r="H1">
        <v>96976</v>
      </c>
    </row>
    <row r="2" spans="1:8" x14ac:dyDescent="0.2">
      <c r="A2" t="s">
        <v>0</v>
      </c>
      <c r="B2">
        <v>1</v>
      </c>
      <c r="C2">
        <v>2</v>
      </c>
      <c r="D2" s="1">
        <v>1491491780243</v>
      </c>
      <c r="E2" s="1">
        <f t="shared" ref="E2:E65" si="0">SUM(D2-$D$1)</f>
        <v>1008</v>
      </c>
      <c r="F2">
        <v>26</v>
      </c>
      <c r="G2">
        <v>78886888</v>
      </c>
      <c r="H2">
        <v>78886888</v>
      </c>
    </row>
    <row r="3" spans="1:8" x14ac:dyDescent="0.2">
      <c r="A3" t="s">
        <v>0</v>
      </c>
      <c r="B3">
        <v>1</v>
      </c>
      <c r="C3">
        <v>3</v>
      </c>
      <c r="D3" s="1">
        <v>1491491781269</v>
      </c>
      <c r="E3" s="1">
        <f t="shared" si="0"/>
        <v>2034</v>
      </c>
      <c r="F3">
        <v>27</v>
      </c>
      <c r="G3">
        <v>155695296</v>
      </c>
      <c r="H3">
        <v>155695296</v>
      </c>
    </row>
    <row r="4" spans="1:8" x14ac:dyDescent="0.2">
      <c r="A4" t="s">
        <v>0</v>
      </c>
      <c r="B4">
        <v>1</v>
      </c>
      <c r="C4">
        <v>4</v>
      </c>
      <c r="D4" s="1">
        <v>1491491782973</v>
      </c>
      <c r="E4" s="1">
        <f t="shared" si="0"/>
        <v>3738</v>
      </c>
      <c r="F4">
        <v>27</v>
      </c>
      <c r="G4">
        <v>307446864</v>
      </c>
      <c r="H4">
        <v>307446864</v>
      </c>
    </row>
    <row r="5" spans="1:8" x14ac:dyDescent="0.2">
      <c r="A5" t="s">
        <v>0</v>
      </c>
      <c r="B5">
        <v>1</v>
      </c>
      <c r="C5">
        <v>5</v>
      </c>
      <c r="D5" s="1">
        <v>1491491784001</v>
      </c>
      <c r="E5" s="1">
        <f t="shared" si="0"/>
        <v>4766</v>
      </c>
      <c r="F5">
        <v>6</v>
      </c>
      <c r="G5">
        <v>307446864</v>
      </c>
      <c r="H5">
        <v>307446864</v>
      </c>
    </row>
    <row r="6" spans="1:8" x14ac:dyDescent="0.2">
      <c r="A6" t="s">
        <v>0</v>
      </c>
      <c r="B6">
        <v>1</v>
      </c>
      <c r="C6">
        <v>6</v>
      </c>
      <c r="D6" s="1">
        <v>1491491785007</v>
      </c>
      <c r="E6" s="1">
        <f t="shared" si="0"/>
        <v>5772</v>
      </c>
      <c r="F6">
        <v>6</v>
      </c>
      <c r="G6">
        <v>307446864</v>
      </c>
      <c r="H6">
        <v>307446864</v>
      </c>
    </row>
    <row r="7" spans="1:8" x14ac:dyDescent="0.2">
      <c r="A7" t="s">
        <v>0</v>
      </c>
      <c r="B7">
        <v>1</v>
      </c>
      <c r="C7">
        <v>7</v>
      </c>
      <c r="D7" s="1">
        <v>1491491786562</v>
      </c>
      <c r="E7" s="1">
        <f t="shared" si="0"/>
        <v>7327</v>
      </c>
      <c r="F7">
        <v>18</v>
      </c>
      <c r="G7">
        <v>606981328</v>
      </c>
      <c r="H7">
        <v>606981328</v>
      </c>
    </row>
    <row r="8" spans="1:8" x14ac:dyDescent="0.2">
      <c r="A8" t="s">
        <v>0</v>
      </c>
      <c r="B8">
        <v>1</v>
      </c>
      <c r="C8">
        <v>8</v>
      </c>
      <c r="D8" s="1">
        <v>1491491787580</v>
      </c>
      <c r="E8" s="1">
        <f t="shared" si="0"/>
        <v>8345</v>
      </c>
      <c r="F8">
        <v>6</v>
      </c>
      <c r="G8">
        <v>606981328</v>
      </c>
      <c r="H8">
        <v>606981328</v>
      </c>
    </row>
    <row r="9" spans="1:8" x14ac:dyDescent="0.2">
      <c r="A9" t="s">
        <v>0</v>
      </c>
      <c r="B9">
        <v>1</v>
      </c>
      <c r="C9">
        <v>9</v>
      </c>
      <c r="D9" s="1">
        <v>1491491788586</v>
      </c>
      <c r="E9" s="1">
        <f t="shared" si="0"/>
        <v>9351</v>
      </c>
      <c r="F9">
        <v>6</v>
      </c>
      <c r="G9">
        <v>606981328</v>
      </c>
      <c r="H9">
        <v>606981328</v>
      </c>
    </row>
    <row r="10" spans="1:8" x14ac:dyDescent="0.2">
      <c r="A10" t="s">
        <v>0</v>
      </c>
      <c r="B10">
        <v>1</v>
      </c>
      <c r="C10">
        <v>10</v>
      </c>
      <c r="D10" s="1">
        <v>1491491789593</v>
      </c>
      <c r="E10" s="1">
        <f t="shared" si="0"/>
        <v>10358</v>
      </c>
      <c r="F10">
        <v>27</v>
      </c>
      <c r="G10">
        <v>606981328</v>
      </c>
      <c r="H10">
        <v>606981328</v>
      </c>
    </row>
    <row r="11" spans="1:8" x14ac:dyDescent="0.2">
      <c r="A11" t="s">
        <v>0</v>
      </c>
      <c r="B11">
        <v>1</v>
      </c>
      <c r="C11">
        <v>11</v>
      </c>
      <c r="D11" s="1">
        <v>1491491790620</v>
      </c>
      <c r="E11" s="1">
        <f t="shared" si="0"/>
        <v>11385</v>
      </c>
      <c r="F11">
        <v>6</v>
      </c>
      <c r="G11">
        <v>606981328</v>
      </c>
      <c r="H11">
        <v>606981328</v>
      </c>
    </row>
    <row r="12" spans="1:8" x14ac:dyDescent="0.2">
      <c r="A12" t="s">
        <v>0</v>
      </c>
      <c r="B12">
        <v>1</v>
      </c>
      <c r="C12">
        <v>12</v>
      </c>
      <c r="D12" s="1">
        <v>1491491793674</v>
      </c>
      <c r="E12" s="1">
        <f t="shared" si="0"/>
        <v>14439</v>
      </c>
      <c r="F12">
        <v>28</v>
      </c>
      <c r="G12">
        <v>1198123800</v>
      </c>
      <c r="H12">
        <v>1198123800</v>
      </c>
    </row>
    <row r="13" spans="1:8" x14ac:dyDescent="0.2">
      <c r="A13" t="s">
        <v>0</v>
      </c>
      <c r="B13">
        <v>1</v>
      </c>
      <c r="C13">
        <v>13</v>
      </c>
      <c r="D13" s="1">
        <v>1491491794702</v>
      </c>
      <c r="E13" s="1">
        <f t="shared" si="0"/>
        <v>15467</v>
      </c>
      <c r="F13">
        <v>7</v>
      </c>
      <c r="G13">
        <v>1198123800</v>
      </c>
      <c r="H13">
        <v>1198123800</v>
      </c>
    </row>
    <row r="14" spans="1:8" x14ac:dyDescent="0.2">
      <c r="A14" t="s">
        <v>0</v>
      </c>
      <c r="B14">
        <v>1</v>
      </c>
      <c r="C14">
        <v>14</v>
      </c>
      <c r="D14" s="1">
        <v>1491491795709</v>
      </c>
      <c r="E14" s="1">
        <f t="shared" si="0"/>
        <v>16474</v>
      </c>
      <c r="F14">
        <v>6</v>
      </c>
      <c r="G14">
        <v>1198123800</v>
      </c>
      <c r="H14">
        <v>1198123800</v>
      </c>
    </row>
    <row r="15" spans="1:8" x14ac:dyDescent="0.2">
      <c r="A15" t="s">
        <v>0</v>
      </c>
      <c r="B15">
        <v>1</v>
      </c>
      <c r="C15">
        <v>15</v>
      </c>
      <c r="D15" s="1">
        <v>1491491796715</v>
      </c>
      <c r="E15" s="1">
        <f t="shared" si="0"/>
        <v>17480</v>
      </c>
      <c r="F15">
        <v>6</v>
      </c>
      <c r="G15">
        <v>1198123800</v>
      </c>
      <c r="H15">
        <v>1198123800</v>
      </c>
    </row>
    <row r="16" spans="1:8" x14ac:dyDescent="0.2">
      <c r="A16" t="s">
        <v>0</v>
      </c>
      <c r="B16">
        <v>1</v>
      </c>
      <c r="C16">
        <v>16</v>
      </c>
      <c r="D16" s="1">
        <v>1491491797722</v>
      </c>
      <c r="E16" s="1">
        <f t="shared" si="0"/>
        <v>18487</v>
      </c>
      <c r="F16">
        <v>6</v>
      </c>
      <c r="G16">
        <v>1198123800</v>
      </c>
      <c r="H16">
        <v>1198123800</v>
      </c>
    </row>
    <row r="17" spans="1:8" x14ac:dyDescent="0.2">
      <c r="A17" t="s">
        <v>0</v>
      </c>
      <c r="B17">
        <v>1</v>
      </c>
      <c r="C17">
        <v>17</v>
      </c>
      <c r="D17" s="1">
        <v>1491491798728</v>
      </c>
      <c r="E17" s="1">
        <f t="shared" si="0"/>
        <v>19493</v>
      </c>
      <c r="F17">
        <v>6</v>
      </c>
      <c r="G17">
        <v>1198123800</v>
      </c>
      <c r="H17">
        <v>1198123800</v>
      </c>
    </row>
    <row r="18" spans="1:8" x14ac:dyDescent="0.2">
      <c r="A18" t="s">
        <v>0</v>
      </c>
      <c r="B18">
        <v>1</v>
      </c>
      <c r="C18">
        <v>18</v>
      </c>
      <c r="D18" s="1">
        <v>1491491799735</v>
      </c>
      <c r="E18" s="1">
        <f t="shared" si="0"/>
        <v>20500</v>
      </c>
      <c r="F18">
        <v>26</v>
      </c>
      <c r="G18">
        <v>1198123800</v>
      </c>
      <c r="H18">
        <v>1198123800</v>
      </c>
    </row>
    <row r="19" spans="1:8" x14ac:dyDescent="0.2">
      <c r="A19" t="s">
        <v>0</v>
      </c>
      <c r="B19">
        <v>1</v>
      </c>
      <c r="C19">
        <v>19</v>
      </c>
      <c r="D19" s="1">
        <v>1491491800762</v>
      </c>
      <c r="E19" s="1">
        <f t="shared" si="0"/>
        <v>21527</v>
      </c>
      <c r="F19">
        <v>6</v>
      </c>
      <c r="G19">
        <v>1198123800</v>
      </c>
      <c r="H19">
        <v>1198123800</v>
      </c>
    </row>
    <row r="20" spans="1:8" x14ac:dyDescent="0.2">
      <c r="A20" t="s">
        <v>0</v>
      </c>
      <c r="B20">
        <v>1</v>
      </c>
      <c r="C20">
        <v>20</v>
      </c>
      <c r="D20" s="1">
        <v>1491491801769</v>
      </c>
      <c r="E20" s="1">
        <f t="shared" si="0"/>
        <v>22534</v>
      </c>
      <c r="F20">
        <v>6</v>
      </c>
      <c r="G20">
        <v>1198123800</v>
      </c>
      <c r="H20">
        <v>1198123800</v>
      </c>
    </row>
    <row r="21" spans="1:8" x14ac:dyDescent="0.2">
      <c r="A21" t="s">
        <v>0</v>
      </c>
      <c r="B21">
        <v>1</v>
      </c>
      <c r="C21">
        <v>21</v>
      </c>
      <c r="D21" s="1">
        <v>1491491805904</v>
      </c>
      <c r="E21" s="1">
        <f t="shared" si="0"/>
        <v>26669</v>
      </c>
      <c r="F21">
        <v>27</v>
      </c>
      <c r="G21">
        <v>1559663376</v>
      </c>
      <c r="H21">
        <v>1559663376</v>
      </c>
    </row>
    <row r="22" spans="1:8" x14ac:dyDescent="0.2">
      <c r="A22" t="s">
        <v>0</v>
      </c>
      <c r="B22">
        <v>1</v>
      </c>
      <c r="C22">
        <v>22</v>
      </c>
      <c r="D22" s="1">
        <v>1491491806931</v>
      </c>
      <c r="E22" s="1">
        <f t="shared" si="0"/>
        <v>27696</v>
      </c>
      <c r="F22">
        <v>6</v>
      </c>
      <c r="G22">
        <v>1559663376</v>
      </c>
      <c r="H22">
        <v>1559663376</v>
      </c>
    </row>
    <row r="23" spans="1:8" x14ac:dyDescent="0.2">
      <c r="A23" t="s">
        <v>0</v>
      </c>
      <c r="B23">
        <v>1</v>
      </c>
      <c r="C23">
        <v>23</v>
      </c>
      <c r="D23" s="1">
        <v>1491491807937</v>
      </c>
      <c r="E23" s="1">
        <f t="shared" si="0"/>
        <v>28702</v>
      </c>
      <c r="F23">
        <v>6</v>
      </c>
      <c r="G23">
        <v>1559663376</v>
      </c>
      <c r="H23">
        <v>1559663376</v>
      </c>
    </row>
    <row r="24" spans="1:8" x14ac:dyDescent="0.2">
      <c r="A24" t="s">
        <v>0</v>
      </c>
      <c r="B24">
        <v>1</v>
      </c>
      <c r="C24">
        <v>24</v>
      </c>
      <c r="D24" s="1">
        <v>1491491808943</v>
      </c>
      <c r="E24" s="1">
        <f t="shared" si="0"/>
        <v>29708</v>
      </c>
      <c r="F24">
        <v>27</v>
      </c>
      <c r="G24">
        <v>1559663376</v>
      </c>
      <c r="H24">
        <v>1559663376</v>
      </c>
    </row>
    <row r="25" spans="1:8" x14ac:dyDescent="0.2">
      <c r="A25" t="s">
        <v>0</v>
      </c>
      <c r="B25">
        <v>1</v>
      </c>
      <c r="C25">
        <v>25</v>
      </c>
      <c r="D25" s="1">
        <v>1491491809971</v>
      </c>
      <c r="E25" s="1">
        <f t="shared" si="0"/>
        <v>30736</v>
      </c>
      <c r="F25">
        <v>5</v>
      </c>
      <c r="G25">
        <v>1559663376</v>
      </c>
      <c r="H25">
        <v>1559663376</v>
      </c>
    </row>
    <row r="26" spans="1:8" x14ac:dyDescent="0.2">
      <c r="A26" t="s">
        <v>0</v>
      </c>
      <c r="B26">
        <v>1</v>
      </c>
      <c r="C26">
        <v>26</v>
      </c>
      <c r="D26" s="1">
        <v>1491491810977</v>
      </c>
      <c r="E26" s="1">
        <f t="shared" si="0"/>
        <v>31742</v>
      </c>
      <c r="F26">
        <v>5</v>
      </c>
      <c r="G26">
        <v>1559663376</v>
      </c>
      <c r="H26">
        <v>1559663376</v>
      </c>
    </row>
    <row r="27" spans="1:8" x14ac:dyDescent="0.2">
      <c r="A27" t="s">
        <v>0</v>
      </c>
      <c r="B27">
        <v>1</v>
      </c>
      <c r="C27">
        <v>27</v>
      </c>
      <c r="D27" s="1">
        <v>1491491811983</v>
      </c>
      <c r="E27" s="1">
        <f t="shared" si="0"/>
        <v>32748</v>
      </c>
      <c r="F27">
        <v>26</v>
      </c>
      <c r="G27">
        <v>1559663376</v>
      </c>
      <c r="H27">
        <v>1559663376</v>
      </c>
    </row>
    <row r="28" spans="1:8" x14ac:dyDescent="0.2">
      <c r="A28" t="s">
        <v>0</v>
      </c>
      <c r="B28">
        <v>1</v>
      </c>
      <c r="C28">
        <v>28</v>
      </c>
      <c r="D28" s="1">
        <v>1491491813010</v>
      </c>
      <c r="E28" s="1">
        <f t="shared" si="0"/>
        <v>33775</v>
      </c>
      <c r="F28">
        <v>6</v>
      </c>
      <c r="G28">
        <v>1559663376</v>
      </c>
      <c r="H28">
        <v>1559663376</v>
      </c>
    </row>
    <row r="29" spans="1:8" x14ac:dyDescent="0.2">
      <c r="A29" t="s">
        <v>0</v>
      </c>
      <c r="B29">
        <v>1</v>
      </c>
      <c r="C29">
        <v>29</v>
      </c>
      <c r="D29" s="1">
        <v>1491491814016</v>
      </c>
      <c r="E29" s="1">
        <f t="shared" si="0"/>
        <v>34781</v>
      </c>
      <c r="F29">
        <v>6</v>
      </c>
      <c r="G29">
        <v>1559663376</v>
      </c>
      <c r="H29">
        <v>1559663376</v>
      </c>
    </row>
    <row r="30" spans="1:8" x14ac:dyDescent="0.2">
      <c r="A30" t="s">
        <v>0</v>
      </c>
      <c r="B30">
        <v>1</v>
      </c>
      <c r="C30">
        <v>30</v>
      </c>
      <c r="D30" s="1">
        <v>1491491815023</v>
      </c>
      <c r="E30" s="1">
        <f t="shared" si="0"/>
        <v>35788</v>
      </c>
      <c r="F30">
        <v>26</v>
      </c>
      <c r="G30">
        <v>1559663376</v>
      </c>
      <c r="H30">
        <v>1559663376</v>
      </c>
    </row>
    <row r="31" spans="1:8" x14ac:dyDescent="0.2">
      <c r="A31" t="s">
        <v>0</v>
      </c>
      <c r="B31">
        <v>1</v>
      </c>
      <c r="C31">
        <v>31</v>
      </c>
      <c r="D31" s="1">
        <v>1491491816049</v>
      </c>
      <c r="E31" s="1">
        <f t="shared" si="0"/>
        <v>36814</v>
      </c>
      <c r="F31">
        <v>6</v>
      </c>
      <c r="G31">
        <v>1559663376</v>
      </c>
      <c r="H31">
        <v>1559663376</v>
      </c>
    </row>
    <row r="32" spans="1:8" x14ac:dyDescent="0.2">
      <c r="A32" t="s">
        <v>0</v>
      </c>
      <c r="B32">
        <v>1</v>
      </c>
      <c r="C32">
        <v>32</v>
      </c>
      <c r="D32" s="1">
        <v>1491491817055</v>
      </c>
      <c r="E32" s="1">
        <f t="shared" si="0"/>
        <v>37820</v>
      </c>
      <c r="F32">
        <v>6</v>
      </c>
      <c r="G32">
        <v>1559663376</v>
      </c>
      <c r="H32">
        <v>1559663376</v>
      </c>
    </row>
    <row r="33" spans="1:8" x14ac:dyDescent="0.2">
      <c r="A33" t="s">
        <v>0</v>
      </c>
      <c r="B33">
        <v>1</v>
      </c>
      <c r="C33">
        <v>33</v>
      </c>
      <c r="D33" s="1">
        <v>1491491820029</v>
      </c>
      <c r="E33" s="1">
        <f t="shared" si="0"/>
        <v>40794</v>
      </c>
      <c r="F33">
        <v>17</v>
      </c>
      <c r="G33">
        <v>1468043608</v>
      </c>
      <c r="H33">
        <v>1468043608</v>
      </c>
    </row>
    <row r="34" spans="1:8" x14ac:dyDescent="0.2">
      <c r="A34" t="s">
        <v>0</v>
      </c>
      <c r="B34">
        <v>1</v>
      </c>
      <c r="C34">
        <v>34</v>
      </c>
      <c r="D34" s="1">
        <v>1491491821047</v>
      </c>
      <c r="E34" s="1">
        <f t="shared" si="0"/>
        <v>41812</v>
      </c>
      <c r="F34">
        <v>5</v>
      </c>
      <c r="G34">
        <v>1468043608</v>
      </c>
      <c r="H34">
        <v>1468043608</v>
      </c>
    </row>
    <row r="35" spans="1:8" x14ac:dyDescent="0.2">
      <c r="A35" t="s">
        <v>0</v>
      </c>
      <c r="B35">
        <v>1</v>
      </c>
      <c r="C35">
        <v>35</v>
      </c>
      <c r="D35" s="1">
        <v>1491491822053</v>
      </c>
      <c r="E35" s="1">
        <f t="shared" si="0"/>
        <v>42818</v>
      </c>
      <c r="F35">
        <v>6</v>
      </c>
      <c r="G35">
        <v>1468043608</v>
      </c>
      <c r="H35">
        <v>1468043608</v>
      </c>
    </row>
    <row r="36" spans="1:8" x14ac:dyDescent="0.2">
      <c r="A36" t="s">
        <v>0</v>
      </c>
      <c r="B36">
        <v>1</v>
      </c>
      <c r="C36">
        <v>36</v>
      </c>
      <c r="D36" s="1">
        <v>1491491823060</v>
      </c>
      <c r="E36" s="1">
        <f t="shared" si="0"/>
        <v>43825</v>
      </c>
      <c r="F36">
        <v>27</v>
      </c>
      <c r="G36">
        <v>1468043608</v>
      </c>
      <c r="H36">
        <v>1468043608</v>
      </c>
    </row>
    <row r="37" spans="1:8" x14ac:dyDescent="0.2">
      <c r="A37" t="s">
        <v>0</v>
      </c>
      <c r="B37">
        <v>1</v>
      </c>
      <c r="C37">
        <v>37</v>
      </c>
      <c r="D37" s="1">
        <v>1491491824087</v>
      </c>
      <c r="E37" s="1">
        <f t="shared" si="0"/>
        <v>44852</v>
      </c>
      <c r="F37">
        <v>6</v>
      </c>
      <c r="G37">
        <v>1468043608</v>
      </c>
      <c r="H37">
        <v>1468043608</v>
      </c>
    </row>
    <row r="38" spans="1:8" x14ac:dyDescent="0.2">
      <c r="A38" t="s">
        <v>0</v>
      </c>
      <c r="B38">
        <v>1</v>
      </c>
      <c r="C38">
        <v>38</v>
      </c>
      <c r="D38" s="1">
        <v>1491491825094</v>
      </c>
      <c r="E38" s="1">
        <f t="shared" si="0"/>
        <v>45859</v>
      </c>
      <c r="F38">
        <v>26</v>
      </c>
      <c r="G38">
        <v>1468043608</v>
      </c>
      <c r="H38">
        <v>1468043608</v>
      </c>
    </row>
    <row r="39" spans="1:8" x14ac:dyDescent="0.2">
      <c r="A39" t="s">
        <v>0</v>
      </c>
      <c r="B39">
        <v>1</v>
      </c>
      <c r="C39">
        <v>39</v>
      </c>
      <c r="D39" s="1">
        <v>1491491826120</v>
      </c>
      <c r="E39" s="1">
        <f t="shared" si="0"/>
        <v>46885</v>
      </c>
      <c r="F39">
        <v>26</v>
      </c>
      <c r="G39">
        <v>1468043608</v>
      </c>
      <c r="H39">
        <v>1468043608</v>
      </c>
    </row>
    <row r="40" spans="1:8" x14ac:dyDescent="0.2">
      <c r="A40" t="s">
        <v>0</v>
      </c>
      <c r="B40">
        <v>1</v>
      </c>
      <c r="C40">
        <v>40</v>
      </c>
      <c r="D40" s="1">
        <v>1491491827147</v>
      </c>
      <c r="E40" s="1">
        <f t="shared" si="0"/>
        <v>47912</v>
      </c>
      <c r="F40">
        <v>5</v>
      </c>
      <c r="G40">
        <v>1468043608</v>
      </c>
      <c r="H40">
        <v>1468043608</v>
      </c>
    </row>
    <row r="41" spans="1:8" x14ac:dyDescent="0.2">
      <c r="A41" t="s">
        <v>0</v>
      </c>
      <c r="B41">
        <v>1</v>
      </c>
      <c r="C41">
        <v>41</v>
      </c>
      <c r="D41" s="1">
        <v>1491491828153</v>
      </c>
      <c r="E41" s="1">
        <f t="shared" si="0"/>
        <v>48918</v>
      </c>
      <c r="F41">
        <v>6</v>
      </c>
      <c r="G41">
        <v>1468043608</v>
      </c>
      <c r="H41">
        <v>1468043608</v>
      </c>
    </row>
    <row r="42" spans="1:8" x14ac:dyDescent="0.2">
      <c r="A42" t="s">
        <v>0</v>
      </c>
      <c r="B42">
        <v>1</v>
      </c>
      <c r="C42">
        <v>42</v>
      </c>
      <c r="D42" s="1">
        <v>1491491829160</v>
      </c>
      <c r="E42" s="1">
        <f t="shared" si="0"/>
        <v>49925</v>
      </c>
      <c r="F42">
        <v>26</v>
      </c>
      <c r="G42">
        <v>1468043608</v>
      </c>
      <c r="H42">
        <v>1468043608</v>
      </c>
    </row>
    <row r="43" spans="1:8" x14ac:dyDescent="0.2">
      <c r="A43" t="s">
        <v>0</v>
      </c>
      <c r="B43">
        <v>1</v>
      </c>
      <c r="C43">
        <v>43</v>
      </c>
      <c r="D43" s="1">
        <v>1491491830186</v>
      </c>
      <c r="E43" s="1">
        <f t="shared" si="0"/>
        <v>50951</v>
      </c>
      <c r="F43">
        <v>6</v>
      </c>
      <c r="G43">
        <v>1468043608</v>
      </c>
      <c r="H43">
        <v>1468043608</v>
      </c>
    </row>
    <row r="44" spans="1:8" x14ac:dyDescent="0.2">
      <c r="A44" t="s">
        <v>0</v>
      </c>
      <c r="B44">
        <v>1</v>
      </c>
      <c r="C44">
        <v>44</v>
      </c>
      <c r="D44" s="1">
        <v>1491491832927</v>
      </c>
      <c r="E44" s="1">
        <f t="shared" si="0"/>
        <v>53692</v>
      </c>
      <c r="F44">
        <v>28</v>
      </c>
      <c r="G44">
        <v>1286713520</v>
      </c>
      <c r="H44">
        <v>1286713520</v>
      </c>
    </row>
    <row r="45" spans="1:8" x14ac:dyDescent="0.2">
      <c r="A45" t="s">
        <v>0</v>
      </c>
      <c r="B45">
        <v>1</v>
      </c>
      <c r="C45">
        <v>45</v>
      </c>
      <c r="D45" s="1">
        <v>1491491833955</v>
      </c>
      <c r="E45" s="1">
        <f t="shared" si="0"/>
        <v>54720</v>
      </c>
      <c r="F45">
        <v>7</v>
      </c>
      <c r="G45">
        <v>1286713520</v>
      </c>
      <c r="H45">
        <v>1286713520</v>
      </c>
    </row>
    <row r="46" spans="1:8" x14ac:dyDescent="0.2">
      <c r="A46" t="s">
        <v>0</v>
      </c>
      <c r="B46">
        <v>1</v>
      </c>
      <c r="C46">
        <v>46</v>
      </c>
      <c r="D46" s="1">
        <v>1491491834962</v>
      </c>
      <c r="E46" s="1">
        <f t="shared" si="0"/>
        <v>55727</v>
      </c>
      <c r="F46">
        <v>6</v>
      </c>
      <c r="G46">
        <v>1286713520</v>
      </c>
      <c r="H46">
        <v>1286713520</v>
      </c>
    </row>
    <row r="47" spans="1:8" x14ac:dyDescent="0.2">
      <c r="A47" t="s">
        <v>0</v>
      </c>
      <c r="B47">
        <v>1</v>
      </c>
      <c r="C47">
        <v>47</v>
      </c>
      <c r="D47" s="1">
        <v>1491491835969</v>
      </c>
      <c r="E47" s="1">
        <f t="shared" si="0"/>
        <v>56734</v>
      </c>
      <c r="F47">
        <v>26</v>
      </c>
      <c r="G47">
        <v>1286713520</v>
      </c>
      <c r="H47">
        <v>1286713520</v>
      </c>
    </row>
    <row r="48" spans="1:8" x14ac:dyDescent="0.2">
      <c r="A48" t="s">
        <v>0</v>
      </c>
      <c r="B48">
        <v>1</v>
      </c>
      <c r="C48">
        <v>48</v>
      </c>
      <c r="D48" s="1">
        <v>1491491836995</v>
      </c>
      <c r="E48" s="1">
        <f t="shared" si="0"/>
        <v>57760</v>
      </c>
      <c r="F48">
        <v>6</v>
      </c>
      <c r="G48">
        <v>1286713520</v>
      </c>
      <c r="H48">
        <v>1286713520</v>
      </c>
    </row>
    <row r="49" spans="1:8" x14ac:dyDescent="0.2">
      <c r="A49" t="s">
        <v>0</v>
      </c>
      <c r="B49">
        <v>1</v>
      </c>
      <c r="C49">
        <v>49</v>
      </c>
      <c r="D49" s="1">
        <v>1491491838002</v>
      </c>
      <c r="E49" s="1">
        <f t="shared" si="0"/>
        <v>58767</v>
      </c>
      <c r="F49">
        <v>27</v>
      </c>
      <c r="G49">
        <v>1286713520</v>
      </c>
      <c r="H49">
        <v>1286713520</v>
      </c>
    </row>
    <row r="50" spans="1:8" x14ac:dyDescent="0.2">
      <c r="A50" t="s">
        <v>0</v>
      </c>
      <c r="B50">
        <v>1</v>
      </c>
      <c r="C50">
        <v>50</v>
      </c>
      <c r="D50" s="1">
        <v>1491491839029</v>
      </c>
      <c r="E50" s="1">
        <f t="shared" si="0"/>
        <v>59794</v>
      </c>
      <c r="F50">
        <v>6</v>
      </c>
      <c r="G50">
        <v>1286713520</v>
      </c>
      <c r="H50">
        <v>1286713520</v>
      </c>
    </row>
    <row r="51" spans="1:8" x14ac:dyDescent="0.2">
      <c r="A51" t="s">
        <v>0</v>
      </c>
      <c r="B51">
        <v>1</v>
      </c>
      <c r="C51">
        <v>51</v>
      </c>
      <c r="D51" s="1">
        <v>1491491840036</v>
      </c>
      <c r="E51" s="1">
        <f t="shared" si="0"/>
        <v>60801</v>
      </c>
      <c r="F51">
        <v>7</v>
      </c>
      <c r="G51">
        <v>1286713520</v>
      </c>
      <c r="H51">
        <v>1286713520</v>
      </c>
    </row>
    <row r="52" spans="1:8" x14ac:dyDescent="0.2">
      <c r="A52" t="s">
        <v>0</v>
      </c>
      <c r="B52">
        <v>1</v>
      </c>
      <c r="C52">
        <v>52</v>
      </c>
      <c r="D52" s="1">
        <v>1491491841043</v>
      </c>
      <c r="E52" s="1">
        <f t="shared" si="0"/>
        <v>61808</v>
      </c>
      <c r="F52">
        <v>27</v>
      </c>
      <c r="G52">
        <v>1286713520</v>
      </c>
      <c r="H52">
        <v>1286713520</v>
      </c>
    </row>
    <row r="53" spans="1:8" x14ac:dyDescent="0.2">
      <c r="A53" t="s">
        <v>0</v>
      </c>
      <c r="B53">
        <v>1</v>
      </c>
      <c r="C53">
        <v>53</v>
      </c>
      <c r="D53" s="1">
        <v>1491491842070</v>
      </c>
      <c r="E53" s="1">
        <f t="shared" si="0"/>
        <v>62835</v>
      </c>
      <c r="F53">
        <v>6</v>
      </c>
      <c r="G53">
        <v>1286713520</v>
      </c>
      <c r="H53">
        <v>1286713520</v>
      </c>
    </row>
    <row r="54" spans="1:8" x14ac:dyDescent="0.2">
      <c r="A54" t="s">
        <v>0</v>
      </c>
      <c r="B54">
        <v>1</v>
      </c>
      <c r="C54">
        <v>54</v>
      </c>
      <c r="D54" s="1">
        <v>1491491843746</v>
      </c>
      <c r="E54" s="1">
        <f t="shared" si="0"/>
        <v>64511</v>
      </c>
      <c r="F54">
        <v>18</v>
      </c>
      <c r="G54">
        <v>929398112</v>
      </c>
      <c r="H54">
        <v>929398112</v>
      </c>
    </row>
    <row r="55" spans="1:8" x14ac:dyDescent="0.2">
      <c r="A55" t="s">
        <v>0</v>
      </c>
      <c r="B55">
        <v>1</v>
      </c>
      <c r="C55">
        <v>55</v>
      </c>
      <c r="D55" s="1">
        <v>1491491844765</v>
      </c>
      <c r="E55" s="1">
        <f t="shared" si="0"/>
        <v>65530</v>
      </c>
      <c r="F55">
        <v>6</v>
      </c>
      <c r="G55">
        <v>929398112</v>
      </c>
      <c r="H55">
        <v>929398112</v>
      </c>
    </row>
    <row r="56" spans="1:8" x14ac:dyDescent="0.2">
      <c r="A56" t="s">
        <v>0</v>
      </c>
      <c r="B56">
        <v>1</v>
      </c>
      <c r="C56">
        <v>56</v>
      </c>
      <c r="D56" s="1">
        <v>1491491845771</v>
      </c>
      <c r="E56" s="1">
        <f t="shared" si="0"/>
        <v>66536</v>
      </c>
      <c r="F56">
        <v>6</v>
      </c>
      <c r="G56">
        <v>929398112</v>
      </c>
      <c r="H56">
        <v>929398112</v>
      </c>
    </row>
    <row r="57" spans="1:8" x14ac:dyDescent="0.2">
      <c r="A57" t="s">
        <v>0</v>
      </c>
      <c r="B57">
        <v>1</v>
      </c>
      <c r="C57">
        <v>57</v>
      </c>
      <c r="D57" s="1">
        <v>1491491846777</v>
      </c>
      <c r="E57" s="1">
        <f t="shared" si="0"/>
        <v>67542</v>
      </c>
      <c r="F57">
        <v>26</v>
      </c>
      <c r="G57">
        <v>929398112</v>
      </c>
      <c r="H57">
        <v>929398112</v>
      </c>
    </row>
    <row r="58" spans="1:8" x14ac:dyDescent="0.2">
      <c r="A58" t="s">
        <v>0</v>
      </c>
      <c r="B58">
        <v>1</v>
      </c>
      <c r="C58">
        <v>58</v>
      </c>
      <c r="D58" s="1">
        <v>1491491847803</v>
      </c>
      <c r="E58" s="1">
        <f t="shared" si="0"/>
        <v>68568</v>
      </c>
      <c r="F58">
        <v>6</v>
      </c>
      <c r="G58">
        <v>929398112</v>
      </c>
      <c r="H58">
        <v>929398112</v>
      </c>
    </row>
    <row r="59" spans="1:8" x14ac:dyDescent="0.2">
      <c r="A59" t="s">
        <v>0</v>
      </c>
      <c r="B59">
        <v>1</v>
      </c>
      <c r="C59">
        <v>59</v>
      </c>
      <c r="D59" s="1">
        <v>1491491848810</v>
      </c>
      <c r="E59" s="1">
        <f t="shared" si="0"/>
        <v>69575</v>
      </c>
      <c r="F59">
        <v>5</v>
      </c>
      <c r="G59">
        <v>929398112</v>
      </c>
      <c r="H59">
        <v>929398112</v>
      </c>
    </row>
    <row r="60" spans="1:8" x14ac:dyDescent="0.2">
      <c r="A60" t="s">
        <v>0</v>
      </c>
      <c r="B60">
        <v>1</v>
      </c>
      <c r="C60">
        <v>60</v>
      </c>
      <c r="D60" s="1">
        <v>1491491849816</v>
      </c>
      <c r="E60" s="1">
        <f t="shared" si="0"/>
        <v>70581</v>
      </c>
      <c r="F60">
        <v>26</v>
      </c>
      <c r="G60">
        <v>929398112</v>
      </c>
      <c r="H60">
        <v>929398112</v>
      </c>
    </row>
    <row r="61" spans="1:8" x14ac:dyDescent="0.2">
      <c r="A61" t="s">
        <v>0</v>
      </c>
      <c r="B61">
        <v>1</v>
      </c>
      <c r="C61">
        <v>61</v>
      </c>
      <c r="D61" s="1">
        <v>1491491852226</v>
      </c>
      <c r="E61" s="1">
        <f t="shared" si="0"/>
        <v>72991</v>
      </c>
      <c r="F61">
        <v>27</v>
      </c>
      <c r="G61">
        <v>1029169600</v>
      </c>
      <c r="H61">
        <v>1029169600</v>
      </c>
    </row>
    <row r="62" spans="1:8" x14ac:dyDescent="0.2">
      <c r="A62" t="s">
        <v>0</v>
      </c>
      <c r="B62">
        <v>1</v>
      </c>
      <c r="C62">
        <v>62</v>
      </c>
      <c r="D62" s="1">
        <v>1491491853253</v>
      </c>
      <c r="E62" s="1">
        <f t="shared" si="0"/>
        <v>74018</v>
      </c>
      <c r="F62">
        <v>6</v>
      </c>
      <c r="G62">
        <v>1029169600</v>
      </c>
      <c r="H62">
        <v>1029169600</v>
      </c>
    </row>
    <row r="63" spans="1:8" x14ac:dyDescent="0.2">
      <c r="A63" t="s">
        <v>0</v>
      </c>
      <c r="B63">
        <v>1</v>
      </c>
      <c r="C63">
        <v>63</v>
      </c>
      <c r="D63" s="1">
        <v>1491491854260</v>
      </c>
      <c r="E63" s="1">
        <f t="shared" si="0"/>
        <v>75025</v>
      </c>
      <c r="F63">
        <v>6</v>
      </c>
      <c r="G63">
        <v>1029169600</v>
      </c>
      <c r="H63">
        <v>1029169600</v>
      </c>
    </row>
    <row r="64" spans="1:8" x14ac:dyDescent="0.2">
      <c r="A64" t="s">
        <v>0</v>
      </c>
      <c r="B64">
        <v>1</v>
      </c>
      <c r="C64">
        <v>64</v>
      </c>
      <c r="D64" s="1">
        <v>1491491855267</v>
      </c>
      <c r="E64" s="1">
        <f t="shared" si="0"/>
        <v>76032</v>
      </c>
      <c r="F64">
        <v>26</v>
      </c>
      <c r="G64">
        <v>1029169600</v>
      </c>
      <c r="H64">
        <v>1029169600</v>
      </c>
    </row>
    <row r="65" spans="1:8" x14ac:dyDescent="0.2">
      <c r="A65" t="s">
        <v>0</v>
      </c>
      <c r="B65">
        <v>1</v>
      </c>
      <c r="C65">
        <v>65</v>
      </c>
      <c r="D65" s="1">
        <v>1491491856293</v>
      </c>
      <c r="E65" s="1">
        <f t="shared" si="0"/>
        <v>77058</v>
      </c>
      <c r="F65">
        <v>6</v>
      </c>
      <c r="G65">
        <v>1029169600</v>
      </c>
      <c r="H65">
        <v>1029169600</v>
      </c>
    </row>
    <row r="66" spans="1:8" x14ac:dyDescent="0.2">
      <c r="A66" t="s">
        <v>0</v>
      </c>
      <c r="B66">
        <v>1</v>
      </c>
      <c r="C66">
        <v>66</v>
      </c>
      <c r="D66" s="1">
        <v>1491491857300</v>
      </c>
      <c r="E66" s="1">
        <f t="shared" ref="E66:E129" si="1">SUM(D66-$D$1)</f>
        <v>78065</v>
      </c>
      <c r="F66">
        <v>5</v>
      </c>
      <c r="G66">
        <v>1029169600</v>
      </c>
      <c r="H66">
        <v>1029169600</v>
      </c>
    </row>
    <row r="67" spans="1:8" x14ac:dyDescent="0.2">
      <c r="A67" t="s">
        <v>0</v>
      </c>
      <c r="B67">
        <v>1</v>
      </c>
      <c r="C67">
        <v>67</v>
      </c>
      <c r="D67" s="1">
        <v>1491491858306</v>
      </c>
      <c r="E67" s="1">
        <f t="shared" si="1"/>
        <v>79071</v>
      </c>
      <c r="F67">
        <v>26</v>
      </c>
      <c r="G67">
        <v>1029169600</v>
      </c>
      <c r="H67">
        <v>1029169600</v>
      </c>
    </row>
    <row r="68" spans="1:8" x14ac:dyDescent="0.2">
      <c r="A68" t="s">
        <v>0</v>
      </c>
      <c r="B68">
        <v>1</v>
      </c>
      <c r="C68">
        <v>68</v>
      </c>
      <c r="D68" s="1">
        <v>1491491859332</v>
      </c>
      <c r="E68" s="1">
        <f t="shared" si="1"/>
        <v>80097</v>
      </c>
      <c r="F68">
        <v>6</v>
      </c>
      <c r="G68">
        <v>1029169600</v>
      </c>
      <c r="H68">
        <v>1029169600</v>
      </c>
    </row>
    <row r="69" spans="1:8" x14ac:dyDescent="0.2">
      <c r="A69" t="s">
        <v>0</v>
      </c>
      <c r="B69">
        <v>1</v>
      </c>
      <c r="C69">
        <v>69</v>
      </c>
      <c r="D69" s="1">
        <v>1491491861700</v>
      </c>
      <c r="E69" s="1">
        <f t="shared" si="1"/>
        <v>82465</v>
      </c>
      <c r="F69">
        <v>17</v>
      </c>
      <c r="G69">
        <v>1226279424</v>
      </c>
      <c r="H69">
        <v>1226279424</v>
      </c>
    </row>
    <row r="70" spans="1:8" x14ac:dyDescent="0.2">
      <c r="A70" t="s">
        <v>0</v>
      </c>
      <c r="B70">
        <v>1</v>
      </c>
      <c r="C70">
        <v>70</v>
      </c>
      <c r="D70" s="1">
        <v>1491491862718</v>
      </c>
      <c r="E70" s="1">
        <f t="shared" si="1"/>
        <v>83483</v>
      </c>
      <c r="F70">
        <v>6</v>
      </c>
      <c r="G70">
        <v>1226279424</v>
      </c>
      <c r="H70">
        <v>1226279424</v>
      </c>
    </row>
    <row r="71" spans="1:8" x14ac:dyDescent="0.2">
      <c r="A71" t="s">
        <v>0</v>
      </c>
      <c r="B71">
        <v>1</v>
      </c>
      <c r="C71">
        <v>71</v>
      </c>
      <c r="D71" s="1">
        <v>1491491863724</v>
      </c>
      <c r="E71" s="1">
        <f t="shared" si="1"/>
        <v>84489</v>
      </c>
      <c r="F71">
        <v>6</v>
      </c>
      <c r="G71">
        <v>1226279424</v>
      </c>
      <c r="H71">
        <v>1226279424</v>
      </c>
    </row>
    <row r="72" spans="1:8" x14ac:dyDescent="0.2">
      <c r="A72" t="s">
        <v>0</v>
      </c>
      <c r="B72">
        <v>1</v>
      </c>
      <c r="C72">
        <v>72</v>
      </c>
      <c r="D72" s="1">
        <v>1491491864730</v>
      </c>
      <c r="E72" s="1">
        <f t="shared" si="1"/>
        <v>85495</v>
      </c>
      <c r="F72">
        <v>26</v>
      </c>
      <c r="G72">
        <v>1226279424</v>
      </c>
      <c r="H72">
        <v>1226279424</v>
      </c>
    </row>
    <row r="73" spans="1:8" x14ac:dyDescent="0.2">
      <c r="A73" t="s">
        <v>0</v>
      </c>
      <c r="B73">
        <v>1</v>
      </c>
      <c r="C73">
        <v>73</v>
      </c>
      <c r="D73" s="1">
        <v>1491491865756</v>
      </c>
      <c r="E73" s="1">
        <f t="shared" si="1"/>
        <v>86521</v>
      </c>
      <c r="F73">
        <v>6</v>
      </c>
      <c r="G73">
        <v>1226279424</v>
      </c>
      <c r="H73">
        <v>1226279424</v>
      </c>
    </row>
    <row r="74" spans="1:8" x14ac:dyDescent="0.2">
      <c r="A74" t="s">
        <v>0</v>
      </c>
      <c r="B74">
        <v>1</v>
      </c>
      <c r="C74">
        <v>74</v>
      </c>
      <c r="D74" s="1">
        <v>1491491866763</v>
      </c>
      <c r="E74" s="1">
        <f t="shared" si="1"/>
        <v>87528</v>
      </c>
      <c r="F74">
        <v>5</v>
      </c>
      <c r="G74">
        <v>1226279424</v>
      </c>
      <c r="H74">
        <v>1226279424</v>
      </c>
    </row>
    <row r="75" spans="1:8" x14ac:dyDescent="0.2">
      <c r="A75" t="s">
        <v>0</v>
      </c>
      <c r="B75">
        <v>1</v>
      </c>
      <c r="C75">
        <v>75</v>
      </c>
      <c r="D75" s="1">
        <v>1491491867769</v>
      </c>
      <c r="E75" s="1">
        <f t="shared" si="1"/>
        <v>88534</v>
      </c>
      <c r="F75">
        <v>26</v>
      </c>
      <c r="G75">
        <v>1226279424</v>
      </c>
      <c r="H75">
        <v>1226279424</v>
      </c>
    </row>
    <row r="76" spans="1:8" x14ac:dyDescent="0.2">
      <c r="A76" t="s">
        <v>0</v>
      </c>
      <c r="B76">
        <v>1</v>
      </c>
      <c r="C76">
        <v>76</v>
      </c>
      <c r="D76" s="1">
        <v>1491491868795</v>
      </c>
      <c r="E76" s="1">
        <f t="shared" si="1"/>
        <v>89560</v>
      </c>
      <c r="F76">
        <v>6</v>
      </c>
      <c r="G76">
        <v>1226279424</v>
      </c>
      <c r="H76">
        <v>1226279424</v>
      </c>
    </row>
    <row r="77" spans="1:8" x14ac:dyDescent="0.2">
      <c r="A77" t="s">
        <v>0</v>
      </c>
      <c r="B77">
        <v>1</v>
      </c>
      <c r="C77">
        <v>77</v>
      </c>
      <c r="D77" s="1">
        <v>1491491869802</v>
      </c>
      <c r="E77" s="1">
        <f t="shared" si="1"/>
        <v>90567</v>
      </c>
      <c r="F77">
        <v>6</v>
      </c>
      <c r="G77">
        <v>1226279424</v>
      </c>
      <c r="H77">
        <v>1226279424</v>
      </c>
    </row>
    <row r="78" spans="1:8" x14ac:dyDescent="0.2">
      <c r="A78" t="s">
        <v>0</v>
      </c>
      <c r="B78">
        <v>1</v>
      </c>
      <c r="C78">
        <v>78</v>
      </c>
      <c r="D78" s="1">
        <v>1491491872087</v>
      </c>
      <c r="E78" s="1">
        <f t="shared" si="1"/>
        <v>92852</v>
      </c>
      <c r="F78">
        <v>28</v>
      </c>
      <c r="G78">
        <v>809545904</v>
      </c>
      <c r="H78">
        <v>809545904</v>
      </c>
    </row>
    <row r="79" spans="1:8" x14ac:dyDescent="0.2">
      <c r="A79" t="s">
        <v>0</v>
      </c>
      <c r="B79">
        <v>1</v>
      </c>
      <c r="C79">
        <v>79</v>
      </c>
      <c r="D79" s="1">
        <v>1491491873115</v>
      </c>
      <c r="E79" s="1">
        <f t="shared" si="1"/>
        <v>93880</v>
      </c>
      <c r="F79">
        <v>6</v>
      </c>
      <c r="G79">
        <v>809545904</v>
      </c>
      <c r="H79">
        <v>809545904</v>
      </c>
    </row>
    <row r="80" spans="1:8" x14ac:dyDescent="0.2">
      <c r="A80" t="s">
        <v>0</v>
      </c>
      <c r="B80">
        <v>1</v>
      </c>
      <c r="C80">
        <v>80</v>
      </c>
      <c r="D80" s="1">
        <v>1491491874122</v>
      </c>
      <c r="E80" s="1">
        <f t="shared" si="1"/>
        <v>94887</v>
      </c>
      <c r="F80">
        <v>6</v>
      </c>
      <c r="G80">
        <v>809545904</v>
      </c>
      <c r="H80">
        <v>809545904</v>
      </c>
    </row>
    <row r="81" spans="1:8" x14ac:dyDescent="0.2">
      <c r="A81" t="s">
        <v>0</v>
      </c>
      <c r="B81">
        <v>1</v>
      </c>
      <c r="C81">
        <v>81</v>
      </c>
      <c r="D81" s="1">
        <v>1491491875128</v>
      </c>
      <c r="E81" s="1">
        <f t="shared" si="1"/>
        <v>95893</v>
      </c>
      <c r="F81">
        <v>27</v>
      </c>
      <c r="G81">
        <v>809545904</v>
      </c>
      <c r="H81">
        <v>809545904</v>
      </c>
    </row>
    <row r="82" spans="1:8" x14ac:dyDescent="0.2">
      <c r="A82" t="s">
        <v>0</v>
      </c>
      <c r="B82">
        <v>1</v>
      </c>
      <c r="C82">
        <v>82</v>
      </c>
      <c r="D82" s="1">
        <v>1491491876155</v>
      </c>
      <c r="E82" s="1">
        <f t="shared" si="1"/>
        <v>96920</v>
      </c>
      <c r="F82">
        <v>6</v>
      </c>
      <c r="G82">
        <v>809545904</v>
      </c>
      <c r="H82">
        <v>809545904</v>
      </c>
    </row>
    <row r="83" spans="1:8" x14ac:dyDescent="0.2">
      <c r="A83" t="s">
        <v>0</v>
      </c>
      <c r="B83">
        <v>1</v>
      </c>
      <c r="C83">
        <v>83</v>
      </c>
      <c r="D83" s="1">
        <v>1491491877161</v>
      </c>
      <c r="E83" s="1">
        <f t="shared" si="1"/>
        <v>97926</v>
      </c>
      <c r="F83">
        <v>7</v>
      </c>
      <c r="G83">
        <v>809545904</v>
      </c>
      <c r="H83">
        <v>809545904</v>
      </c>
    </row>
    <row r="84" spans="1:8" x14ac:dyDescent="0.2">
      <c r="A84" t="s">
        <v>0</v>
      </c>
      <c r="B84">
        <v>1</v>
      </c>
      <c r="C84">
        <v>84</v>
      </c>
      <c r="D84" s="1">
        <v>1491491880502</v>
      </c>
      <c r="E84" s="1">
        <f t="shared" si="1"/>
        <v>101267</v>
      </c>
      <c r="F84">
        <v>17</v>
      </c>
      <c r="G84">
        <v>1598104904</v>
      </c>
      <c r="H84">
        <v>1598104904</v>
      </c>
    </row>
    <row r="85" spans="1:8" x14ac:dyDescent="0.2">
      <c r="A85" t="s">
        <v>0</v>
      </c>
      <c r="B85">
        <v>1</v>
      </c>
      <c r="C85">
        <v>85</v>
      </c>
      <c r="D85" s="1">
        <v>1491491881520</v>
      </c>
      <c r="E85" s="1">
        <f t="shared" si="1"/>
        <v>102285</v>
      </c>
      <c r="F85">
        <v>6</v>
      </c>
      <c r="G85">
        <v>1598104904</v>
      </c>
      <c r="H85">
        <v>1598104904</v>
      </c>
    </row>
    <row r="86" spans="1:8" x14ac:dyDescent="0.2">
      <c r="A86" t="s">
        <v>0</v>
      </c>
      <c r="B86">
        <v>1</v>
      </c>
      <c r="C86">
        <v>86</v>
      </c>
      <c r="D86" s="1">
        <v>1491491882527</v>
      </c>
      <c r="E86" s="1">
        <f t="shared" si="1"/>
        <v>103292</v>
      </c>
      <c r="F86">
        <v>6</v>
      </c>
      <c r="G86">
        <v>1598104904</v>
      </c>
      <c r="H86">
        <v>1598104904</v>
      </c>
    </row>
    <row r="87" spans="1:8" x14ac:dyDescent="0.2">
      <c r="A87" t="s">
        <v>0</v>
      </c>
      <c r="B87">
        <v>1</v>
      </c>
      <c r="C87">
        <v>87</v>
      </c>
      <c r="D87" s="1">
        <v>1491491883533</v>
      </c>
      <c r="E87" s="1">
        <f t="shared" si="1"/>
        <v>104298</v>
      </c>
      <c r="F87">
        <v>27</v>
      </c>
      <c r="G87">
        <v>1598104904</v>
      </c>
      <c r="H87">
        <v>1598104904</v>
      </c>
    </row>
    <row r="88" spans="1:8" x14ac:dyDescent="0.2">
      <c r="A88" t="s">
        <v>0</v>
      </c>
      <c r="B88">
        <v>1</v>
      </c>
      <c r="C88">
        <v>88</v>
      </c>
      <c r="D88" s="1">
        <v>1491491884560</v>
      </c>
      <c r="E88" s="1">
        <f t="shared" si="1"/>
        <v>105325</v>
      </c>
      <c r="F88">
        <v>7</v>
      </c>
      <c r="G88">
        <v>1598104904</v>
      </c>
      <c r="H88">
        <v>1598104904</v>
      </c>
    </row>
    <row r="89" spans="1:8" x14ac:dyDescent="0.2">
      <c r="A89" t="s">
        <v>0</v>
      </c>
      <c r="B89">
        <v>1</v>
      </c>
      <c r="C89">
        <v>89</v>
      </c>
      <c r="D89" s="1">
        <v>1491491885567</v>
      </c>
      <c r="E89" s="1">
        <f t="shared" si="1"/>
        <v>106332</v>
      </c>
      <c r="F89">
        <v>6</v>
      </c>
      <c r="G89">
        <v>1598104904</v>
      </c>
      <c r="H89">
        <v>1598104904</v>
      </c>
    </row>
    <row r="90" spans="1:8" x14ac:dyDescent="0.2">
      <c r="A90" t="s">
        <v>0</v>
      </c>
      <c r="B90">
        <v>1</v>
      </c>
      <c r="C90">
        <v>90</v>
      </c>
      <c r="D90" s="1">
        <v>1491491886573</v>
      </c>
      <c r="E90" s="1">
        <f t="shared" si="1"/>
        <v>107338</v>
      </c>
      <c r="F90">
        <v>6</v>
      </c>
      <c r="G90">
        <v>1598104904</v>
      </c>
      <c r="H90">
        <v>1598104904</v>
      </c>
    </row>
    <row r="91" spans="1:8" x14ac:dyDescent="0.2">
      <c r="A91" t="s">
        <v>0</v>
      </c>
      <c r="B91">
        <v>1</v>
      </c>
      <c r="C91">
        <v>91</v>
      </c>
      <c r="D91" s="1">
        <v>1491491887580</v>
      </c>
      <c r="E91" s="1">
        <f t="shared" si="1"/>
        <v>108345</v>
      </c>
      <c r="F91">
        <v>5</v>
      </c>
      <c r="G91">
        <v>1598104904</v>
      </c>
      <c r="H91">
        <v>1598104904</v>
      </c>
    </row>
    <row r="92" spans="1:8" x14ac:dyDescent="0.2">
      <c r="A92" t="s">
        <v>0</v>
      </c>
      <c r="B92">
        <v>1</v>
      </c>
      <c r="C92">
        <v>92</v>
      </c>
      <c r="D92" s="1">
        <v>1491491888586</v>
      </c>
      <c r="E92" s="1">
        <f t="shared" si="1"/>
        <v>109351</v>
      </c>
      <c r="F92">
        <v>5</v>
      </c>
      <c r="G92">
        <v>1598104904</v>
      </c>
      <c r="H92">
        <v>1598104904</v>
      </c>
    </row>
    <row r="93" spans="1:8" x14ac:dyDescent="0.2">
      <c r="A93" t="s">
        <v>0</v>
      </c>
      <c r="B93">
        <v>1</v>
      </c>
      <c r="C93">
        <v>93</v>
      </c>
      <c r="D93" s="1">
        <v>1491491889592</v>
      </c>
      <c r="E93" s="1">
        <f t="shared" si="1"/>
        <v>110357</v>
      </c>
      <c r="F93">
        <v>27</v>
      </c>
      <c r="G93">
        <v>1598104904</v>
      </c>
      <c r="H93">
        <v>1598104904</v>
      </c>
    </row>
    <row r="94" spans="1:8" x14ac:dyDescent="0.2">
      <c r="A94" t="s">
        <v>0</v>
      </c>
      <c r="B94">
        <v>1</v>
      </c>
      <c r="C94">
        <v>94</v>
      </c>
      <c r="D94" s="1">
        <v>1491491890619</v>
      </c>
      <c r="E94" s="1">
        <f t="shared" si="1"/>
        <v>111384</v>
      </c>
      <c r="F94">
        <v>6</v>
      </c>
      <c r="G94">
        <v>1598104904</v>
      </c>
      <c r="H94">
        <v>1598104904</v>
      </c>
    </row>
    <row r="95" spans="1:8" x14ac:dyDescent="0.2">
      <c r="A95" t="s">
        <v>0</v>
      </c>
      <c r="B95">
        <v>1</v>
      </c>
      <c r="C95">
        <v>95</v>
      </c>
      <c r="D95" s="1">
        <v>1491491891626</v>
      </c>
      <c r="E95" s="1">
        <f t="shared" si="1"/>
        <v>112391</v>
      </c>
      <c r="F95">
        <v>6</v>
      </c>
      <c r="G95">
        <v>1598104904</v>
      </c>
      <c r="H95">
        <v>1598104904</v>
      </c>
    </row>
    <row r="96" spans="1:8" x14ac:dyDescent="0.2">
      <c r="A96" t="s">
        <v>0</v>
      </c>
      <c r="B96">
        <v>1</v>
      </c>
      <c r="C96">
        <v>96</v>
      </c>
      <c r="D96" s="1">
        <v>1491491895823</v>
      </c>
      <c r="E96" s="1">
        <f t="shared" si="1"/>
        <v>116588</v>
      </c>
      <c r="F96">
        <v>18</v>
      </c>
      <c r="G96">
        <v>1543732216</v>
      </c>
      <c r="H96">
        <v>1543732216</v>
      </c>
    </row>
    <row r="97" spans="1:8" x14ac:dyDescent="0.2">
      <c r="A97" t="s">
        <v>0</v>
      </c>
      <c r="B97">
        <v>1</v>
      </c>
      <c r="C97">
        <v>97</v>
      </c>
      <c r="D97" s="1">
        <v>1491491896841</v>
      </c>
      <c r="E97" s="1">
        <f t="shared" si="1"/>
        <v>117606</v>
      </c>
      <c r="F97">
        <v>6</v>
      </c>
      <c r="G97">
        <v>1543732216</v>
      </c>
      <c r="H97">
        <v>1543732216</v>
      </c>
    </row>
    <row r="98" spans="1:8" x14ac:dyDescent="0.2">
      <c r="A98" t="s">
        <v>0</v>
      </c>
      <c r="B98">
        <v>1</v>
      </c>
      <c r="C98">
        <v>98</v>
      </c>
      <c r="D98" s="1">
        <v>1491491897848</v>
      </c>
      <c r="E98" s="1">
        <f t="shared" si="1"/>
        <v>118613</v>
      </c>
      <c r="F98">
        <v>6</v>
      </c>
      <c r="G98">
        <v>1543732216</v>
      </c>
      <c r="H98">
        <v>1543732216</v>
      </c>
    </row>
    <row r="99" spans="1:8" x14ac:dyDescent="0.2">
      <c r="A99" t="s">
        <v>0</v>
      </c>
      <c r="B99">
        <v>1</v>
      </c>
      <c r="C99">
        <v>99</v>
      </c>
      <c r="D99" s="1">
        <v>1491491898854</v>
      </c>
      <c r="E99" s="1">
        <f t="shared" si="1"/>
        <v>119619</v>
      </c>
      <c r="F99">
        <v>26</v>
      </c>
      <c r="G99">
        <v>1543732216</v>
      </c>
      <c r="H99">
        <v>1543732216</v>
      </c>
    </row>
    <row r="100" spans="1:8" x14ac:dyDescent="0.2">
      <c r="A100" t="s">
        <v>0</v>
      </c>
      <c r="B100">
        <v>1</v>
      </c>
      <c r="C100">
        <v>100</v>
      </c>
      <c r="D100" s="1">
        <v>1491491899881</v>
      </c>
      <c r="E100" s="1">
        <f t="shared" si="1"/>
        <v>120646</v>
      </c>
      <c r="F100">
        <v>6</v>
      </c>
      <c r="G100">
        <v>1543732216</v>
      </c>
      <c r="H100">
        <v>1543732216</v>
      </c>
    </row>
    <row r="101" spans="1:8" x14ac:dyDescent="0.2">
      <c r="A101" t="s">
        <v>0</v>
      </c>
      <c r="B101">
        <v>1</v>
      </c>
      <c r="C101">
        <v>101</v>
      </c>
      <c r="D101" s="1">
        <v>1491491900888</v>
      </c>
      <c r="E101" s="1">
        <f t="shared" si="1"/>
        <v>121653</v>
      </c>
      <c r="F101">
        <v>6</v>
      </c>
      <c r="G101">
        <v>1543732216</v>
      </c>
      <c r="H101">
        <v>1543732216</v>
      </c>
    </row>
    <row r="102" spans="1:8" x14ac:dyDescent="0.2">
      <c r="A102" t="s">
        <v>0</v>
      </c>
      <c r="B102">
        <v>1</v>
      </c>
      <c r="C102">
        <v>102</v>
      </c>
      <c r="D102" s="1">
        <v>1491491901894</v>
      </c>
      <c r="E102" s="1">
        <f t="shared" si="1"/>
        <v>122659</v>
      </c>
      <c r="F102">
        <v>26</v>
      </c>
      <c r="G102">
        <v>1543732216</v>
      </c>
      <c r="H102">
        <v>1543732216</v>
      </c>
    </row>
    <row r="103" spans="1:8" x14ac:dyDescent="0.2">
      <c r="A103" t="s">
        <v>0</v>
      </c>
      <c r="B103">
        <v>1</v>
      </c>
      <c r="C103">
        <v>103</v>
      </c>
      <c r="D103" s="1">
        <v>1491491902921</v>
      </c>
      <c r="E103" s="1">
        <f t="shared" si="1"/>
        <v>123686</v>
      </c>
      <c r="F103">
        <v>6</v>
      </c>
      <c r="G103">
        <v>1543732216</v>
      </c>
      <c r="H103">
        <v>1543732216</v>
      </c>
    </row>
    <row r="104" spans="1:8" x14ac:dyDescent="0.2">
      <c r="A104" t="s">
        <v>0</v>
      </c>
      <c r="B104">
        <v>1</v>
      </c>
      <c r="C104">
        <v>104</v>
      </c>
      <c r="D104" s="1">
        <v>1491491903928</v>
      </c>
      <c r="E104" s="1">
        <f t="shared" si="1"/>
        <v>124693</v>
      </c>
      <c r="F104">
        <v>6</v>
      </c>
      <c r="G104">
        <v>1543732216</v>
      </c>
      <c r="H104">
        <v>1543732216</v>
      </c>
    </row>
    <row r="105" spans="1:8" x14ac:dyDescent="0.2">
      <c r="A105" t="s">
        <v>0</v>
      </c>
      <c r="B105">
        <v>1</v>
      </c>
      <c r="C105">
        <v>105</v>
      </c>
      <c r="D105" s="1">
        <v>1491491904934</v>
      </c>
      <c r="E105" s="1">
        <f t="shared" si="1"/>
        <v>125699</v>
      </c>
      <c r="F105">
        <v>26</v>
      </c>
      <c r="G105">
        <v>1543732216</v>
      </c>
      <c r="H105">
        <v>1543732216</v>
      </c>
    </row>
    <row r="106" spans="1:8" x14ac:dyDescent="0.2">
      <c r="A106" t="s">
        <v>0</v>
      </c>
      <c r="B106">
        <v>1</v>
      </c>
      <c r="C106">
        <v>106</v>
      </c>
      <c r="D106" s="1">
        <v>1491491905961</v>
      </c>
      <c r="E106" s="1">
        <f t="shared" si="1"/>
        <v>126726</v>
      </c>
      <c r="F106">
        <v>6</v>
      </c>
      <c r="G106">
        <v>1543732216</v>
      </c>
      <c r="H106">
        <v>1543732216</v>
      </c>
    </row>
    <row r="107" spans="1:8" x14ac:dyDescent="0.2">
      <c r="A107" t="s">
        <v>0</v>
      </c>
      <c r="B107">
        <v>1</v>
      </c>
      <c r="C107">
        <v>107</v>
      </c>
      <c r="D107" s="1">
        <v>1491491906968</v>
      </c>
      <c r="E107" s="1">
        <f t="shared" si="1"/>
        <v>127733</v>
      </c>
      <c r="F107">
        <v>5</v>
      </c>
      <c r="G107">
        <v>1543732216</v>
      </c>
      <c r="H107">
        <v>1543732216</v>
      </c>
    </row>
    <row r="108" spans="1:8" x14ac:dyDescent="0.2">
      <c r="A108" t="s">
        <v>0</v>
      </c>
      <c r="B108">
        <v>1</v>
      </c>
      <c r="C108">
        <v>108</v>
      </c>
      <c r="D108" s="1">
        <v>1491491909554</v>
      </c>
      <c r="E108" s="1">
        <f t="shared" si="1"/>
        <v>130319</v>
      </c>
      <c r="F108">
        <v>26</v>
      </c>
      <c r="G108">
        <v>1436629440</v>
      </c>
      <c r="H108">
        <v>1436629440</v>
      </c>
    </row>
    <row r="109" spans="1:8" x14ac:dyDescent="0.2">
      <c r="A109" t="s">
        <v>0</v>
      </c>
      <c r="B109">
        <v>1</v>
      </c>
      <c r="C109">
        <v>109</v>
      </c>
      <c r="D109" s="1">
        <v>1491491910581</v>
      </c>
      <c r="E109" s="1">
        <f t="shared" si="1"/>
        <v>131346</v>
      </c>
      <c r="F109">
        <v>6</v>
      </c>
      <c r="G109">
        <v>1436629440</v>
      </c>
      <c r="H109">
        <v>1436629440</v>
      </c>
    </row>
    <row r="110" spans="1:8" x14ac:dyDescent="0.2">
      <c r="A110" t="s">
        <v>0</v>
      </c>
      <c r="B110">
        <v>1</v>
      </c>
      <c r="C110">
        <v>110</v>
      </c>
      <c r="D110" s="1">
        <v>1491491911587</v>
      </c>
      <c r="E110" s="1">
        <f t="shared" si="1"/>
        <v>132352</v>
      </c>
      <c r="F110">
        <v>7</v>
      </c>
      <c r="G110">
        <v>1436629440</v>
      </c>
      <c r="H110">
        <v>1436629440</v>
      </c>
    </row>
    <row r="111" spans="1:8" x14ac:dyDescent="0.2">
      <c r="A111" t="s">
        <v>0</v>
      </c>
      <c r="B111">
        <v>1</v>
      </c>
      <c r="C111">
        <v>111</v>
      </c>
      <c r="D111" s="1">
        <v>1491491912594</v>
      </c>
      <c r="E111" s="1">
        <f t="shared" si="1"/>
        <v>133359</v>
      </c>
      <c r="F111">
        <v>27</v>
      </c>
      <c r="G111">
        <v>1436629440</v>
      </c>
      <c r="H111">
        <v>1436629440</v>
      </c>
    </row>
    <row r="112" spans="1:8" x14ac:dyDescent="0.2">
      <c r="A112" t="s">
        <v>0</v>
      </c>
      <c r="B112">
        <v>1</v>
      </c>
      <c r="C112">
        <v>112</v>
      </c>
      <c r="D112" s="1">
        <v>1491491913621</v>
      </c>
      <c r="E112" s="1">
        <f t="shared" si="1"/>
        <v>134386</v>
      </c>
      <c r="F112">
        <v>6</v>
      </c>
      <c r="G112">
        <v>1436629440</v>
      </c>
      <c r="H112">
        <v>1436629440</v>
      </c>
    </row>
    <row r="113" spans="1:8" x14ac:dyDescent="0.2">
      <c r="A113" t="s">
        <v>0</v>
      </c>
      <c r="B113">
        <v>1</v>
      </c>
      <c r="C113">
        <v>113</v>
      </c>
      <c r="D113" s="1">
        <v>1491491914628</v>
      </c>
      <c r="E113" s="1">
        <f t="shared" si="1"/>
        <v>135393</v>
      </c>
      <c r="F113">
        <v>6</v>
      </c>
      <c r="G113">
        <v>1436629440</v>
      </c>
      <c r="H113">
        <v>1436629440</v>
      </c>
    </row>
    <row r="114" spans="1:8" x14ac:dyDescent="0.2">
      <c r="A114" t="s">
        <v>0</v>
      </c>
      <c r="B114">
        <v>1</v>
      </c>
      <c r="C114">
        <v>114</v>
      </c>
      <c r="D114" s="1">
        <v>1491491915634</v>
      </c>
      <c r="E114" s="1">
        <f t="shared" si="1"/>
        <v>136399</v>
      </c>
      <c r="F114">
        <v>26</v>
      </c>
      <c r="G114">
        <v>1436629440</v>
      </c>
      <c r="H114">
        <v>1436629440</v>
      </c>
    </row>
    <row r="115" spans="1:8" x14ac:dyDescent="0.2">
      <c r="A115" t="s">
        <v>0</v>
      </c>
      <c r="B115">
        <v>1</v>
      </c>
      <c r="C115">
        <v>115</v>
      </c>
      <c r="D115" s="1">
        <v>1491491916661</v>
      </c>
      <c r="E115" s="1">
        <f t="shared" si="1"/>
        <v>137426</v>
      </c>
      <c r="F115">
        <v>6</v>
      </c>
      <c r="G115">
        <v>1436629440</v>
      </c>
      <c r="H115">
        <v>1436629440</v>
      </c>
    </row>
    <row r="116" spans="1:8" x14ac:dyDescent="0.2">
      <c r="A116" t="s">
        <v>0</v>
      </c>
      <c r="B116">
        <v>1</v>
      </c>
      <c r="C116">
        <v>116</v>
      </c>
      <c r="D116" s="1">
        <v>1491491917668</v>
      </c>
      <c r="E116" s="1">
        <f t="shared" si="1"/>
        <v>138433</v>
      </c>
      <c r="F116">
        <v>6</v>
      </c>
      <c r="G116">
        <v>1436629440</v>
      </c>
      <c r="H116">
        <v>1436629440</v>
      </c>
    </row>
    <row r="117" spans="1:8" x14ac:dyDescent="0.2">
      <c r="A117" t="s">
        <v>0</v>
      </c>
      <c r="B117">
        <v>1</v>
      </c>
      <c r="C117">
        <v>117</v>
      </c>
      <c r="D117" s="1">
        <v>1491491918674</v>
      </c>
      <c r="E117" s="1">
        <f t="shared" si="1"/>
        <v>139439</v>
      </c>
      <c r="F117">
        <v>26</v>
      </c>
      <c r="G117">
        <v>1436629440</v>
      </c>
      <c r="H117">
        <v>1436629440</v>
      </c>
    </row>
    <row r="118" spans="1:8" x14ac:dyDescent="0.2">
      <c r="A118" t="s">
        <v>0</v>
      </c>
      <c r="B118">
        <v>1</v>
      </c>
      <c r="C118">
        <v>118</v>
      </c>
      <c r="D118" s="1">
        <v>1491491919700</v>
      </c>
      <c r="E118" s="1">
        <f t="shared" si="1"/>
        <v>140465</v>
      </c>
      <c r="F118">
        <v>6</v>
      </c>
      <c r="G118">
        <v>1436629440</v>
      </c>
      <c r="H118">
        <v>1436629440</v>
      </c>
    </row>
    <row r="119" spans="1:8" x14ac:dyDescent="0.2">
      <c r="A119" t="s">
        <v>0</v>
      </c>
      <c r="B119">
        <v>1</v>
      </c>
      <c r="C119">
        <v>119</v>
      </c>
      <c r="D119" s="1">
        <v>1491491921807</v>
      </c>
      <c r="E119" s="1">
        <f t="shared" si="1"/>
        <v>142572</v>
      </c>
      <c r="F119">
        <v>27</v>
      </c>
      <c r="G119">
        <v>1225118960</v>
      </c>
      <c r="H119">
        <v>1225118960</v>
      </c>
    </row>
    <row r="120" spans="1:8" x14ac:dyDescent="0.2">
      <c r="A120" t="s">
        <v>0</v>
      </c>
      <c r="B120">
        <v>1</v>
      </c>
      <c r="C120">
        <v>120</v>
      </c>
      <c r="D120" s="1">
        <v>1491491922834</v>
      </c>
      <c r="E120" s="1">
        <f t="shared" si="1"/>
        <v>143599</v>
      </c>
      <c r="F120">
        <v>6</v>
      </c>
      <c r="G120">
        <v>1225118960</v>
      </c>
      <c r="H120">
        <v>1225118960</v>
      </c>
    </row>
    <row r="121" spans="1:8" x14ac:dyDescent="0.2">
      <c r="A121" t="s">
        <v>0</v>
      </c>
      <c r="B121">
        <v>1</v>
      </c>
      <c r="C121">
        <v>121</v>
      </c>
      <c r="D121" s="1">
        <v>1491491923841</v>
      </c>
      <c r="E121" s="1">
        <f t="shared" si="1"/>
        <v>144606</v>
      </c>
      <c r="F121">
        <v>5</v>
      </c>
      <c r="G121">
        <v>1225118960</v>
      </c>
      <c r="H121">
        <v>1225118960</v>
      </c>
    </row>
    <row r="122" spans="1:8" x14ac:dyDescent="0.2">
      <c r="A122" t="s">
        <v>0</v>
      </c>
      <c r="B122">
        <v>1</v>
      </c>
      <c r="C122">
        <v>122</v>
      </c>
      <c r="D122" s="1">
        <v>1491491924847</v>
      </c>
      <c r="E122" s="1">
        <f t="shared" si="1"/>
        <v>145612</v>
      </c>
      <c r="F122">
        <v>26</v>
      </c>
      <c r="G122">
        <v>1225118960</v>
      </c>
      <c r="H122">
        <v>1225118960</v>
      </c>
    </row>
    <row r="123" spans="1:8" x14ac:dyDescent="0.2">
      <c r="A123" t="s">
        <v>0</v>
      </c>
      <c r="B123">
        <v>1</v>
      </c>
      <c r="C123">
        <v>123</v>
      </c>
      <c r="D123" s="1">
        <v>1491491925873</v>
      </c>
      <c r="E123" s="1">
        <f t="shared" si="1"/>
        <v>146638</v>
      </c>
      <c r="F123">
        <v>6</v>
      </c>
      <c r="G123">
        <v>1225118960</v>
      </c>
      <c r="H123">
        <v>1225118960</v>
      </c>
    </row>
    <row r="124" spans="1:8" x14ac:dyDescent="0.2">
      <c r="A124" t="s">
        <v>0</v>
      </c>
      <c r="B124">
        <v>1</v>
      </c>
      <c r="C124">
        <v>124</v>
      </c>
      <c r="D124" s="1">
        <v>1491491926880</v>
      </c>
      <c r="E124" s="1">
        <f t="shared" si="1"/>
        <v>147645</v>
      </c>
      <c r="F124">
        <v>6</v>
      </c>
      <c r="G124">
        <v>1225118960</v>
      </c>
      <c r="H124">
        <v>1225118960</v>
      </c>
    </row>
    <row r="125" spans="1:8" x14ac:dyDescent="0.2">
      <c r="A125" t="s">
        <v>0</v>
      </c>
      <c r="B125">
        <v>1</v>
      </c>
      <c r="C125">
        <v>125</v>
      </c>
      <c r="D125" s="1">
        <v>1491491927886</v>
      </c>
      <c r="E125" s="1">
        <f t="shared" si="1"/>
        <v>148651</v>
      </c>
      <c r="F125">
        <v>26</v>
      </c>
      <c r="G125">
        <v>1225118960</v>
      </c>
      <c r="H125">
        <v>1225118960</v>
      </c>
    </row>
    <row r="126" spans="1:8" x14ac:dyDescent="0.2">
      <c r="A126" t="s">
        <v>0</v>
      </c>
      <c r="B126">
        <v>1</v>
      </c>
      <c r="C126">
        <v>126</v>
      </c>
      <c r="D126" s="1">
        <v>1491491928912</v>
      </c>
      <c r="E126" s="1">
        <f t="shared" si="1"/>
        <v>149677</v>
      </c>
      <c r="F126">
        <v>7</v>
      </c>
      <c r="G126">
        <v>1225118960</v>
      </c>
      <c r="H126">
        <v>1225118960</v>
      </c>
    </row>
    <row r="127" spans="1:8" x14ac:dyDescent="0.2">
      <c r="A127" t="s">
        <v>0</v>
      </c>
      <c r="B127">
        <v>1</v>
      </c>
      <c r="C127">
        <v>127</v>
      </c>
      <c r="D127" s="1">
        <v>1491491929919</v>
      </c>
      <c r="E127" s="1">
        <f t="shared" si="1"/>
        <v>150684</v>
      </c>
      <c r="F127">
        <v>6</v>
      </c>
      <c r="G127">
        <v>1225118960</v>
      </c>
      <c r="H127">
        <v>1225118960</v>
      </c>
    </row>
    <row r="128" spans="1:8" x14ac:dyDescent="0.2">
      <c r="A128" t="s">
        <v>0</v>
      </c>
      <c r="B128">
        <v>1</v>
      </c>
      <c r="C128">
        <v>128</v>
      </c>
      <c r="D128" s="1">
        <v>1491491932010</v>
      </c>
      <c r="E128" s="1">
        <f t="shared" si="1"/>
        <v>152775</v>
      </c>
      <c r="F128">
        <v>27</v>
      </c>
      <c r="G128">
        <v>807600104</v>
      </c>
      <c r="H128">
        <v>807600104</v>
      </c>
    </row>
    <row r="129" spans="1:8" x14ac:dyDescent="0.2">
      <c r="A129" t="s">
        <v>0</v>
      </c>
      <c r="B129">
        <v>1</v>
      </c>
      <c r="C129">
        <v>129</v>
      </c>
      <c r="D129" s="1">
        <v>1491491933037</v>
      </c>
      <c r="E129" s="1">
        <f t="shared" si="1"/>
        <v>153802</v>
      </c>
      <c r="F129">
        <v>6</v>
      </c>
      <c r="G129">
        <v>807600104</v>
      </c>
      <c r="H129">
        <v>807600104</v>
      </c>
    </row>
    <row r="130" spans="1:8" x14ac:dyDescent="0.2">
      <c r="A130" t="s">
        <v>0</v>
      </c>
      <c r="B130">
        <v>1</v>
      </c>
      <c r="C130">
        <v>130</v>
      </c>
      <c r="D130" s="1">
        <v>1491491934044</v>
      </c>
      <c r="E130" s="1">
        <f t="shared" ref="E130:E193" si="2">SUM(D130-$D$1)</f>
        <v>154809</v>
      </c>
      <c r="F130">
        <v>6</v>
      </c>
      <c r="G130">
        <v>807600104</v>
      </c>
      <c r="H130">
        <v>807600104</v>
      </c>
    </row>
    <row r="131" spans="1:8" x14ac:dyDescent="0.2">
      <c r="A131" t="s">
        <v>0</v>
      </c>
      <c r="B131">
        <v>1</v>
      </c>
      <c r="C131">
        <v>131</v>
      </c>
      <c r="D131" s="1">
        <v>1491491935050</v>
      </c>
      <c r="E131" s="1">
        <f t="shared" si="2"/>
        <v>155815</v>
      </c>
      <c r="F131">
        <v>27</v>
      </c>
      <c r="G131">
        <v>807600104</v>
      </c>
      <c r="H131">
        <v>807600104</v>
      </c>
    </row>
    <row r="132" spans="1:8" x14ac:dyDescent="0.2">
      <c r="A132" t="s">
        <v>0</v>
      </c>
      <c r="B132">
        <v>1</v>
      </c>
      <c r="C132">
        <v>132</v>
      </c>
      <c r="D132" s="1">
        <v>1491491936078</v>
      </c>
      <c r="E132" s="1">
        <f t="shared" si="2"/>
        <v>156843</v>
      </c>
      <c r="F132">
        <v>6</v>
      </c>
      <c r="G132">
        <v>807600104</v>
      </c>
      <c r="H132">
        <v>807600104</v>
      </c>
    </row>
    <row r="133" spans="1:8" x14ac:dyDescent="0.2">
      <c r="A133" t="s">
        <v>0</v>
      </c>
      <c r="B133">
        <v>1</v>
      </c>
      <c r="C133">
        <v>133</v>
      </c>
      <c r="D133" s="1">
        <v>1491491937084</v>
      </c>
      <c r="E133" s="1">
        <f t="shared" si="2"/>
        <v>157849</v>
      </c>
      <c r="F133">
        <v>6</v>
      </c>
      <c r="G133">
        <v>807600104</v>
      </c>
      <c r="H133">
        <v>807600104</v>
      </c>
    </row>
    <row r="134" spans="1:8" x14ac:dyDescent="0.2">
      <c r="A134" t="s">
        <v>0</v>
      </c>
      <c r="B134">
        <v>1</v>
      </c>
      <c r="C134">
        <v>134</v>
      </c>
      <c r="D134" s="1">
        <v>1491491940575</v>
      </c>
      <c r="E134" s="1">
        <f t="shared" si="2"/>
        <v>161340</v>
      </c>
      <c r="F134">
        <v>28</v>
      </c>
      <c r="G134">
        <v>1594139736</v>
      </c>
      <c r="H134">
        <v>1594139736</v>
      </c>
    </row>
    <row r="135" spans="1:8" x14ac:dyDescent="0.2">
      <c r="A135" t="s">
        <v>0</v>
      </c>
      <c r="B135">
        <v>1</v>
      </c>
      <c r="C135">
        <v>135</v>
      </c>
      <c r="D135" s="1">
        <v>1491491941603</v>
      </c>
      <c r="E135" s="1">
        <f t="shared" si="2"/>
        <v>162368</v>
      </c>
      <c r="F135">
        <v>6</v>
      </c>
      <c r="G135">
        <v>1594139736</v>
      </c>
      <c r="H135">
        <v>1594139736</v>
      </c>
    </row>
    <row r="136" spans="1:8" x14ac:dyDescent="0.2">
      <c r="A136" t="s">
        <v>0</v>
      </c>
      <c r="B136">
        <v>1</v>
      </c>
      <c r="C136">
        <v>136</v>
      </c>
      <c r="D136" s="1">
        <v>1491491942609</v>
      </c>
      <c r="E136" s="1">
        <f t="shared" si="2"/>
        <v>163374</v>
      </c>
      <c r="F136">
        <v>6</v>
      </c>
      <c r="G136">
        <v>1594139736</v>
      </c>
      <c r="H136">
        <v>1594139736</v>
      </c>
    </row>
    <row r="137" spans="1:8" x14ac:dyDescent="0.2">
      <c r="A137" t="s">
        <v>0</v>
      </c>
      <c r="B137">
        <v>1</v>
      </c>
      <c r="C137">
        <v>137</v>
      </c>
      <c r="D137" s="1">
        <v>1491491943615</v>
      </c>
      <c r="E137" s="1">
        <f t="shared" si="2"/>
        <v>164380</v>
      </c>
      <c r="F137">
        <v>26</v>
      </c>
      <c r="G137">
        <v>1594139736</v>
      </c>
      <c r="H137">
        <v>1594139736</v>
      </c>
    </row>
    <row r="138" spans="1:8" x14ac:dyDescent="0.2">
      <c r="A138" t="s">
        <v>0</v>
      </c>
      <c r="B138">
        <v>1</v>
      </c>
      <c r="C138">
        <v>138</v>
      </c>
      <c r="D138" s="1">
        <v>1491491944642</v>
      </c>
      <c r="E138" s="1">
        <f t="shared" si="2"/>
        <v>165407</v>
      </c>
      <c r="F138">
        <v>5</v>
      </c>
      <c r="G138">
        <v>1594139736</v>
      </c>
      <c r="H138">
        <v>1594139736</v>
      </c>
    </row>
    <row r="139" spans="1:8" x14ac:dyDescent="0.2">
      <c r="A139" t="s">
        <v>0</v>
      </c>
      <c r="B139">
        <v>1</v>
      </c>
      <c r="C139">
        <v>139</v>
      </c>
      <c r="D139" s="1">
        <v>1491491945648</v>
      </c>
      <c r="E139" s="1">
        <f t="shared" si="2"/>
        <v>166413</v>
      </c>
      <c r="F139">
        <v>5</v>
      </c>
      <c r="G139">
        <v>1594139736</v>
      </c>
      <c r="H139">
        <v>1594139736</v>
      </c>
    </row>
    <row r="140" spans="1:8" x14ac:dyDescent="0.2">
      <c r="A140" t="s">
        <v>0</v>
      </c>
      <c r="B140">
        <v>1</v>
      </c>
      <c r="C140">
        <v>140</v>
      </c>
      <c r="D140" s="1">
        <v>1491491946654</v>
      </c>
      <c r="E140" s="1">
        <f t="shared" si="2"/>
        <v>167419</v>
      </c>
      <c r="F140">
        <v>26</v>
      </c>
      <c r="G140">
        <v>1594139736</v>
      </c>
      <c r="H140">
        <v>1594139736</v>
      </c>
    </row>
    <row r="141" spans="1:8" x14ac:dyDescent="0.2">
      <c r="A141" t="s">
        <v>0</v>
      </c>
      <c r="B141">
        <v>1</v>
      </c>
      <c r="C141">
        <v>141</v>
      </c>
      <c r="D141" s="1">
        <v>1491491947681</v>
      </c>
      <c r="E141" s="1">
        <f t="shared" si="2"/>
        <v>168446</v>
      </c>
      <c r="F141">
        <v>6</v>
      </c>
      <c r="G141">
        <v>1594139736</v>
      </c>
      <c r="H141">
        <v>1594139736</v>
      </c>
    </row>
    <row r="142" spans="1:8" x14ac:dyDescent="0.2">
      <c r="A142" t="s">
        <v>0</v>
      </c>
      <c r="B142">
        <v>1</v>
      </c>
      <c r="C142">
        <v>142</v>
      </c>
      <c r="D142" s="1">
        <v>1491491948687</v>
      </c>
      <c r="E142" s="1">
        <f t="shared" si="2"/>
        <v>169452</v>
      </c>
      <c r="F142">
        <v>6</v>
      </c>
      <c r="G142">
        <v>1594139736</v>
      </c>
      <c r="H142">
        <v>1594139736</v>
      </c>
    </row>
    <row r="143" spans="1:8" x14ac:dyDescent="0.2">
      <c r="A143" t="s">
        <v>0</v>
      </c>
      <c r="B143">
        <v>1</v>
      </c>
      <c r="C143">
        <v>143</v>
      </c>
      <c r="D143" s="1">
        <v>1491491949694</v>
      </c>
      <c r="E143" s="1">
        <f t="shared" si="2"/>
        <v>170459</v>
      </c>
      <c r="F143">
        <v>26</v>
      </c>
      <c r="G143">
        <v>1594139736</v>
      </c>
      <c r="H143">
        <v>1594139736</v>
      </c>
    </row>
    <row r="144" spans="1:8" x14ac:dyDescent="0.2">
      <c r="A144" t="s">
        <v>0</v>
      </c>
      <c r="B144">
        <v>1</v>
      </c>
      <c r="C144">
        <v>144</v>
      </c>
      <c r="D144" s="1">
        <v>1491491950721</v>
      </c>
      <c r="E144" s="1">
        <f t="shared" si="2"/>
        <v>171486</v>
      </c>
      <c r="F144">
        <v>5</v>
      </c>
      <c r="G144">
        <v>1594139736</v>
      </c>
      <c r="H144">
        <v>1594139736</v>
      </c>
    </row>
    <row r="145" spans="1:8" x14ac:dyDescent="0.2">
      <c r="A145" t="s">
        <v>0</v>
      </c>
      <c r="B145">
        <v>1</v>
      </c>
      <c r="C145">
        <v>145</v>
      </c>
      <c r="D145" s="1">
        <v>1491491951727</v>
      </c>
      <c r="E145" s="1">
        <f t="shared" si="2"/>
        <v>172492</v>
      </c>
      <c r="F145">
        <v>6</v>
      </c>
      <c r="G145">
        <v>1594139736</v>
      </c>
      <c r="H145">
        <v>1594139736</v>
      </c>
    </row>
    <row r="146" spans="1:8" x14ac:dyDescent="0.2">
      <c r="A146" t="s">
        <v>0</v>
      </c>
      <c r="B146">
        <v>1</v>
      </c>
      <c r="C146">
        <v>146</v>
      </c>
      <c r="D146" s="1">
        <v>1491491955752</v>
      </c>
      <c r="E146" s="1">
        <f t="shared" si="2"/>
        <v>176517</v>
      </c>
      <c r="F146">
        <v>18</v>
      </c>
      <c r="G146">
        <v>1535952192</v>
      </c>
      <c r="H146">
        <v>1535952192</v>
      </c>
    </row>
    <row r="147" spans="1:8" x14ac:dyDescent="0.2">
      <c r="A147" t="s">
        <v>0</v>
      </c>
      <c r="B147">
        <v>1</v>
      </c>
      <c r="C147">
        <v>147</v>
      </c>
      <c r="D147" s="1">
        <v>1491491956770</v>
      </c>
      <c r="E147" s="1">
        <f t="shared" si="2"/>
        <v>177535</v>
      </c>
      <c r="F147">
        <v>7</v>
      </c>
      <c r="G147">
        <v>1535952192</v>
      </c>
      <c r="H147">
        <v>1535952192</v>
      </c>
    </row>
    <row r="148" spans="1:8" x14ac:dyDescent="0.2">
      <c r="A148" t="s">
        <v>0</v>
      </c>
      <c r="B148">
        <v>1</v>
      </c>
      <c r="C148">
        <v>148</v>
      </c>
      <c r="D148" s="1">
        <v>1491491957777</v>
      </c>
      <c r="E148" s="1">
        <f t="shared" si="2"/>
        <v>178542</v>
      </c>
      <c r="F148">
        <v>6</v>
      </c>
      <c r="G148">
        <v>1535952192</v>
      </c>
      <c r="H148">
        <v>1535952192</v>
      </c>
    </row>
    <row r="149" spans="1:8" x14ac:dyDescent="0.2">
      <c r="A149" t="s">
        <v>0</v>
      </c>
      <c r="B149">
        <v>1</v>
      </c>
      <c r="C149">
        <v>149</v>
      </c>
      <c r="D149" s="1">
        <v>1491491958783</v>
      </c>
      <c r="E149" s="1">
        <f t="shared" si="2"/>
        <v>179548</v>
      </c>
      <c r="F149">
        <v>26</v>
      </c>
      <c r="G149">
        <v>1535952192</v>
      </c>
      <c r="H149">
        <v>1535952192</v>
      </c>
    </row>
    <row r="150" spans="1:8" x14ac:dyDescent="0.2">
      <c r="A150" t="s">
        <v>0</v>
      </c>
      <c r="B150">
        <v>1</v>
      </c>
      <c r="C150">
        <v>150</v>
      </c>
      <c r="D150" s="1">
        <v>1491491959809</v>
      </c>
      <c r="E150" s="1">
        <f t="shared" si="2"/>
        <v>180574</v>
      </c>
      <c r="F150">
        <v>6</v>
      </c>
      <c r="G150">
        <v>1535952192</v>
      </c>
      <c r="H150">
        <v>1535952192</v>
      </c>
    </row>
    <row r="151" spans="1:8" x14ac:dyDescent="0.2">
      <c r="A151" t="s">
        <v>0</v>
      </c>
      <c r="B151">
        <v>1</v>
      </c>
      <c r="C151">
        <v>151</v>
      </c>
      <c r="D151" s="1">
        <v>1491491960816</v>
      </c>
      <c r="E151" s="1">
        <f t="shared" si="2"/>
        <v>181581</v>
      </c>
      <c r="F151">
        <v>6</v>
      </c>
      <c r="G151">
        <v>1535952192</v>
      </c>
      <c r="H151">
        <v>1535952192</v>
      </c>
    </row>
    <row r="152" spans="1:8" x14ac:dyDescent="0.2">
      <c r="A152" t="s">
        <v>0</v>
      </c>
      <c r="B152">
        <v>1</v>
      </c>
      <c r="C152">
        <v>152</v>
      </c>
      <c r="D152" s="1">
        <v>1491491961822</v>
      </c>
      <c r="E152" s="1">
        <f t="shared" si="2"/>
        <v>182587</v>
      </c>
      <c r="F152">
        <v>27</v>
      </c>
      <c r="G152">
        <v>1535952192</v>
      </c>
      <c r="H152">
        <v>1535952192</v>
      </c>
    </row>
    <row r="153" spans="1:8" x14ac:dyDescent="0.2">
      <c r="A153" t="s">
        <v>0</v>
      </c>
      <c r="B153">
        <v>1</v>
      </c>
      <c r="C153">
        <v>153</v>
      </c>
      <c r="D153" s="1">
        <v>1491491962850</v>
      </c>
      <c r="E153" s="1">
        <f t="shared" si="2"/>
        <v>183615</v>
      </c>
      <c r="F153">
        <v>6</v>
      </c>
      <c r="G153">
        <v>1535952192</v>
      </c>
      <c r="H153">
        <v>1535952192</v>
      </c>
    </row>
    <row r="154" spans="1:8" x14ac:dyDescent="0.2">
      <c r="A154" t="s">
        <v>0</v>
      </c>
      <c r="B154">
        <v>1</v>
      </c>
      <c r="C154">
        <v>154</v>
      </c>
      <c r="D154" s="1">
        <v>1491491963857</v>
      </c>
      <c r="E154" s="1">
        <f t="shared" si="2"/>
        <v>184622</v>
      </c>
      <c r="F154">
        <v>26</v>
      </c>
      <c r="G154">
        <v>1535952192</v>
      </c>
      <c r="H154">
        <v>1535952192</v>
      </c>
    </row>
    <row r="155" spans="1:8" x14ac:dyDescent="0.2">
      <c r="A155" t="s">
        <v>0</v>
      </c>
      <c r="B155">
        <v>1</v>
      </c>
      <c r="C155">
        <v>155</v>
      </c>
      <c r="D155" s="1">
        <v>1491491964884</v>
      </c>
      <c r="E155" s="1">
        <f t="shared" si="2"/>
        <v>185649</v>
      </c>
      <c r="F155">
        <v>6</v>
      </c>
      <c r="G155">
        <v>1535952192</v>
      </c>
      <c r="H155">
        <v>1535952192</v>
      </c>
    </row>
    <row r="156" spans="1:8" x14ac:dyDescent="0.2">
      <c r="A156" t="s">
        <v>0</v>
      </c>
      <c r="B156">
        <v>1</v>
      </c>
      <c r="C156">
        <v>156</v>
      </c>
      <c r="D156" s="1">
        <v>1491491965890</v>
      </c>
      <c r="E156" s="1">
        <f t="shared" si="2"/>
        <v>186655</v>
      </c>
      <c r="F156">
        <v>7</v>
      </c>
      <c r="G156">
        <v>1535952192</v>
      </c>
      <c r="H156">
        <v>1535952192</v>
      </c>
    </row>
    <row r="157" spans="1:8" x14ac:dyDescent="0.2">
      <c r="A157" t="s">
        <v>0</v>
      </c>
      <c r="B157">
        <v>1</v>
      </c>
      <c r="C157">
        <v>157</v>
      </c>
      <c r="D157" s="1">
        <v>1491491969209</v>
      </c>
      <c r="E157" s="1">
        <f t="shared" si="2"/>
        <v>189974</v>
      </c>
      <c r="F157">
        <v>17</v>
      </c>
      <c r="G157">
        <v>1421151704</v>
      </c>
      <c r="H157">
        <v>1421151704</v>
      </c>
    </row>
    <row r="158" spans="1:8" x14ac:dyDescent="0.2">
      <c r="A158" t="s">
        <v>0</v>
      </c>
      <c r="B158">
        <v>1</v>
      </c>
      <c r="C158">
        <v>158</v>
      </c>
      <c r="D158" s="1">
        <v>1491491970226</v>
      </c>
      <c r="E158" s="1">
        <f t="shared" si="2"/>
        <v>190991</v>
      </c>
      <c r="F158">
        <v>7</v>
      </c>
      <c r="G158">
        <v>1421151704</v>
      </c>
      <c r="H158">
        <v>1421151704</v>
      </c>
    </row>
    <row r="159" spans="1:8" x14ac:dyDescent="0.2">
      <c r="A159" t="s">
        <v>0</v>
      </c>
      <c r="B159">
        <v>1</v>
      </c>
      <c r="C159">
        <v>159</v>
      </c>
      <c r="D159" s="1">
        <v>1491491971233</v>
      </c>
      <c r="E159" s="1">
        <f t="shared" si="2"/>
        <v>191998</v>
      </c>
      <c r="F159">
        <v>6</v>
      </c>
      <c r="G159">
        <v>1421151704</v>
      </c>
      <c r="H159">
        <v>1421151704</v>
      </c>
    </row>
    <row r="160" spans="1:8" x14ac:dyDescent="0.2">
      <c r="A160" t="s">
        <v>0</v>
      </c>
      <c r="B160">
        <v>1</v>
      </c>
      <c r="C160">
        <v>160</v>
      </c>
      <c r="D160" s="1">
        <v>1491491972239</v>
      </c>
      <c r="E160" s="1">
        <f t="shared" si="2"/>
        <v>193004</v>
      </c>
      <c r="F160">
        <v>27</v>
      </c>
      <c r="G160">
        <v>1421151704</v>
      </c>
      <c r="H160">
        <v>1421151704</v>
      </c>
    </row>
    <row r="161" spans="1:8" x14ac:dyDescent="0.2">
      <c r="A161" t="s">
        <v>0</v>
      </c>
      <c r="B161">
        <v>1</v>
      </c>
      <c r="C161">
        <v>161</v>
      </c>
      <c r="D161" s="1">
        <v>1491491973266</v>
      </c>
      <c r="E161" s="1">
        <f t="shared" si="2"/>
        <v>194031</v>
      </c>
      <c r="F161">
        <v>6</v>
      </c>
      <c r="G161">
        <v>1421151704</v>
      </c>
      <c r="H161">
        <v>1421151704</v>
      </c>
    </row>
    <row r="162" spans="1:8" x14ac:dyDescent="0.2">
      <c r="A162" t="s">
        <v>0</v>
      </c>
      <c r="B162">
        <v>1</v>
      </c>
      <c r="C162">
        <v>162</v>
      </c>
      <c r="D162" s="1">
        <v>1491491974272</v>
      </c>
      <c r="E162" s="1">
        <f t="shared" si="2"/>
        <v>195037</v>
      </c>
      <c r="F162">
        <v>6</v>
      </c>
      <c r="G162">
        <v>1421151704</v>
      </c>
      <c r="H162">
        <v>1421151704</v>
      </c>
    </row>
    <row r="163" spans="1:8" x14ac:dyDescent="0.2">
      <c r="A163" t="s">
        <v>0</v>
      </c>
      <c r="B163">
        <v>1</v>
      </c>
      <c r="C163">
        <v>163</v>
      </c>
      <c r="D163" s="1">
        <v>1491491975279</v>
      </c>
      <c r="E163" s="1">
        <f t="shared" si="2"/>
        <v>196044</v>
      </c>
      <c r="F163">
        <v>26</v>
      </c>
      <c r="G163">
        <v>1421151704</v>
      </c>
      <c r="H163">
        <v>1421151704</v>
      </c>
    </row>
    <row r="164" spans="1:8" x14ac:dyDescent="0.2">
      <c r="A164" t="s">
        <v>0</v>
      </c>
      <c r="B164">
        <v>1</v>
      </c>
      <c r="C164">
        <v>164</v>
      </c>
      <c r="D164" s="1">
        <v>1491491976306</v>
      </c>
      <c r="E164" s="1">
        <f t="shared" si="2"/>
        <v>197071</v>
      </c>
      <c r="F164">
        <v>6</v>
      </c>
      <c r="G164">
        <v>1421151704</v>
      </c>
      <c r="H164">
        <v>1421151704</v>
      </c>
    </row>
    <row r="165" spans="1:8" x14ac:dyDescent="0.2">
      <c r="A165" t="s">
        <v>0</v>
      </c>
      <c r="B165">
        <v>1</v>
      </c>
      <c r="C165">
        <v>165</v>
      </c>
      <c r="D165" s="1">
        <v>1491491977313</v>
      </c>
      <c r="E165" s="1">
        <f t="shared" si="2"/>
        <v>198078</v>
      </c>
      <c r="F165">
        <v>6</v>
      </c>
      <c r="G165">
        <v>1421151704</v>
      </c>
      <c r="H165">
        <v>1421151704</v>
      </c>
    </row>
    <row r="166" spans="1:8" x14ac:dyDescent="0.2">
      <c r="A166" t="s">
        <v>0</v>
      </c>
      <c r="B166">
        <v>1</v>
      </c>
      <c r="C166">
        <v>166</v>
      </c>
      <c r="D166" s="1">
        <v>1491491978320</v>
      </c>
      <c r="E166" s="1">
        <f t="shared" si="2"/>
        <v>199085</v>
      </c>
      <c r="F166">
        <v>26</v>
      </c>
      <c r="G166">
        <v>1421151704</v>
      </c>
      <c r="H166">
        <v>1421151704</v>
      </c>
    </row>
    <row r="167" spans="1:8" x14ac:dyDescent="0.2">
      <c r="A167" t="s">
        <v>0</v>
      </c>
      <c r="B167">
        <v>1</v>
      </c>
      <c r="C167">
        <v>167</v>
      </c>
      <c r="D167" s="1">
        <v>1491491979346</v>
      </c>
      <c r="E167" s="1">
        <f t="shared" si="2"/>
        <v>200111</v>
      </c>
      <c r="F167">
        <v>6</v>
      </c>
      <c r="G167">
        <v>1421151704</v>
      </c>
      <c r="H167">
        <v>1421151704</v>
      </c>
    </row>
    <row r="168" spans="1:8" x14ac:dyDescent="0.2">
      <c r="A168" t="s">
        <v>0</v>
      </c>
      <c r="B168">
        <v>1</v>
      </c>
      <c r="C168">
        <v>168</v>
      </c>
      <c r="D168" s="1">
        <v>1491491981397</v>
      </c>
      <c r="E168" s="1">
        <f t="shared" si="2"/>
        <v>202162</v>
      </c>
      <c r="F168">
        <v>28</v>
      </c>
      <c r="G168">
        <v>1194496320</v>
      </c>
      <c r="H168">
        <v>1194496320</v>
      </c>
    </row>
    <row r="169" spans="1:8" x14ac:dyDescent="0.2">
      <c r="A169" t="s">
        <v>0</v>
      </c>
      <c r="B169">
        <v>1</v>
      </c>
      <c r="C169">
        <v>169</v>
      </c>
      <c r="D169" s="1">
        <v>1491491982426</v>
      </c>
      <c r="E169" s="1">
        <f t="shared" si="2"/>
        <v>203191</v>
      </c>
      <c r="F169">
        <v>5</v>
      </c>
      <c r="G169">
        <v>1194496320</v>
      </c>
      <c r="H169">
        <v>1194496320</v>
      </c>
    </row>
    <row r="170" spans="1:8" x14ac:dyDescent="0.2">
      <c r="A170" t="s">
        <v>0</v>
      </c>
      <c r="B170">
        <v>1</v>
      </c>
      <c r="C170">
        <v>170</v>
      </c>
      <c r="D170" s="1">
        <v>1491491983432</v>
      </c>
      <c r="E170" s="1">
        <f t="shared" si="2"/>
        <v>204197</v>
      </c>
      <c r="F170">
        <v>6</v>
      </c>
      <c r="G170">
        <v>1194496320</v>
      </c>
      <c r="H170">
        <v>1194496320</v>
      </c>
    </row>
    <row r="171" spans="1:8" x14ac:dyDescent="0.2">
      <c r="A171" t="s">
        <v>0</v>
      </c>
      <c r="B171">
        <v>1</v>
      </c>
      <c r="C171">
        <v>171</v>
      </c>
      <c r="D171" s="1">
        <v>1491491984438</v>
      </c>
      <c r="E171" s="1">
        <f t="shared" si="2"/>
        <v>205203</v>
      </c>
      <c r="F171">
        <v>6</v>
      </c>
      <c r="G171">
        <v>1194496320</v>
      </c>
      <c r="H171">
        <v>1194496320</v>
      </c>
    </row>
    <row r="172" spans="1:8" x14ac:dyDescent="0.2">
      <c r="A172" t="s">
        <v>0</v>
      </c>
      <c r="B172">
        <v>1</v>
      </c>
      <c r="C172">
        <v>172</v>
      </c>
      <c r="D172" s="1">
        <v>1491491985445</v>
      </c>
      <c r="E172" s="1">
        <f t="shared" si="2"/>
        <v>206210</v>
      </c>
      <c r="F172">
        <v>6</v>
      </c>
      <c r="G172">
        <v>1194496320</v>
      </c>
      <c r="H172">
        <v>1194496320</v>
      </c>
    </row>
    <row r="173" spans="1:8" x14ac:dyDescent="0.2">
      <c r="A173" t="s">
        <v>0</v>
      </c>
      <c r="B173">
        <v>1</v>
      </c>
      <c r="C173">
        <v>173</v>
      </c>
      <c r="D173" s="1">
        <v>1491491986451</v>
      </c>
      <c r="E173" s="1">
        <f t="shared" si="2"/>
        <v>207216</v>
      </c>
      <c r="F173">
        <v>6</v>
      </c>
      <c r="G173">
        <v>1194496320</v>
      </c>
      <c r="H173">
        <v>1194496320</v>
      </c>
    </row>
    <row r="174" spans="1:8" x14ac:dyDescent="0.2">
      <c r="A174" t="s">
        <v>0</v>
      </c>
      <c r="B174">
        <v>1</v>
      </c>
      <c r="C174">
        <v>174</v>
      </c>
      <c r="D174" s="1">
        <v>1491491987457</v>
      </c>
      <c r="E174" s="1">
        <f t="shared" si="2"/>
        <v>208222</v>
      </c>
      <c r="F174">
        <v>26</v>
      </c>
      <c r="G174">
        <v>1194496320</v>
      </c>
      <c r="H174">
        <v>1194496320</v>
      </c>
    </row>
    <row r="175" spans="1:8" x14ac:dyDescent="0.2">
      <c r="A175" t="s">
        <v>0</v>
      </c>
      <c r="B175">
        <v>1</v>
      </c>
      <c r="C175">
        <v>175</v>
      </c>
      <c r="D175" s="1">
        <v>1491491988484</v>
      </c>
      <c r="E175" s="1">
        <f t="shared" si="2"/>
        <v>209249</v>
      </c>
      <c r="F175">
        <v>6</v>
      </c>
      <c r="G175">
        <v>1194496320</v>
      </c>
      <c r="H175">
        <v>1194496320</v>
      </c>
    </row>
    <row r="176" spans="1:8" x14ac:dyDescent="0.2">
      <c r="A176" t="s">
        <v>0</v>
      </c>
      <c r="B176">
        <v>1</v>
      </c>
      <c r="C176">
        <v>176</v>
      </c>
      <c r="D176" s="1">
        <v>1491491989490</v>
      </c>
      <c r="E176" s="1">
        <f t="shared" si="2"/>
        <v>210255</v>
      </c>
      <c r="F176">
        <v>6</v>
      </c>
      <c r="G176">
        <v>1194496320</v>
      </c>
      <c r="H176">
        <v>1194496320</v>
      </c>
    </row>
    <row r="177" spans="1:8" x14ac:dyDescent="0.2">
      <c r="A177" t="s">
        <v>0</v>
      </c>
      <c r="B177">
        <v>1</v>
      </c>
      <c r="C177">
        <v>177</v>
      </c>
      <c r="D177" s="1">
        <v>1491491992658</v>
      </c>
      <c r="E177" s="1">
        <f t="shared" si="2"/>
        <v>213423</v>
      </c>
      <c r="F177">
        <v>27</v>
      </c>
      <c r="G177">
        <v>1552669480</v>
      </c>
      <c r="H177">
        <v>1552669480</v>
      </c>
    </row>
    <row r="178" spans="1:8" x14ac:dyDescent="0.2">
      <c r="A178" t="s">
        <v>0</v>
      </c>
      <c r="B178">
        <v>1</v>
      </c>
      <c r="C178">
        <v>178</v>
      </c>
      <c r="D178" s="1">
        <v>1491491993685</v>
      </c>
      <c r="E178" s="1">
        <f t="shared" si="2"/>
        <v>214450</v>
      </c>
      <c r="F178">
        <v>6</v>
      </c>
      <c r="G178">
        <v>1552669480</v>
      </c>
      <c r="H178">
        <v>1552669480</v>
      </c>
    </row>
    <row r="179" spans="1:8" x14ac:dyDescent="0.2">
      <c r="A179" t="s">
        <v>0</v>
      </c>
      <c r="B179">
        <v>1</v>
      </c>
      <c r="C179">
        <v>179</v>
      </c>
      <c r="D179" s="1">
        <v>1491491994692</v>
      </c>
      <c r="E179" s="1">
        <f t="shared" si="2"/>
        <v>215457</v>
      </c>
      <c r="F179">
        <v>6</v>
      </c>
      <c r="G179">
        <v>1552669480</v>
      </c>
      <c r="H179">
        <v>1552669480</v>
      </c>
    </row>
    <row r="180" spans="1:8" x14ac:dyDescent="0.2">
      <c r="A180" t="s">
        <v>0</v>
      </c>
      <c r="B180">
        <v>1</v>
      </c>
      <c r="C180">
        <v>180</v>
      </c>
      <c r="D180" s="1">
        <v>1491491995698</v>
      </c>
      <c r="E180" s="1">
        <f t="shared" si="2"/>
        <v>216463</v>
      </c>
      <c r="F180">
        <v>27</v>
      </c>
      <c r="G180">
        <v>1552669480</v>
      </c>
      <c r="H180">
        <v>1552669480</v>
      </c>
    </row>
    <row r="181" spans="1:8" x14ac:dyDescent="0.2">
      <c r="A181" t="s">
        <v>0</v>
      </c>
      <c r="B181">
        <v>1</v>
      </c>
      <c r="C181">
        <v>181</v>
      </c>
      <c r="D181" s="1">
        <v>1491491996725</v>
      </c>
      <c r="E181" s="1">
        <f t="shared" si="2"/>
        <v>217490</v>
      </c>
      <c r="F181">
        <v>7</v>
      </c>
      <c r="G181">
        <v>1552669480</v>
      </c>
      <c r="H181">
        <v>1552669480</v>
      </c>
    </row>
    <row r="182" spans="1:8" x14ac:dyDescent="0.2">
      <c r="A182" t="s">
        <v>0</v>
      </c>
      <c r="B182">
        <v>1</v>
      </c>
      <c r="C182">
        <v>182</v>
      </c>
      <c r="D182" s="1">
        <v>1491491997732</v>
      </c>
      <c r="E182" s="1">
        <f t="shared" si="2"/>
        <v>218497</v>
      </c>
      <c r="F182">
        <v>5</v>
      </c>
      <c r="G182">
        <v>1552669480</v>
      </c>
      <c r="H182">
        <v>1552669480</v>
      </c>
    </row>
    <row r="183" spans="1:8" x14ac:dyDescent="0.2">
      <c r="A183" t="s">
        <v>0</v>
      </c>
      <c r="B183">
        <v>1</v>
      </c>
      <c r="C183">
        <v>183</v>
      </c>
      <c r="D183" s="1">
        <v>1491491998738</v>
      </c>
      <c r="E183" s="1">
        <f t="shared" si="2"/>
        <v>219503</v>
      </c>
      <c r="F183">
        <v>26</v>
      </c>
      <c r="G183">
        <v>1552669480</v>
      </c>
      <c r="H183">
        <v>1552669480</v>
      </c>
    </row>
    <row r="184" spans="1:8" x14ac:dyDescent="0.2">
      <c r="A184" t="s">
        <v>0</v>
      </c>
      <c r="B184">
        <v>1</v>
      </c>
      <c r="C184">
        <v>184</v>
      </c>
      <c r="D184" s="1">
        <v>1491491999764</v>
      </c>
      <c r="E184" s="1">
        <f t="shared" si="2"/>
        <v>220529</v>
      </c>
      <c r="F184">
        <v>6</v>
      </c>
      <c r="G184">
        <v>1552669480</v>
      </c>
      <c r="H184">
        <v>1552669480</v>
      </c>
    </row>
    <row r="185" spans="1:8" x14ac:dyDescent="0.2">
      <c r="A185" t="s">
        <v>0</v>
      </c>
      <c r="B185">
        <v>1</v>
      </c>
      <c r="C185">
        <v>185</v>
      </c>
      <c r="D185" s="1">
        <v>1491492000770</v>
      </c>
      <c r="E185" s="1">
        <f t="shared" si="2"/>
        <v>221535</v>
      </c>
      <c r="F185">
        <v>6</v>
      </c>
      <c r="G185">
        <v>1552669480</v>
      </c>
      <c r="H185">
        <v>1552669480</v>
      </c>
    </row>
    <row r="186" spans="1:8" x14ac:dyDescent="0.2">
      <c r="A186" t="s">
        <v>0</v>
      </c>
      <c r="B186">
        <v>1</v>
      </c>
      <c r="C186">
        <v>186</v>
      </c>
      <c r="D186" s="1">
        <v>1491492001776</v>
      </c>
      <c r="E186" s="1">
        <f t="shared" si="2"/>
        <v>222541</v>
      </c>
      <c r="F186">
        <v>27</v>
      </c>
      <c r="G186">
        <v>1552669480</v>
      </c>
      <c r="H186">
        <v>1552669480</v>
      </c>
    </row>
    <row r="187" spans="1:8" x14ac:dyDescent="0.2">
      <c r="A187" t="s">
        <v>0</v>
      </c>
      <c r="B187">
        <v>1</v>
      </c>
      <c r="C187">
        <v>187</v>
      </c>
      <c r="D187" s="1">
        <v>1491492002803</v>
      </c>
      <c r="E187" s="1">
        <f t="shared" si="2"/>
        <v>223568</v>
      </c>
      <c r="F187">
        <v>6</v>
      </c>
      <c r="G187">
        <v>1552669480</v>
      </c>
      <c r="H187">
        <v>1552669480</v>
      </c>
    </row>
    <row r="188" spans="1:8" x14ac:dyDescent="0.2">
      <c r="A188" t="s">
        <v>0</v>
      </c>
      <c r="B188">
        <v>1</v>
      </c>
      <c r="C188">
        <v>188</v>
      </c>
      <c r="D188" s="1">
        <v>1491492006191</v>
      </c>
      <c r="E188" s="1">
        <f t="shared" si="2"/>
        <v>226956</v>
      </c>
      <c r="F188">
        <v>17</v>
      </c>
      <c r="G188">
        <v>1453910968</v>
      </c>
      <c r="H188">
        <v>1453910968</v>
      </c>
    </row>
    <row r="189" spans="1:8" x14ac:dyDescent="0.2">
      <c r="A189" t="s">
        <v>0</v>
      </c>
      <c r="B189">
        <v>1</v>
      </c>
      <c r="C189">
        <v>189</v>
      </c>
      <c r="D189" s="1">
        <v>1491492007208</v>
      </c>
      <c r="E189" s="1">
        <f t="shared" si="2"/>
        <v>227973</v>
      </c>
      <c r="F189">
        <v>6</v>
      </c>
      <c r="G189">
        <v>1453910968</v>
      </c>
      <c r="H189">
        <v>1453910968</v>
      </c>
    </row>
    <row r="190" spans="1:8" x14ac:dyDescent="0.2">
      <c r="A190" t="s">
        <v>0</v>
      </c>
      <c r="B190">
        <v>1</v>
      </c>
      <c r="C190">
        <v>190</v>
      </c>
      <c r="D190" s="1">
        <v>1491492008215</v>
      </c>
      <c r="E190" s="1">
        <f t="shared" si="2"/>
        <v>228980</v>
      </c>
      <c r="F190">
        <v>6</v>
      </c>
      <c r="G190">
        <v>1453910968</v>
      </c>
      <c r="H190">
        <v>1453910968</v>
      </c>
    </row>
    <row r="191" spans="1:8" x14ac:dyDescent="0.2">
      <c r="A191" t="s">
        <v>0</v>
      </c>
      <c r="B191">
        <v>1</v>
      </c>
      <c r="C191">
        <v>191</v>
      </c>
      <c r="D191" s="1">
        <v>1491492009221</v>
      </c>
      <c r="E191" s="1">
        <f t="shared" si="2"/>
        <v>229986</v>
      </c>
      <c r="F191">
        <v>27</v>
      </c>
      <c r="G191">
        <v>1453910968</v>
      </c>
      <c r="H191">
        <v>1453910968</v>
      </c>
    </row>
    <row r="192" spans="1:8" x14ac:dyDescent="0.2">
      <c r="A192" t="s">
        <v>0</v>
      </c>
      <c r="B192">
        <v>1</v>
      </c>
      <c r="C192">
        <v>192</v>
      </c>
      <c r="D192" s="1">
        <v>1491492010248</v>
      </c>
      <c r="E192" s="1">
        <f t="shared" si="2"/>
        <v>231013</v>
      </c>
      <c r="F192">
        <v>6</v>
      </c>
      <c r="G192">
        <v>1453910968</v>
      </c>
      <c r="H192">
        <v>1453910968</v>
      </c>
    </row>
    <row r="193" spans="1:8" x14ac:dyDescent="0.2">
      <c r="A193" t="s">
        <v>0</v>
      </c>
      <c r="B193">
        <v>1</v>
      </c>
      <c r="C193">
        <v>193</v>
      </c>
      <c r="D193" s="1">
        <v>1491492011254</v>
      </c>
      <c r="E193" s="1">
        <f t="shared" si="2"/>
        <v>232019</v>
      </c>
      <c r="F193">
        <v>6</v>
      </c>
      <c r="G193">
        <v>1453910968</v>
      </c>
      <c r="H193">
        <v>1453910968</v>
      </c>
    </row>
    <row r="194" spans="1:8" x14ac:dyDescent="0.2">
      <c r="A194" t="s">
        <v>0</v>
      </c>
      <c r="B194">
        <v>1</v>
      </c>
      <c r="C194">
        <v>194</v>
      </c>
      <c r="D194" s="1">
        <v>1491492012260</v>
      </c>
      <c r="E194" s="1">
        <f t="shared" ref="E194:E257" si="3">SUM(D194-$D$1)</f>
        <v>233025</v>
      </c>
      <c r="F194">
        <v>27</v>
      </c>
      <c r="G194">
        <v>1453910968</v>
      </c>
      <c r="H194">
        <v>1453910968</v>
      </c>
    </row>
    <row r="195" spans="1:8" x14ac:dyDescent="0.2">
      <c r="A195" t="s">
        <v>0</v>
      </c>
      <c r="B195">
        <v>1</v>
      </c>
      <c r="C195">
        <v>195</v>
      </c>
      <c r="D195" s="1">
        <v>1491492013287</v>
      </c>
      <c r="E195" s="1">
        <f t="shared" si="3"/>
        <v>234052</v>
      </c>
      <c r="F195">
        <v>6</v>
      </c>
      <c r="G195">
        <v>1453910968</v>
      </c>
      <c r="H195">
        <v>1453910968</v>
      </c>
    </row>
    <row r="196" spans="1:8" x14ac:dyDescent="0.2">
      <c r="A196" t="s">
        <v>0</v>
      </c>
      <c r="B196">
        <v>1</v>
      </c>
      <c r="C196">
        <v>196</v>
      </c>
      <c r="D196" s="1">
        <v>1491492014294</v>
      </c>
      <c r="E196" s="1">
        <f t="shared" si="3"/>
        <v>235059</v>
      </c>
      <c r="F196">
        <v>6</v>
      </c>
      <c r="G196">
        <v>1453910968</v>
      </c>
      <c r="H196">
        <v>1453910968</v>
      </c>
    </row>
    <row r="197" spans="1:8" x14ac:dyDescent="0.2">
      <c r="A197" t="s">
        <v>0</v>
      </c>
      <c r="B197">
        <v>1</v>
      </c>
      <c r="C197">
        <v>197</v>
      </c>
      <c r="D197" s="1">
        <v>1491492015301</v>
      </c>
      <c r="E197" s="1">
        <f t="shared" si="3"/>
        <v>236066</v>
      </c>
      <c r="F197">
        <v>27</v>
      </c>
      <c r="G197">
        <v>1453910968</v>
      </c>
      <c r="H197">
        <v>1453910968</v>
      </c>
    </row>
    <row r="198" spans="1:8" x14ac:dyDescent="0.2">
      <c r="A198" t="s">
        <v>0</v>
      </c>
      <c r="B198">
        <v>1</v>
      </c>
      <c r="C198">
        <v>198</v>
      </c>
      <c r="D198" s="1">
        <v>1491492016329</v>
      </c>
      <c r="E198" s="1">
        <f t="shared" si="3"/>
        <v>237094</v>
      </c>
      <c r="F198">
        <v>6</v>
      </c>
      <c r="G198">
        <v>1453910968</v>
      </c>
      <c r="H198">
        <v>1453910968</v>
      </c>
    </row>
    <row r="199" spans="1:8" x14ac:dyDescent="0.2">
      <c r="A199" t="s">
        <v>0</v>
      </c>
      <c r="B199">
        <v>1</v>
      </c>
      <c r="C199">
        <v>199</v>
      </c>
      <c r="D199" s="1">
        <v>1491492018764</v>
      </c>
      <c r="E199" s="1">
        <f t="shared" si="3"/>
        <v>239529</v>
      </c>
      <c r="F199">
        <v>28</v>
      </c>
      <c r="G199">
        <v>1259117792</v>
      </c>
      <c r="H199">
        <v>1259117792</v>
      </c>
    </row>
    <row r="200" spans="1:8" x14ac:dyDescent="0.2">
      <c r="A200" t="s">
        <v>0</v>
      </c>
      <c r="B200">
        <v>1</v>
      </c>
      <c r="C200">
        <v>200</v>
      </c>
      <c r="D200" s="1">
        <v>1491492019792</v>
      </c>
      <c r="E200" s="1">
        <f t="shared" si="3"/>
        <v>240557</v>
      </c>
      <c r="F200">
        <v>6</v>
      </c>
      <c r="G200">
        <v>1259117792</v>
      </c>
      <c r="H200">
        <v>1259117792</v>
      </c>
    </row>
    <row r="201" spans="1:8" x14ac:dyDescent="0.2">
      <c r="A201" t="s">
        <v>0</v>
      </c>
      <c r="B201">
        <v>1</v>
      </c>
      <c r="C201">
        <v>201</v>
      </c>
      <c r="D201" s="1">
        <v>1491492020799</v>
      </c>
      <c r="E201" s="1">
        <f t="shared" si="3"/>
        <v>241564</v>
      </c>
      <c r="F201">
        <v>26</v>
      </c>
      <c r="G201">
        <v>1259117792</v>
      </c>
      <c r="H201">
        <v>1259117792</v>
      </c>
    </row>
    <row r="202" spans="1:8" x14ac:dyDescent="0.2">
      <c r="A202" t="s">
        <v>0</v>
      </c>
      <c r="B202">
        <v>1</v>
      </c>
      <c r="C202">
        <v>202</v>
      </c>
      <c r="D202" s="1">
        <v>1491492021826</v>
      </c>
      <c r="E202" s="1">
        <f t="shared" si="3"/>
        <v>242591</v>
      </c>
      <c r="F202">
        <v>6</v>
      </c>
      <c r="G202">
        <v>1259117792</v>
      </c>
      <c r="H202">
        <v>1259117792</v>
      </c>
    </row>
    <row r="203" spans="1:8" x14ac:dyDescent="0.2">
      <c r="A203" t="s">
        <v>0</v>
      </c>
      <c r="B203">
        <v>1</v>
      </c>
      <c r="C203">
        <v>203</v>
      </c>
      <c r="D203" s="1">
        <v>1491492022832</v>
      </c>
      <c r="E203" s="1">
        <f t="shared" si="3"/>
        <v>243597</v>
      </c>
      <c r="F203">
        <v>6</v>
      </c>
      <c r="G203">
        <v>1259117792</v>
      </c>
      <c r="H203">
        <v>1259117792</v>
      </c>
    </row>
    <row r="204" spans="1:8" x14ac:dyDescent="0.2">
      <c r="A204" t="s">
        <v>0</v>
      </c>
      <c r="B204">
        <v>1</v>
      </c>
      <c r="C204">
        <v>204</v>
      </c>
      <c r="D204" s="1">
        <v>1491492023838</v>
      </c>
      <c r="E204" s="1">
        <f t="shared" si="3"/>
        <v>244603</v>
      </c>
      <c r="F204">
        <v>7</v>
      </c>
      <c r="G204">
        <v>1259117792</v>
      </c>
      <c r="H204">
        <v>1259117792</v>
      </c>
    </row>
    <row r="205" spans="1:8" x14ac:dyDescent="0.2">
      <c r="A205" t="s">
        <v>0</v>
      </c>
      <c r="B205">
        <v>1</v>
      </c>
      <c r="C205">
        <v>205</v>
      </c>
      <c r="D205" s="1">
        <v>1491492024845</v>
      </c>
      <c r="E205" s="1">
        <f t="shared" si="3"/>
        <v>245610</v>
      </c>
      <c r="F205">
        <v>26</v>
      </c>
      <c r="G205">
        <v>1259117792</v>
      </c>
      <c r="H205">
        <v>1259117792</v>
      </c>
    </row>
    <row r="206" spans="1:8" x14ac:dyDescent="0.2">
      <c r="A206" t="s">
        <v>0</v>
      </c>
      <c r="B206">
        <v>1</v>
      </c>
      <c r="C206">
        <v>206</v>
      </c>
      <c r="D206" s="1">
        <v>1491492025871</v>
      </c>
      <c r="E206" s="1">
        <f t="shared" si="3"/>
        <v>246636</v>
      </c>
      <c r="F206">
        <v>6</v>
      </c>
      <c r="G206">
        <v>1259117792</v>
      </c>
      <c r="H206">
        <v>1259117792</v>
      </c>
    </row>
    <row r="207" spans="1:8" x14ac:dyDescent="0.2">
      <c r="A207" t="s">
        <v>0</v>
      </c>
      <c r="B207">
        <v>1</v>
      </c>
      <c r="C207">
        <v>207</v>
      </c>
      <c r="D207" s="1">
        <v>1491492026878</v>
      </c>
      <c r="E207" s="1">
        <f t="shared" si="3"/>
        <v>247643</v>
      </c>
      <c r="F207">
        <v>5</v>
      </c>
      <c r="G207">
        <v>1259117792</v>
      </c>
      <c r="H207">
        <v>1259117792</v>
      </c>
    </row>
    <row r="208" spans="1:8" x14ac:dyDescent="0.2">
      <c r="A208" t="s">
        <v>0</v>
      </c>
      <c r="B208">
        <v>1</v>
      </c>
      <c r="C208">
        <v>208</v>
      </c>
      <c r="D208" s="1">
        <v>1491492029361</v>
      </c>
      <c r="E208" s="1">
        <f t="shared" si="3"/>
        <v>250126</v>
      </c>
      <c r="F208">
        <v>17</v>
      </c>
      <c r="G208">
        <v>874471072</v>
      </c>
      <c r="H208">
        <v>874471072</v>
      </c>
    </row>
    <row r="209" spans="1:8" x14ac:dyDescent="0.2">
      <c r="A209" t="s">
        <v>0</v>
      </c>
      <c r="B209">
        <v>1</v>
      </c>
      <c r="C209">
        <v>209</v>
      </c>
      <c r="D209" s="1">
        <v>1491492030379</v>
      </c>
      <c r="E209" s="1">
        <f t="shared" si="3"/>
        <v>251144</v>
      </c>
      <c r="F209">
        <v>6</v>
      </c>
      <c r="G209">
        <v>874471072</v>
      </c>
      <c r="H209">
        <v>874471072</v>
      </c>
    </row>
    <row r="210" spans="1:8" x14ac:dyDescent="0.2">
      <c r="A210" t="s">
        <v>0</v>
      </c>
      <c r="B210">
        <v>1</v>
      </c>
      <c r="C210">
        <v>210</v>
      </c>
      <c r="D210" s="1">
        <v>1491492031385</v>
      </c>
      <c r="E210" s="1">
        <f t="shared" si="3"/>
        <v>252150</v>
      </c>
      <c r="F210">
        <v>6</v>
      </c>
      <c r="G210">
        <v>874471072</v>
      </c>
      <c r="H210">
        <v>874471072</v>
      </c>
    </row>
    <row r="211" spans="1:8" x14ac:dyDescent="0.2">
      <c r="A211" t="s">
        <v>0</v>
      </c>
      <c r="B211">
        <v>1</v>
      </c>
      <c r="C211">
        <v>211</v>
      </c>
      <c r="D211" s="1">
        <v>1491492032391</v>
      </c>
      <c r="E211" s="1">
        <f t="shared" si="3"/>
        <v>253156</v>
      </c>
      <c r="F211">
        <v>26</v>
      </c>
      <c r="G211">
        <v>874471072</v>
      </c>
      <c r="H211">
        <v>874471072</v>
      </c>
    </row>
    <row r="212" spans="1:8" x14ac:dyDescent="0.2">
      <c r="A212" t="s">
        <v>0</v>
      </c>
      <c r="B212">
        <v>1</v>
      </c>
      <c r="C212">
        <v>212</v>
      </c>
      <c r="D212" s="1">
        <v>1491492033418</v>
      </c>
      <c r="E212" s="1">
        <f t="shared" si="3"/>
        <v>254183</v>
      </c>
      <c r="F212">
        <v>6</v>
      </c>
      <c r="G212">
        <v>874471072</v>
      </c>
      <c r="H212">
        <v>874471072</v>
      </c>
    </row>
    <row r="213" spans="1:8" x14ac:dyDescent="0.2">
      <c r="A213" t="s">
        <v>0</v>
      </c>
      <c r="B213">
        <v>1</v>
      </c>
      <c r="C213">
        <v>213</v>
      </c>
      <c r="D213" s="1">
        <v>1491492034424</v>
      </c>
      <c r="E213" s="1">
        <f t="shared" si="3"/>
        <v>255189</v>
      </c>
      <c r="F213">
        <v>6</v>
      </c>
      <c r="G213">
        <v>874471072</v>
      </c>
      <c r="H213">
        <v>874471072</v>
      </c>
    </row>
    <row r="214" spans="1:8" x14ac:dyDescent="0.2">
      <c r="A214" t="s">
        <v>0</v>
      </c>
      <c r="B214">
        <v>1</v>
      </c>
      <c r="C214">
        <v>214</v>
      </c>
      <c r="D214" s="1">
        <v>1491492035430</v>
      </c>
      <c r="E214" s="1">
        <f t="shared" si="3"/>
        <v>256195</v>
      </c>
      <c r="F214">
        <v>27</v>
      </c>
      <c r="G214">
        <v>874471072</v>
      </c>
      <c r="H214">
        <v>874471072</v>
      </c>
    </row>
    <row r="215" spans="1:8" x14ac:dyDescent="0.2">
      <c r="A215" t="s">
        <v>0</v>
      </c>
      <c r="B215">
        <v>1</v>
      </c>
      <c r="C215">
        <v>215</v>
      </c>
      <c r="D215" s="1">
        <v>1491492037212</v>
      </c>
      <c r="E215" s="1">
        <f t="shared" si="3"/>
        <v>257977</v>
      </c>
      <c r="F215">
        <v>28</v>
      </c>
      <c r="G215">
        <v>920839248</v>
      </c>
      <c r="H215">
        <v>920839248</v>
      </c>
    </row>
    <row r="216" spans="1:8" x14ac:dyDescent="0.2">
      <c r="A216" t="s">
        <v>0</v>
      </c>
      <c r="B216">
        <v>1</v>
      </c>
      <c r="C216">
        <v>216</v>
      </c>
      <c r="D216" s="1">
        <v>1491492038240</v>
      </c>
      <c r="E216" s="1">
        <f t="shared" si="3"/>
        <v>259005</v>
      </c>
      <c r="F216">
        <v>6</v>
      </c>
      <c r="G216">
        <v>920839248</v>
      </c>
      <c r="H216">
        <v>920839248</v>
      </c>
    </row>
    <row r="217" spans="1:8" x14ac:dyDescent="0.2">
      <c r="A217" t="s">
        <v>0</v>
      </c>
      <c r="B217">
        <v>1</v>
      </c>
      <c r="C217">
        <v>217</v>
      </c>
      <c r="D217" s="1">
        <v>1491492039247</v>
      </c>
      <c r="E217" s="1">
        <f t="shared" si="3"/>
        <v>260012</v>
      </c>
      <c r="F217">
        <v>5</v>
      </c>
      <c r="G217">
        <v>920839248</v>
      </c>
      <c r="H217">
        <v>920839248</v>
      </c>
    </row>
    <row r="218" spans="1:8" x14ac:dyDescent="0.2">
      <c r="A218" t="s">
        <v>0</v>
      </c>
      <c r="B218">
        <v>1</v>
      </c>
      <c r="C218">
        <v>218</v>
      </c>
      <c r="D218" s="1">
        <v>1491492040253</v>
      </c>
      <c r="E218" s="1">
        <f t="shared" si="3"/>
        <v>261018</v>
      </c>
      <c r="F218">
        <v>26</v>
      </c>
      <c r="G218">
        <v>920839248</v>
      </c>
      <c r="H218">
        <v>920839248</v>
      </c>
    </row>
    <row r="219" spans="1:8" x14ac:dyDescent="0.2">
      <c r="A219" t="s">
        <v>0</v>
      </c>
      <c r="B219">
        <v>1</v>
      </c>
      <c r="C219">
        <v>219</v>
      </c>
      <c r="D219" s="1">
        <v>1491492041280</v>
      </c>
      <c r="E219" s="1">
        <f t="shared" si="3"/>
        <v>262045</v>
      </c>
      <c r="F219">
        <v>6</v>
      </c>
      <c r="G219">
        <v>920839248</v>
      </c>
      <c r="H219">
        <v>920839248</v>
      </c>
    </row>
    <row r="220" spans="1:8" x14ac:dyDescent="0.2">
      <c r="A220" t="s">
        <v>0</v>
      </c>
      <c r="B220">
        <v>1</v>
      </c>
      <c r="C220">
        <v>220</v>
      </c>
      <c r="D220" s="1">
        <v>1491492042286</v>
      </c>
      <c r="E220" s="1">
        <f t="shared" si="3"/>
        <v>263051</v>
      </c>
      <c r="F220">
        <v>6</v>
      </c>
      <c r="G220">
        <v>920839248</v>
      </c>
      <c r="H220">
        <v>920839248</v>
      </c>
    </row>
    <row r="221" spans="1:8" x14ac:dyDescent="0.2">
      <c r="A221" t="s">
        <v>0</v>
      </c>
      <c r="B221">
        <v>1</v>
      </c>
      <c r="C221">
        <v>221</v>
      </c>
      <c r="D221" s="1">
        <v>1491492043293</v>
      </c>
      <c r="E221" s="1">
        <f t="shared" si="3"/>
        <v>264058</v>
      </c>
      <c r="F221">
        <v>26</v>
      </c>
      <c r="G221">
        <v>920839248</v>
      </c>
      <c r="H221">
        <v>920839248</v>
      </c>
    </row>
    <row r="222" spans="1:8" x14ac:dyDescent="0.2">
      <c r="A222" t="s">
        <v>0</v>
      </c>
      <c r="B222">
        <v>1</v>
      </c>
      <c r="C222">
        <v>222</v>
      </c>
      <c r="D222" s="1">
        <v>1491492045553</v>
      </c>
      <c r="E222" s="1">
        <f t="shared" si="3"/>
        <v>266318</v>
      </c>
      <c r="F222">
        <v>28</v>
      </c>
      <c r="G222">
        <v>1012307920</v>
      </c>
      <c r="H222">
        <v>1012307920</v>
      </c>
    </row>
    <row r="223" spans="1:8" x14ac:dyDescent="0.2">
      <c r="A223" t="s">
        <v>0</v>
      </c>
      <c r="B223">
        <v>1</v>
      </c>
      <c r="C223">
        <v>223</v>
      </c>
      <c r="D223" s="1">
        <v>1491492046581</v>
      </c>
      <c r="E223" s="1">
        <f t="shared" si="3"/>
        <v>267346</v>
      </c>
      <c r="F223">
        <v>7</v>
      </c>
      <c r="G223">
        <v>1012307920</v>
      </c>
      <c r="H223">
        <v>1012307920</v>
      </c>
    </row>
    <row r="224" spans="1:8" x14ac:dyDescent="0.2">
      <c r="A224" t="s">
        <v>0</v>
      </c>
      <c r="B224">
        <v>1</v>
      </c>
      <c r="C224">
        <v>224</v>
      </c>
      <c r="D224" s="1">
        <v>1491492047589</v>
      </c>
      <c r="E224" s="1">
        <f t="shared" si="3"/>
        <v>268354</v>
      </c>
      <c r="F224">
        <v>27</v>
      </c>
      <c r="G224">
        <v>1012307920</v>
      </c>
      <c r="H224">
        <v>1012307920</v>
      </c>
    </row>
    <row r="225" spans="1:8" x14ac:dyDescent="0.2">
      <c r="A225" t="s">
        <v>0</v>
      </c>
      <c r="B225">
        <v>1</v>
      </c>
      <c r="C225">
        <v>225</v>
      </c>
      <c r="D225" s="1">
        <v>1491492048617</v>
      </c>
      <c r="E225" s="1">
        <f t="shared" si="3"/>
        <v>269382</v>
      </c>
      <c r="F225">
        <v>7</v>
      </c>
      <c r="G225">
        <v>1012307920</v>
      </c>
      <c r="H225">
        <v>1012307920</v>
      </c>
    </row>
    <row r="226" spans="1:8" x14ac:dyDescent="0.2">
      <c r="A226" t="s">
        <v>0</v>
      </c>
      <c r="B226">
        <v>1</v>
      </c>
      <c r="C226">
        <v>226</v>
      </c>
      <c r="D226" s="1">
        <v>1491492049624</v>
      </c>
      <c r="E226" s="1">
        <f t="shared" si="3"/>
        <v>270389</v>
      </c>
      <c r="F226">
        <v>6</v>
      </c>
      <c r="G226">
        <v>1012307920</v>
      </c>
      <c r="H226">
        <v>1012307920</v>
      </c>
    </row>
    <row r="227" spans="1:8" x14ac:dyDescent="0.2">
      <c r="A227" t="s">
        <v>0</v>
      </c>
      <c r="B227">
        <v>1</v>
      </c>
      <c r="C227">
        <v>227</v>
      </c>
      <c r="D227" s="1">
        <v>1491492050630</v>
      </c>
      <c r="E227" s="1">
        <f t="shared" si="3"/>
        <v>271395</v>
      </c>
      <c r="F227">
        <v>27</v>
      </c>
      <c r="G227">
        <v>1012307920</v>
      </c>
      <c r="H227">
        <v>1012307920</v>
      </c>
    </row>
    <row r="228" spans="1:8" x14ac:dyDescent="0.2">
      <c r="A228" t="s">
        <v>0</v>
      </c>
      <c r="B228">
        <v>1</v>
      </c>
      <c r="C228">
        <v>228</v>
      </c>
      <c r="D228" s="1">
        <v>1491492051657</v>
      </c>
      <c r="E228" s="1">
        <f t="shared" si="3"/>
        <v>272422</v>
      </c>
      <c r="F228">
        <v>6</v>
      </c>
      <c r="G228">
        <v>1012307920</v>
      </c>
      <c r="H228">
        <v>1012307920</v>
      </c>
    </row>
    <row r="229" spans="1:8" x14ac:dyDescent="0.2">
      <c r="A229" t="s">
        <v>0</v>
      </c>
      <c r="B229">
        <v>1</v>
      </c>
      <c r="C229">
        <v>229</v>
      </c>
      <c r="D229" s="1">
        <v>1491492052664</v>
      </c>
      <c r="E229" s="1">
        <f t="shared" si="3"/>
        <v>273429</v>
      </c>
      <c r="F229">
        <v>6</v>
      </c>
      <c r="G229">
        <v>1012307920</v>
      </c>
      <c r="H229">
        <v>1012307920</v>
      </c>
    </row>
    <row r="230" spans="1:8" x14ac:dyDescent="0.2">
      <c r="A230" t="s">
        <v>0</v>
      </c>
      <c r="B230">
        <v>1</v>
      </c>
      <c r="C230">
        <v>230</v>
      </c>
      <c r="D230" s="1">
        <v>1491492054872</v>
      </c>
      <c r="E230" s="1">
        <f t="shared" si="3"/>
        <v>275637</v>
      </c>
      <c r="F230">
        <v>18</v>
      </c>
      <c r="G230">
        <v>1192813680</v>
      </c>
      <c r="H230">
        <v>1192813680</v>
      </c>
    </row>
    <row r="231" spans="1:8" x14ac:dyDescent="0.2">
      <c r="A231" t="s">
        <v>0</v>
      </c>
      <c r="B231">
        <v>1</v>
      </c>
      <c r="C231">
        <v>231</v>
      </c>
      <c r="D231" s="1">
        <v>1491492055890</v>
      </c>
      <c r="E231" s="1">
        <f t="shared" si="3"/>
        <v>276655</v>
      </c>
      <c r="F231">
        <v>7</v>
      </c>
      <c r="G231">
        <v>1192813680</v>
      </c>
      <c r="H231">
        <v>1192813680</v>
      </c>
    </row>
    <row r="232" spans="1:8" x14ac:dyDescent="0.2">
      <c r="A232" t="s">
        <v>0</v>
      </c>
      <c r="B232">
        <v>1</v>
      </c>
      <c r="C232">
        <v>232</v>
      </c>
      <c r="D232" s="1">
        <v>1491492056898</v>
      </c>
      <c r="E232" s="1">
        <f t="shared" si="3"/>
        <v>277663</v>
      </c>
      <c r="F232">
        <v>26</v>
      </c>
      <c r="G232">
        <v>1192813680</v>
      </c>
      <c r="H232">
        <v>1192813680</v>
      </c>
    </row>
    <row r="233" spans="1:8" x14ac:dyDescent="0.2">
      <c r="A233" t="s">
        <v>0</v>
      </c>
      <c r="B233">
        <v>1</v>
      </c>
      <c r="C233">
        <v>233</v>
      </c>
      <c r="D233" s="1">
        <v>1491492057925</v>
      </c>
      <c r="E233" s="1">
        <f t="shared" si="3"/>
        <v>278690</v>
      </c>
      <c r="F233">
        <v>5</v>
      </c>
      <c r="G233">
        <v>1192813680</v>
      </c>
      <c r="H233">
        <v>1192813680</v>
      </c>
    </row>
    <row r="234" spans="1:8" x14ac:dyDescent="0.2">
      <c r="A234" t="s">
        <v>0</v>
      </c>
      <c r="B234">
        <v>1</v>
      </c>
      <c r="C234">
        <v>234</v>
      </c>
      <c r="D234" s="1">
        <v>1491492058931</v>
      </c>
      <c r="E234" s="1">
        <f t="shared" si="3"/>
        <v>279696</v>
      </c>
      <c r="F234">
        <v>5</v>
      </c>
      <c r="G234">
        <v>1192813680</v>
      </c>
      <c r="H234">
        <v>1192813680</v>
      </c>
    </row>
    <row r="235" spans="1:8" x14ac:dyDescent="0.2">
      <c r="A235" t="s">
        <v>0</v>
      </c>
      <c r="B235">
        <v>1</v>
      </c>
      <c r="C235">
        <v>235</v>
      </c>
      <c r="D235" s="1">
        <v>1491492059937</v>
      </c>
      <c r="E235" s="1">
        <f t="shared" si="3"/>
        <v>280702</v>
      </c>
      <c r="F235">
        <v>6</v>
      </c>
      <c r="G235">
        <v>1192813680</v>
      </c>
      <c r="H235">
        <v>1192813680</v>
      </c>
    </row>
    <row r="236" spans="1:8" x14ac:dyDescent="0.2">
      <c r="A236" t="s">
        <v>0</v>
      </c>
      <c r="B236">
        <v>1</v>
      </c>
      <c r="C236">
        <v>236</v>
      </c>
      <c r="D236" s="1">
        <v>1491492060943</v>
      </c>
      <c r="E236" s="1">
        <f t="shared" si="3"/>
        <v>281708</v>
      </c>
      <c r="F236">
        <v>26</v>
      </c>
      <c r="G236">
        <v>1192813680</v>
      </c>
      <c r="H236">
        <v>1192813680</v>
      </c>
    </row>
    <row r="237" spans="1:8" x14ac:dyDescent="0.2">
      <c r="A237" t="s">
        <v>0</v>
      </c>
      <c r="B237">
        <v>1</v>
      </c>
      <c r="C237">
        <v>237</v>
      </c>
      <c r="D237" s="1">
        <v>1491492061969</v>
      </c>
      <c r="E237" s="1">
        <f t="shared" si="3"/>
        <v>282734</v>
      </c>
      <c r="F237">
        <v>6</v>
      </c>
      <c r="G237">
        <v>1192813680</v>
      </c>
      <c r="H237">
        <v>1192813680</v>
      </c>
    </row>
    <row r="238" spans="1:8" x14ac:dyDescent="0.2">
      <c r="A238" t="s">
        <v>0</v>
      </c>
      <c r="B238">
        <v>1</v>
      </c>
      <c r="C238">
        <v>238</v>
      </c>
      <c r="D238" s="1">
        <v>1491492062976</v>
      </c>
      <c r="E238" s="1">
        <f t="shared" si="3"/>
        <v>283741</v>
      </c>
      <c r="F238">
        <v>6</v>
      </c>
      <c r="G238">
        <v>1192813680</v>
      </c>
      <c r="H238">
        <v>1192813680</v>
      </c>
    </row>
    <row r="239" spans="1:8" x14ac:dyDescent="0.2">
      <c r="A239" t="s">
        <v>0</v>
      </c>
      <c r="B239">
        <v>1</v>
      </c>
      <c r="C239">
        <v>239</v>
      </c>
      <c r="D239" s="1">
        <v>1491492066376</v>
      </c>
      <c r="E239" s="1">
        <f t="shared" si="3"/>
        <v>287141</v>
      </c>
      <c r="F239">
        <v>27</v>
      </c>
      <c r="G239">
        <v>1549303912</v>
      </c>
      <c r="H239">
        <v>1549303912</v>
      </c>
    </row>
    <row r="240" spans="1:8" x14ac:dyDescent="0.2">
      <c r="A240" t="s">
        <v>0</v>
      </c>
      <c r="B240">
        <v>1</v>
      </c>
      <c r="C240">
        <v>240</v>
      </c>
      <c r="D240" s="1">
        <v>1491492067404</v>
      </c>
      <c r="E240" s="1">
        <f t="shared" si="3"/>
        <v>288169</v>
      </c>
      <c r="F240">
        <v>5</v>
      </c>
      <c r="G240">
        <v>1549303912</v>
      </c>
      <c r="H240">
        <v>1549303912</v>
      </c>
    </row>
    <row r="241" spans="1:8" x14ac:dyDescent="0.2">
      <c r="A241" t="s">
        <v>0</v>
      </c>
      <c r="B241">
        <v>1</v>
      </c>
      <c r="C241">
        <v>241</v>
      </c>
      <c r="D241" s="1">
        <v>1491492068410</v>
      </c>
      <c r="E241" s="1">
        <f t="shared" si="3"/>
        <v>289175</v>
      </c>
      <c r="F241">
        <v>6</v>
      </c>
      <c r="G241">
        <v>1549303912</v>
      </c>
      <c r="H241">
        <v>1549303912</v>
      </c>
    </row>
    <row r="242" spans="1:8" x14ac:dyDescent="0.2">
      <c r="A242" t="s">
        <v>0</v>
      </c>
      <c r="B242">
        <v>1</v>
      </c>
      <c r="C242">
        <v>242</v>
      </c>
      <c r="D242" s="1">
        <v>1491492069416</v>
      </c>
      <c r="E242" s="1">
        <f t="shared" si="3"/>
        <v>290181</v>
      </c>
      <c r="F242">
        <v>26</v>
      </c>
      <c r="G242">
        <v>1549303912</v>
      </c>
      <c r="H242">
        <v>1549303912</v>
      </c>
    </row>
    <row r="243" spans="1:8" x14ac:dyDescent="0.2">
      <c r="A243" t="s">
        <v>0</v>
      </c>
      <c r="B243">
        <v>1</v>
      </c>
      <c r="C243">
        <v>243</v>
      </c>
      <c r="D243" s="1">
        <v>1491492070443</v>
      </c>
      <c r="E243" s="1">
        <f t="shared" si="3"/>
        <v>291208</v>
      </c>
      <c r="F243">
        <v>6</v>
      </c>
      <c r="G243">
        <v>1549303912</v>
      </c>
      <c r="H243">
        <v>1549303912</v>
      </c>
    </row>
    <row r="244" spans="1:8" x14ac:dyDescent="0.2">
      <c r="A244" t="s">
        <v>0</v>
      </c>
      <c r="B244">
        <v>1</v>
      </c>
      <c r="C244">
        <v>244</v>
      </c>
      <c r="D244" s="1">
        <v>1491492071449</v>
      </c>
      <c r="E244" s="1">
        <f t="shared" si="3"/>
        <v>292214</v>
      </c>
      <c r="F244">
        <v>7</v>
      </c>
      <c r="G244">
        <v>1549303912</v>
      </c>
      <c r="H244">
        <v>1549303912</v>
      </c>
    </row>
    <row r="245" spans="1:8" x14ac:dyDescent="0.2">
      <c r="A245" t="s">
        <v>0</v>
      </c>
      <c r="B245">
        <v>1</v>
      </c>
      <c r="C245">
        <v>245</v>
      </c>
      <c r="D245" s="1">
        <v>1491492072456</v>
      </c>
      <c r="E245" s="1">
        <f t="shared" si="3"/>
        <v>293221</v>
      </c>
      <c r="F245">
        <v>27</v>
      </c>
      <c r="G245">
        <v>1549303912</v>
      </c>
      <c r="H245">
        <v>1549303912</v>
      </c>
    </row>
    <row r="246" spans="1:8" x14ac:dyDescent="0.2">
      <c r="A246" t="s">
        <v>0</v>
      </c>
      <c r="B246">
        <v>1</v>
      </c>
      <c r="C246">
        <v>246</v>
      </c>
      <c r="D246" s="1">
        <v>1491492073483</v>
      </c>
      <c r="E246" s="1">
        <f t="shared" si="3"/>
        <v>294248</v>
      </c>
      <c r="F246">
        <v>5</v>
      </c>
      <c r="G246">
        <v>1549303912</v>
      </c>
      <c r="H246">
        <v>1549303912</v>
      </c>
    </row>
    <row r="247" spans="1:8" x14ac:dyDescent="0.2">
      <c r="A247" t="s">
        <v>0</v>
      </c>
      <c r="B247">
        <v>1</v>
      </c>
      <c r="C247">
        <v>247</v>
      </c>
      <c r="D247" s="1">
        <v>1491492074489</v>
      </c>
      <c r="E247" s="1">
        <f t="shared" si="3"/>
        <v>295254</v>
      </c>
      <c r="F247">
        <v>6</v>
      </c>
      <c r="G247">
        <v>1549303912</v>
      </c>
      <c r="H247">
        <v>1549303912</v>
      </c>
    </row>
    <row r="248" spans="1:8" x14ac:dyDescent="0.2">
      <c r="A248" t="s">
        <v>0</v>
      </c>
      <c r="B248">
        <v>1</v>
      </c>
      <c r="C248">
        <v>248</v>
      </c>
      <c r="D248" s="1">
        <v>1491492075495</v>
      </c>
      <c r="E248" s="1">
        <f t="shared" si="3"/>
        <v>296260</v>
      </c>
      <c r="F248">
        <v>27</v>
      </c>
      <c r="G248">
        <v>1549303912</v>
      </c>
      <c r="H248">
        <v>1549303912</v>
      </c>
    </row>
    <row r="249" spans="1:8" x14ac:dyDescent="0.2">
      <c r="A249" t="s">
        <v>0</v>
      </c>
      <c r="B249">
        <v>1</v>
      </c>
      <c r="C249">
        <v>249</v>
      </c>
      <c r="D249" s="1">
        <v>1491492076522</v>
      </c>
      <c r="E249" s="1">
        <f t="shared" si="3"/>
        <v>297287</v>
      </c>
      <c r="F249">
        <v>6</v>
      </c>
      <c r="G249">
        <v>1549303912</v>
      </c>
      <c r="H249">
        <v>1549303912</v>
      </c>
    </row>
    <row r="250" spans="1:8" x14ac:dyDescent="0.2">
      <c r="A250" t="s">
        <v>0</v>
      </c>
      <c r="B250">
        <v>1</v>
      </c>
      <c r="C250">
        <v>250</v>
      </c>
      <c r="D250" s="1">
        <v>1491492077528</v>
      </c>
      <c r="E250" s="1">
        <f t="shared" si="3"/>
        <v>298293</v>
      </c>
      <c r="F250">
        <v>6</v>
      </c>
      <c r="G250">
        <v>1549303912</v>
      </c>
      <c r="H250">
        <v>1549303912</v>
      </c>
    </row>
    <row r="251" spans="1:8" x14ac:dyDescent="0.2">
      <c r="A251" t="s">
        <v>0</v>
      </c>
      <c r="B251">
        <v>1</v>
      </c>
      <c r="C251">
        <v>251</v>
      </c>
      <c r="D251" s="1">
        <v>1491492080353</v>
      </c>
      <c r="E251" s="1">
        <f t="shared" si="3"/>
        <v>301118</v>
      </c>
      <c r="F251">
        <v>27</v>
      </c>
      <c r="G251">
        <v>1447251312</v>
      </c>
      <c r="H251">
        <v>1447251312</v>
      </c>
    </row>
    <row r="252" spans="1:8" x14ac:dyDescent="0.2">
      <c r="A252" t="s">
        <v>0</v>
      </c>
      <c r="B252">
        <v>1</v>
      </c>
      <c r="C252">
        <v>252</v>
      </c>
      <c r="D252" s="1">
        <v>1491492081381</v>
      </c>
      <c r="E252" s="1">
        <f t="shared" si="3"/>
        <v>302146</v>
      </c>
      <c r="F252">
        <v>6</v>
      </c>
      <c r="G252">
        <v>1447251312</v>
      </c>
      <c r="H252">
        <v>1447251312</v>
      </c>
    </row>
    <row r="253" spans="1:8" x14ac:dyDescent="0.2">
      <c r="A253" t="s">
        <v>0</v>
      </c>
      <c r="B253">
        <v>1</v>
      </c>
      <c r="C253">
        <v>253</v>
      </c>
      <c r="D253" s="1">
        <v>1491492082388</v>
      </c>
      <c r="E253" s="1">
        <f t="shared" si="3"/>
        <v>303153</v>
      </c>
      <c r="F253">
        <v>5</v>
      </c>
      <c r="G253">
        <v>1447251312</v>
      </c>
      <c r="H253">
        <v>1447251312</v>
      </c>
    </row>
    <row r="254" spans="1:8" x14ac:dyDescent="0.2">
      <c r="A254" t="s">
        <v>0</v>
      </c>
      <c r="B254">
        <v>1</v>
      </c>
      <c r="C254">
        <v>254</v>
      </c>
      <c r="D254" s="1">
        <v>1491492083394</v>
      </c>
      <c r="E254" s="1">
        <f t="shared" si="3"/>
        <v>304159</v>
      </c>
      <c r="F254">
        <v>26</v>
      </c>
      <c r="G254">
        <v>1447251312</v>
      </c>
      <c r="H254">
        <v>1447251312</v>
      </c>
    </row>
    <row r="255" spans="1:8" x14ac:dyDescent="0.2">
      <c r="A255" t="s">
        <v>0</v>
      </c>
      <c r="B255">
        <v>1</v>
      </c>
      <c r="C255">
        <v>255</v>
      </c>
      <c r="D255" s="1">
        <v>1491492084420</v>
      </c>
      <c r="E255" s="1">
        <f t="shared" si="3"/>
        <v>305185</v>
      </c>
      <c r="F255">
        <v>5</v>
      </c>
      <c r="G255">
        <v>1447251312</v>
      </c>
      <c r="H255">
        <v>1447251312</v>
      </c>
    </row>
    <row r="256" spans="1:8" x14ac:dyDescent="0.2">
      <c r="A256" t="s">
        <v>0</v>
      </c>
      <c r="B256">
        <v>1</v>
      </c>
      <c r="C256">
        <v>256</v>
      </c>
      <c r="D256" s="1">
        <v>1491492085426</v>
      </c>
      <c r="E256" s="1">
        <f t="shared" si="3"/>
        <v>306191</v>
      </c>
      <c r="F256">
        <v>6</v>
      </c>
      <c r="G256">
        <v>1447251312</v>
      </c>
      <c r="H256">
        <v>1447251312</v>
      </c>
    </row>
    <row r="257" spans="1:8" x14ac:dyDescent="0.2">
      <c r="A257" t="s">
        <v>0</v>
      </c>
      <c r="B257">
        <v>1</v>
      </c>
      <c r="C257">
        <v>257</v>
      </c>
      <c r="D257" s="1">
        <v>1491492086433</v>
      </c>
      <c r="E257" s="1">
        <f t="shared" si="3"/>
        <v>307198</v>
      </c>
      <c r="F257">
        <v>26</v>
      </c>
      <c r="G257">
        <v>1447251312</v>
      </c>
      <c r="H257">
        <v>1447251312</v>
      </c>
    </row>
    <row r="258" spans="1:8" x14ac:dyDescent="0.2">
      <c r="A258" t="s">
        <v>0</v>
      </c>
      <c r="B258">
        <v>1</v>
      </c>
      <c r="C258">
        <v>258</v>
      </c>
      <c r="D258" s="1">
        <v>1491492087460</v>
      </c>
      <c r="E258" s="1">
        <f t="shared" ref="E258:E321" si="4">SUM(D258-$D$1)</f>
        <v>308225</v>
      </c>
      <c r="F258">
        <v>6</v>
      </c>
      <c r="G258">
        <v>1447251312</v>
      </c>
      <c r="H258">
        <v>1447251312</v>
      </c>
    </row>
    <row r="259" spans="1:8" x14ac:dyDescent="0.2">
      <c r="A259" t="s">
        <v>0</v>
      </c>
      <c r="B259">
        <v>1</v>
      </c>
      <c r="C259">
        <v>259</v>
      </c>
      <c r="D259" s="1">
        <v>1491492088467</v>
      </c>
      <c r="E259" s="1">
        <f t="shared" si="4"/>
        <v>309232</v>
      </c>
      <c r="F259">
        <v>6</v>
      </c>
      <c r="G259">
        <v>1447251312</v>
      </c>
      <c r="H259">
        <v>1447251312</v>
      </c>
    </row>
    <row r="260" spans="1:8" x14ac:dyDescent="0.2">
      <c r="A260" t="s">
        <v>0</v>
      </c>
      <c r="B260">
        <v>1</v>
      </c>
      <c r="C260">
        <v>260</v>
      </c>
      <c r="D260" s="1">
        <v>1491492089474</v>
      </c>
      <c r="E260" s="1">
        <f t="shared" si="4"/>
        <v>310239</v>
      </c>
      <c r="F260">
        <v>26</v>
      </c>
      <c r="G260">
        <v>1447251312</v>
      </c>
      <c r="H260">
        <v>1447251312</v>
      </c>
    </row>
    <row r="261" spans="1:8" x14ac:dyDescent="0.2">
      <c r="A261" t="s">
        <v>0</v>
      </c>
      <c r="B261">
        <v>1</v>
      </c>
      <c r="C261">
        <v>261</v>
      </c>
      <c r="D261" s="1">
        <v>1491492090500</v>
      </c>
      <c r="E261" s="1">
        <f t="shared" si="4"/>
        <v>311265</v>
      </c>
      <c r="F261">
        <v>6</v>
      </c>
      <c r="G261">
        <v>1447251312</v>
      </c>
      <c r="H261">
        <v>1447251312</v>
      </c>
    </row>
    <row r="262" spans="1:8" x14ac:dyDescent="0.2">
      <c r="A262" t="s">
        <v>0</v>
      </c>
      <c r="B262">
        <v>1</v>
      </c>
      <c r="C262">
        <v>262</v>
      </c>
      <c r="D262" s="1">
        <v>1491492092804</v>
      </c>
      <c r="E262" s="1">
        <f t="shared" si="4"/>
        <v>313569</v>
      </c>
      <c r="F262">
        <v>27</v>
      </c>
      <c r="G262">
        <v>1246173496</v>
      </c>
      <c r="H262">
        <v>1246173496</v>
      </c>
    </row>
    <row r="263" spans="1:8" x14ac:dyDescent="0.2">
      <c r="A263" t="s">
        <v>0</v>
      </c>
      <c r="B263">
        <v>1</v>
      </c>
      <c r="C263">
        <v>263</v>
      </c>
      <c r="D263" s="1">
        <v>1491492093831</v>
      </c>
      <c r="E263" s="1">
        <f t="shared" si="4"/>
        <v>314596</v>
      </c>
      <c r="F263">
        <v>6</v>
      </c>
      <c r="G263">
        <v>1246173496</v>
      </c>
      <c r="H263">
        <v>1246173496</v>
      </c>
    </row>
    <row r="264" spans="1:8" x14ac:dyDescent="0.2">
      <c r="A264" t="s">
        <v>0</v>
      </c>
      <c r="B264">
        <v>1</v>
      </c>
      <c r="C264">
        <v>264</v>
      </c>
      <c r="D264" s="1">
        <v>1491492094837</v>
      </c>
      <c r="E264" s="1">
        <f t="shared" si="4"/>
        <v>315602</v>
      </c>
      <c r="F264">
        <v>6</v>
      </c>
      <c r="G264">
        <v>1246173496</v>
      </c>
      <c r="H264">
        <v>1246173496</v>
      </c>
    </row>
    <row r="265" spans="1:8" x14ac:dyDescent="0.2">
      <c r="A265" t="s">
        <v>0</v>
      </c>
      <c r="B265">
        <v>1</v>
      </c>
      <c r="C265">
        <v>265</v>
      </c>
      <c r="D265" s="1">
        <v>1491492095843</v>
      </c>
      <c r="E265" s="1">
        <f t="shared" si="4"/>
        <v>316608</v>
      </c>
      <c r="F265">
        <v>26</v>
      </c>
      <c r="G265">
        <v>1246173496</v>
      </c>
      <c r="H265">
        <v>1246173496</v>
      </c>
    </row>
    <row r="266" spans="1:8" x14ac:dyDescent="0.2">
      <c r="A266" t="s">
        <v>0</v>
      </c>
      <c r="B266">
        <v>1</v>
      </c>
      <c r="C266">
        <v>266</v>
      </c>
      <c r="D266" s="1">
        <v>1491492096870</v>
      </c>
      <c r="E266" s="1">
        <f t="shared" si="4"/>
        <v>317635</v>
      </c>
      <c r="F266">
        <v>5</v>
      </c>
      <c r="G266">
        <v>1246173496</v>
      </c>
      <c r="H266">
        <v>1246173496</v>
      </c>
    </row>
    <row r="267" spans="1:8" x14ac:dyDescent="0.2">
      <c r="A267" t="s">
        <v>0</v>
      </c>
      <c r="B267">
        <v>1</v>
      </c>
      <c r="C267">
        <v>267</v>
      </c>
      <c r="D267" s="1">
        <v>1491492097876</v>
      </c>
      <c r="E267" s="1">
        <f t="shared" si="4"/>
        <v>318641</v>
      </c>
      <c r="F267">
        <v>6</v>
      </c>
      <c r="G267">
        <v>1246173496</v>
      </c>
      <c r="H267">
        <v>1246173496</v>
      </c>
    </row>
    <row r="268" spans="1:8" x14ac:dyDescent="0.2">
      <c r="A268" t="s">
        <v>0</v>
      </c>
      <c r="B268">
        <v>1</v>
      </c>
      <c r="C268">
        <v>268</v>
      </c>
      <c r="D268" s="1">
        <v>1491492098882</v>
      </c>
      <c r="E268" s="1">
        <f t="shared" si="4"/>
        <v>319647</v>
      </c>
      <c r="F268">
        <v>27</v>
      </c>
      <c r="G268">
        <v>1246173496</v>
      </c>
      <c r="H268">
        <v>1246173496</v>
      </c>
    </row>
    <row r="269" spans="1:8" x14ac:dyDescent="0.2">
      <c r="A269" t="s">
        <v>0</v>
      </c>
      <c r="B269">
        <v>1</v>
      </c>
      <c r="C269">
        <v>269</v>
      </c>
      <c r="D269" s="1">
        <v>1491492099909</v>
      </c>
      <c r="E269" s="1">
        <f t="shared" si="4"/>
        <v>320674</v>
      </c>
      <c r="F269">
        <v>6</v>
      </c>
      <c r="G269">
        <v>1246173496</v>
      </c>
      <c r="H269">
        <v>1246173496</v>
      </c>
    </row>
    <row r="270" spans="1:8" x14ac:dyDescent="0.2">
      <c r="A270" t="s">
        <v>0</v>
      </c>
      <c r="B270">
        <v>1</v>
      </c>
      <c r="C270">
        <v>270</v>
      </c>
      <c r="D270" s="1">
        <v>1491492100916</v>
      </c>
      <c r="E270" s="1">
        <f t="shared" si="4"/>
        <v>321681</v>
      </c>
      <c r="F270">
        <v>6</v>
      </c>
      <c r="G270">
        <v>1246173496</v>
      </c>
      <c r="H270">
        <v>1246173496</v>
      </c>
    </row>
    <row r="271" spans="1:8" x14ac:dyDescent="0.2">
      <c r="A271" t="s">
        <v>0</v>
      </c>
      <c r="B271">
        <v>1</v>
      </c>
      <c r="C271">
        <v>271</v>
      </c>
      <c r="D271" s="1">
        <v>1491492103287</v>
      </c>
      <c r="E271" s="1">
        <f t="shared" si="4"/>
        <v>324052</v>
      </c>
      <c r="F271">
        <v>26</v>
      </c>
      <c r="G271">
        <v>848961264</v>
      </c>
      <c r="H271">
        <v>848961264</v>
      </c>
    </row>
    <row r="272" spans="1:8" x14ac:dyDescent="0.2">
      <c r="A272" t="s">
        <v>0</v>
      </c>
      <c r="B272">
        <v>1</v>
      </c>
      <c r="C272">
        <v>272</v>
      </c>
      <c r="D272" s="1">
        <v>1491492104314</v>
      </c>
      <c r="E272" s="1">
        <f t="shared" si="4"/>
        <v>325079</v>
      </c>
      <c r="F272">
        <v>6</v>
      </c>
      <c r="G272">
        <v>848961264</v>
      </c>
      <c r="H272">
        <v>848961264</v>
      </c>
    </row>
    <row r="273" spans="1:8" x14ac:dyDescent="0.2">
      <c r="A273" t="s">
        <v>0</v>
      </c>
      <c r="B273">
        <v>1</v>
      </c>
      <c r="C273">
        <v>273</v>
      </c>
      <c r="D273" s="1">
        <v>1491492105321</v>
      </c>
      <c r="E273" s="1">
        <f t="shared" si="4"/>
        <v>326086</v>
      </c>
      <c r="F273">
        <v>6</v>
      </c>
      <c r="G273">
        <v>848961264</v>
      </c>
      <c r="H273">
        <v>848961264</v>
      </c>
    </row>
    <row r="274" spans="1:8" x14ac:dyDescent="0.2">
      <c r="A274" t="s">
        <v>0</v>
      </c>
      <c r="B274">
        <v>1</v>
      </c>
      <c r="C274">
        <v>274</v>
      </c>
      <c r="D274" s="1">
        <v>1491492106327</v>
      </c>
      <c r="E274" s="1">
        <f t="shared" si="4"/>
        <v>327092</v>
      </c>
      <c r="F274">
        <v>7</v>
      </c>
      <c r="G274">
        <v>848961264</v>
      </c>
      <c r="H274">
        <v>848961264</v>
      </c>
    </row>
    <row r="275" spans="1:8" x14ac:dyDescent="0.2">
      <c r="A275" t="s">
        <v>0</v>
      </c>
      <c r="B275">
        <v>1</v>
      </c>
      <c r="C275">
        <v>275</v>
      </c>
      <c r="D275" s="1">
        <v>1491492107334</v>
      </c>
      <c r="E275" s="1">
        <f t="shared" si="4"/>
        <v>328099</v>
      </c>
      <c r="F275">
        <v>7</v>
      </c>
      <c r="G275">
        <v>848961264</v>
      </c>
      <c r="H275">
        <v>848961264</v>
      </c>
    </row>
    <row r="276" spans="1:8" x14ac:dyDescent="0.2">
      <c r="A276" t="s">
        <v>0</v>
      </c>
      <c r="B276">
        <v>1</v>
      </c>
      <c r="C276">
        <v>276</v>
      </c>
      <c r="D276" s="1">
        <v>1491492108342</v>
      </c>
      <c r="E276" s="1">
        <f t="shared" si="4"/>
        <v>329107</v>
      </c>
      <c r="F276">
        <v>26</v>
      </c>
      <c r="G276">
        <v>848961264</v>
      </c>
      <c r="H276">
        <v>848961264</v>
      </c>
    </row>
    <row r="277" spans="1:8" x14ac:dyDescent="0.2">
      <c r="A277" t="s">
        <v>0</v>
      </c>
      <c r="B277">
        <v>1</v>
      </c>
      <c r="C277">
        <v>277</v>
      </c>
      <c r="D277" s="1">
        <v>1491492109369</v>
      </c>
      <c r="E277" s="1">
        <f t="shared" si="4"/>
        <v>330134</v>
      </c>
      <c r="F277">
        <v>6</v>
      </c>
      <c r="G277">
        <v>848961264</v>
      </c>
      <c r="H277">
        <v>848961264</v>
      </c>
    </row>
    <row r="278" spans="1:8" x14ac:dyDescent="0.2">
      <c r="A278" t="s">
        <v>0</v>
      </c>
      <c r="B278">
        <v>1</v>
      </c>
      <c r="C278">
        <v>278</v>
      </c>
      <c r="D278" s="1">
        <v>1491492110975</v>
      </c>
      <c r="E278" s="1">
        <f t="shared" si="4"/>
        <v>331740</v>
      </c>
      <c r="F278">
        <v>17</v>
      </c>
      <c r="G278">
        <v>870534968</v>
      </c>
      <c r="H278">
        <v>870534968</v>
      </c>
    </row>
    <row r="279" spans="1:8" x14ac:dyDescent="0.2">
      <c r="A279" t="s">
        <v>0</v>
      </c>
      <c r="B279">
        <v>1</v>
      </c>
      <c r="C279">
        <v>279</v>
      </c>
      <c r="D279" s="1">
        <v>1491492111993</v>
      </c>
      <c r="E279" s="1">
        <f t="shared" si="4"/>
        <v>332758</v>
      </c>
      <c r="F279">
        <v>6</v>
      </c>
      <c r="G279">
        <v>870534968</v>
      </c>
      <c r="H279">
        <v>870534968</v>
      </c>
    </row>
    <row r="280" spans="1:8" x14ac:dyDescent="0.2">
      <c r="A280" t="s">
        <v>0</v>
      </c>
      <c r="B280">
        <v>1</v>
      </c>
      <c r="C280">
        <v>280</v>
      </c>
      <c r="D280" s="1">
        <v>1491492113000</v>
      </c>
      <c r="E280" s="1">
        <f t="shared" si="4"/>
        <v>333765</v>
      </c>
      <c r="F280">
        <v>27</v>
      </c>
      <c r="G280">
        <v>870534968</v>
      </c>
      <c r="H280">
        <v>870534968</v>
      </c>
    </row>
    <row r="281" spans="1:8" x14ac:dyDescent="0.2">
      <c r="A281" t="s">
        <v>0</v>
      </c>
      <c r="B281">
        <v>1</v>
      </c>
      <c r="C281">
        <v>281</v>
      </c>
      <c r="D281" s="1">
        <v>1491492114027</v>
      </c>
      <c r="E281" s="1">
        <f t="shared" si="4"/>
        <v>334792</v>
      </c>
      <c r="F281">
        <v>6</v>
      </c>
      <c r="G281">
        <v>870534968</v>
      </c>
      <c r="H281">
        <v>870534968</v>
      </c>
    </row>
    <row r="282" spans="1:8" x14ac:dyDescent="0.2">
      <c r="A282" t="s">
        <v>0</v>
      </c>
      <c r="B282">
        <v>1</v>
      </c>
      <c r="C282">
        <v>282</v>
      </c>
      <c r="D282" s="1">
        <v>1491492115033</v>
      </c>
      <c r="E282" s="1">
        <f t="shared" si="4"/>
        <v>335798</v>
      </c>
      <c r="F282">
        <v>6</v>
      </c>
      <c r="G282">
        <v>870534968</v>
      </c>
      <c r="H282">
        <v>870534968</v>
      </c>
    </row>
    <row r="283" spans="1:8" x14ac:dyDescent="0.2">
      <c r="A283" t="s">
        <v>0</v>
      </c>
      <c r="B283">
        <v>1</v>
      </c>
      <c r="C283">
        <v>283</v>
      </c>
      <c r="D283" s="1">
        <v>1491492116040</v>
      </c>
      <c r="E283" s="1">
        <f t="shared" si="4"/>
        <v>336805</v>
      </c>
      <c r="F283">
        <v>26</v>
      </c>
      <c r="G283">
        <v>870534968</v>
      </c>
      <c r="H283">
        <v>870534968</v>
      </c>
    </row>
    <row r="284" spans="1:8" x14ac:dyDescent="0.2">
      <c r="A284" t="s">
        <v>0</v>
      </c>
      <c r="B284">
        <v>1</v>
      </c>
      <c r="C284">
        <v>284</v>
      </c>
      <c r="D284" s="1">
        <v>1491492117067</v>
      </c>
      <c r="E284" s="1">
        <f t="shared" si="4"/>
        <v>337832</v>
      </c>
      <c r="F284">
        <v>6</v>
      </c>
      <c r="G284">
        <v>870534968</v>
      </c>
      <c r="H284">
        <v>870534968</v>
      </c>
    </row>
    <row r="285" spans="1:8" x14ac:dyDescent="0.2">
      <c r="A285" t="s">
        <v>0</v>
      </c>
      <c r="B285">
        <v>1</v>
      </c>
      <c r="C285">
        <v>285</v>
      </c>
      <c r="D285" s="1">
        <v>1491492118882</v>
      </c>
      <c r="E285" s="1">
        <f t="shared" si="4"/>
        <v>339647</v>
      </c>
      <c r="F285">
        <v>28</v>
      </c>
      <c r="G285">
        <v>912864160</v>
      </c>
      <c r="H285">
        <v>912864160</v>
      </c>
    </row>
    <row r="286" spans="1:8" x14ac:dyDescent="0.2">
      <c r="A286" t="s">
        <v>0</v>
      </c>
      <c r="B286">
        <v>1</v>
      </c>
      <c r="C286">
        <v>286</v>
      </c>
      <c r="D286" s="1">
        <v>1491492119910</v>
      </c>
      <c r="E286" s="1">
        <f t="shared" si="4"/>
        <v>340675</v>
      </c>
      <c r="F286">
        <v>6</v>
      </c>
      <c r="G286">
        <v>912864160</v>
      </c>
      <c r="H286">
        <v>912864160</v>
      </c>
    </row>
    <row r="287" spans="1:8" x14ac:dyDescent="0.2">
      <c r="A287" t="s">
        <v>0</v>
      </c>
      <c r="B287">
        <v>1</v>
      </c>
      <c r="C287">
        <v>287</v>
      </c>
      <c r="D287" s="1">
        <v>1491492120916</v>
      </c>
      <c r="E287" s="1">
        <f t="shared" si="4"/>
        <v>341681</v>
      </c>
      <c r="F287">
        <v>6</v>
      </c>
      <c r="G287">
        <v>912864160</v>
      </c>
      <c r="H287">
        <v>912864160</v>
      </c>
    </row>
    <row r="288" spans="1:8" x14ac:dyDescent="0.2">
      <c r="A288" t="s">
        <v>0</v>
      </c>
      <c r="B288">
        <v>1</v>
      </c>
      <c r="C288">
        <v>288</v>
      </c>
      <c r="D288" s="1">
        <v>1491492121923</v>
      </c>
      <c r="E288" s="1">
        <f t="shared" si="4"/>
        <v>342688</v>
      </c>
      <c r="F288">
        <v>26</v>
      </c>
      <c r="G288">
        <v>912864160</v>
      </c>
      <c r="H288">
        <v>912864160</v>
      </c>
    </row>
    <row r="289" spans="1:8" x14ac:dyDescent="0.2">
      <c r="A289" t="s">
        <v>0</v>
      </c>
      <c r="B289">
        <v>1</v>
      </c>
      <c r="C289">
        <v>289</v>
      </c>
      <c r="D289" s="1">
        <v>1491492122949</v>
      </c>
      <c r="E289" s="1">
        <f t="shared" si="4"/>
        <v>343714</v>
      </c>
      <c r="F289">
        <v>6</v>
      </c>
      <c r="G289">
        <v>912864160</v>
      </c>
      <c r="H289">
        <v>912864160</v>
      </c>
    </row>
    <row r="290" spans="1:8" x14ac:dyDescent="0.2">
      <c r="A290" t="s">
        <v>0</v>
      </c>
      <c r="B290">
        <v>1</v>
      </c>
      <c r="C290">
        <v>290</v>
      </c>
      <c r="D290" s="1">
        <v>1491492123955</v>
      </c>
      <c r="E290" s="1">
        <f t="shared" si="4"/>
        <v>344720</v>
      </c>
      <c r="F290">
        <v>7</v>
      </c>
      <c r="G290">
        <v>912864160</v>
      </c>
      <c r="H290">
        <v>912864160</v>
      </c>
    </row>
    <row r="291" spans="1:8" x14ac:dyDescent="0.2">
      <c r="A291" t="s">
        <v>0</v>
      </c>
      <c r="B291">
        <v>1</v>
      </c>
      <c r="C291">
        <v>291</v>
      </c>
      <c r="D291" s="1">
        <v>1491492124963</v>
      </c>
      <c r="E291" s="1">
        <f t="shared" si="4"/>
        <v>345728</v>
      </c>
      <c r="F291">
        <v>26</v>
      </c>
      <c r="G291">
        <v>912864160</v>
      </c>
      <c r="H291">
        <v>912864160</v>
      </c>
    </row>
    <row r="292" spans="1:8" x14ac:dyDescent="0.2">
      <c r="A292" t="s">
        <v>0</v>
      </c>
      <c r="B292">
        <v>1</v>
      </c>
      <c r="C292">
        <v>292</v>
      </c>
      <c r="D292" s="1">
        <v>1491492127254</v>
      </c>
      <c r="E292" s="1">
        <f t="shared" si="4"/>
        <v>348019</v>
      </c>
      <c r="F292">
        <v>27</v>
      </c>
      <c r="G292">
        <v>996703424</v>
      </c>
      <c r="H292">
        <v>996703424</v>
      </c>
    </row>
    <row r="293" spans="1:8" x14ac:dyDescent="0.2">
      <c r="A293" t="s">
        <v>0</v>
      </c>
      <c r="B293">
        <v>1</v>
      </c>
      <c r="C293">
        <v>293</v>
      </c>
      <c r="D293" s="1">
        <v>1491492128282</v>
      </c>
      <c r="E293" s="1">
        <f t="shared" si="4"/>
        <v>349047</v>
      </c>
      <c r="F293">
        <v>5</v>
      </c>
      <c r="G293">
        <v>996703424</v>
      </c>
      <c r="H293">
        <v>996703424</v>
      </c>
    </row>
    <row r="294" spans="1:8" x14ac:dyDescent="0.2">
      <c r="A294" t="s">
        <v>0</v>
      </c>
      <c r="B294">
        <v>1</v>
      </c>
      <c r="C294">
        <v>294</v>
      </c>
      <c r="D294" s="1">
        <v>1491492129288</v>
      </c>
      <c r="E294" s="1">
        <f t="shared" si="4"/>
        <v>350053</v>
      </c>
      <c r="F294">
        <v>6</v>
      </c>
      <c r="G294">
        <v>996703424</v>
      </c>
      <c r="H294">
        <v>996703424</v>
      </c>
    </row>
    <row r="295" spans="1:8" x14ac:dyDescent="0.2">
      <c r="A295" t="s">
        <v>0</v>
      </c>
      <c r="B295">
        <v>1</v>
      </c>
      <c r="C295">
        <v>295</v>
      </c>
      <c r="D295" s="1">
        <v>1491492130294</v>
      </c>
      <c r="E295" s="1">
        <f t="shared" si="4"/>
        <v>351059</v>
      </c>
      <c r="F295">
        <v>27</v>
      </c>
      <c r="G295">
        <v>996703424</v>
      </c>
      <c r="H295">
        <v>996703424</v>
      </c>
    </row>
    <row r="296" spans="1:8" x14ac:dyDescent="0.2">
      <c r="A296" t="s">
        <v>0</v>
      </c>
      <c r="B296">
        <v>1</v>
      </c>
      <c r="C296">
        <v>296</v>
      </c>
      <c r="D296" s="1">
        <v>1491492131321</v>
      </c>
      <c r="E296" s="1">
        <f t="shared" si="4"/>
        <v>352086</v>
      </c>
      <c r="F296">
        <v>7</v>
      </c>
      <c r="G296">
        <v>996703424</v>
      </c>
      <c r="H296">
        <v>996703424</v>
      </c>
    </row>
    <row r="297" spans="1:8" x14ac:dyDescent="0.2">
      <c r="A297" t="s">
        <v>0</v>
      </c>
      <c r="B297">
        <v>1</v>
      </c>
      <c r="C297">
        <v>297</v>
      </c>
      <c r="D297" s="1">
        <v>1491492132329</v>
      </c>
      <c r="E297" s="1">
        <f t="shared" si="4"/>
        <v>353094</v>
      </c>
      <c r="F297">
        <v>26</v>
      </c>
      <c r="G297">
        <v>996703424</v>
      </c>
      <c r="H297">
        <v>996703424</v>
      </c>
    </row>
    <row r="298" spans="1:8" x14ac:dyDescent="0.2">
      <c r="A298" t="s">
        <v>0</v>
      </c>
      <c r="B298">
        <v>1</v>
      </c>
      <c r="C298">
        <v>298</v>
      </c>
      <c r="D298" s="1">
        <v>1491492133356</v>
      </c>
      <c r="E298" s="1">
        <f t="shared" si="4"/>
        <v>354121</v>
      </c>
      <c r="F298">
        <v>6</v>
      </c>
      <c r="G298">
        <v>996703424</v>
      </c>
      <c r="H298">
        <v>996703424</v>
      </c>
    </row>
    <row r="299" spans="1:8" x14ac:dyDescent="0.2">
      <c r="A299" t="s">
        <v>0</v>
      </c>
      <c r="B299">
        <v>1</v>
      </c>
      <c r="C299">
        <v>299</v>
      </c>
      <c r="D299" s="1">
        <v>1491492134362</v>
      </c>
      <c r="E299" s="1">
        <f t="shared" si="4"/>
        <v>355127</v>
      </c>
      <c r="F299">
        <v>6</v>
      </c>
      <c r="G299">
        <v>996703424</v>
      </c>
      <c r="H299">
        <v>996703424</v>
      </c>
    </row>
    <row r="300" spans="1:8" x14ac:dyDescent="0.2">
      <c r="A300" t="s">
        <v>0</v>
      </c>
      <c r="B300">
        <v>1</v>
      </c>
      <c r="C300">
        <v>300</v>
      </c>
      <c r="D300" s="1">
        <v>1491492136372</v>
      </c>
      <c r="E300" s="1">
        <f t="shared" si="4"/>
        <v>357137</v>
      </c>
      <c r="F300">
        <v>17</v>
      </c>
      <c r="G300">
        <v>1161951480</v>
      </c>
      <c r="H300">
        <v>1161951480</v>
      </c>
    </row>
    <row r="301" spans="1:8" x14ac:dyDescent="0.2">
      <c r="A301" t="s">
        <v>0</v>
      </c>
      <c r="B301">
        <v>1</v>
      </c>
      <c r="C301">
        <v>301</v>
      </c>
      <c r="D301" s="1">
        <v>1491492137390</v>
      </c>
      <c r="E301" s="1">
        <f t="shared" si="4"/>
        <v>358155</v>
      </c>
      <c r="F301">
        <v>6</v>
      </c>
      <c r="G301">
        <v>1161951480</v>
      </c>
      <c r="H301">
        <v>1161951480</v>
      </c>
    </row>
    <row r="302" spans="1:8" x14ac:dyDescent="0.2">
      <c r="A302" t="s">
        <v>0</v>
      </c>
      <c r="B302">
        <v>1</v>
      </c>
      <c r="C302">
        <v>302</v>
      </c>
      <c r="D302" s="1">
        <v>1491492138396</v>
      </c>
      <c r="E302" s="1">
        <f t="shared" si="4"/>
        <v>359161</v>
      </c>
      <c r="F302">
        <v>6</v>
      </c>
      <c r="G302">
        <v>1161951480</v>
      </c>
      <c r="H302">
        <v>1161951480</v>
      </c>
    </row>
    <row r="303" spans="1:8" x14ac:dyDescent="0.2">
      <c r="A303" t="s">
        <v>0</v>
      </c>
      <c r="B303">
        <v>1</v>
      </c>
      <c r="C303">
        <v>303</v>
      </c>
      <c r="D303" s="1">
        <v>1491492139403</v>
      </c>
      <c r="E303" s="1">
        <f t="shared" si="4"/>
        <v>360168</v>
      </c>
      <c r="F303">
        <v>25</v>
      </c>
      <c r="G303">
        <v>1161951480</v>
      </c>
      <c r="H303">
        <v>1161951480</v>
      </c>
    </row>
    <row r="304" spans="1:8" x14ac:dyDescent="0.2">
      <c r="A304" t="s">
        <v>0</v>
      </c>
      <c r="B304">
        <v>1</v>
      </c>
      <c r="C304">
        <v>304</v>
      </c>
      <c r="D304" s="1">
        <v>1491492140429</v>
      </c>
      <c r="E304" s="1">
        <f t="shared" si="4"/>
        <v>361194</v>
      </c>
      <c r="F304">
        <v>5</v>
      </c>
      <c r="G304">
        <v>1161951480</v>
      </c>
      <c r="H304">
        <v>1161951480</v>
      </c>
    </row>
    <row r="305" spans="1:8" x14ac:dyDescent="0.2">
      <c r="A305" t="s">
        <v>0</v>
      </c>
      <c r="B305">
        <v>1</v>
      </c>
      <c r="C305">
        <v>305</v>
      </c>
      <c r="D305" s="1">
        <v>1491492141435</v>
      </c>
      <c r="E305" s="1">
        <f t="shared" si="4"/>
        <v>362200</v>
      </c>
      <c r="F305">
        <v>5</v>
      </c>
      <c r="G305">
        <v>1161951480</v>
      </c>
      <c r="H305">
        <v>1161951480</v>
      </c>
    </row>
    <row r="306" spans="1:8" x14ac:dyDescent="0.2">
      <c r="A306" t="s">
        <v>0</v>
      </c>
      <c r="B306">
        <v>1</v>
      </c>
      <c r="C306">
        <v>306</v>
      </c>
      <c r="D306" s="1">
        <v>1491492142441</v>
      </c>
      <c r="E306" s="1">
        <f t="shared" si="4"/>
        <v>363206</v>
      </c>
      <c r="F306">
        <v>26</v>
      </c>
      <c r="G306">
        <v>1161951480</v>
      </c>
      <c r="H306">
        <v>1161951480</v>
      </c>
    </row>
    <row r="307" spans="1:8" x14ac:dyDescent="0.2">
      <c r="A307" t="s">
        <v>0</v>
      </c>
      <c r="B307">
        <v>1</v>
      </c>
      <c r="C307">
        <v>307</v>
      </c>
      <c r="D307" s="1">
        <v>1491492143468</v>
      </c>
      <c r="E307" s="1">
        <f t="shared" si="4"/>
        <v>364233</v>
      </c>
      <c r="F307">
        <v>6</v>
      </c>
      <c r="G307">
        <v>1161951480</v>
      </c>
      <c r="H307">
        <v>1161951480</v>
      </c>
    </row>
    <row r="308" spans="1:8" x14ac:dyDescent="0.2">
      <c r="A308" t="s">
        <v>0</v>
      </c>
      <c r="B308">
        <v>1</v>
      </c>
      <c r="C308">
        <v>308</v>
      </c>
      <c r="D308" s="1">
        <v>1491492144474</v>
      </c>
      <c r="E308" s="1">
        <f t="shared" si="4"/>
        <v>365239</v>
      </c>
      <c r="F308">
        <v>6</v>
      </c>
      <c r="G308">
        <v>1161951480</v>
      </c>
      <c r="H308">
        <v>1161951480</v>
      </c>
    </row>
    <row r="309" spans="1:8" x14ac:dyDescent="0.2">
      <c r="A309" t="s">
        <v>0</v>
      </c>
      <c r="B309">
        <v>1</v>
      </c>
      <c r="C309">
        <v>309</v>
      </c>
      <c r="D309" s="1">
        <v>1491492147493</v>
      </c>
      <c r="E309" s="1">
        <f t="shared" si="4"/>
        <v>368258</v>
      </c>
      <c r="F309">
        <v>27</v>
      </c>
      <c r="G309">
        <v>1488262344</v>
      </c>
      <c r="H309">
        <v>1488262344</v>
      </c>
    </row>
    <row r="310" spans="1:8" x14ac:dyDescent="0.2">
      <c r="A310" t="s">
        <v>0</v>
      </c>
      <c r="B310">
        <v>1</v>
      </c>
      <c r="C310">
        <v>310</v>
      </c>
      <c r="D310" s="1">
        <v>1491492148521</v>
      </c>
      <c r="E310" s="1">
        <f t="shared" si="4"/>
        <v>369286</v>
      </c>
      <c r="F310">
        <v>5</v>
      </c>
      <c r="G310">
        <v>1488262344</v>
      </c>
      <c r="H310">
        <v>1488262344</v>
      </c>
    </row>
    <row r="311" spans="1:8" x14ac:dyDescent="0.2">
      <c r="A311" t="s">
        <v>0</v>
      </c>
      <c r="B311">
        <v>1</v>
      </c>
      <c r="C311">
        <v>311</v>
      </c>
      <c r="D311" s="1">
        <v>1491492149526</v>
      </c>
      <c r="E311" s="1">
        <f t="shared" si="4"/>
        <v>370291</v>
      </c>
      <c r="F311">
        <v>6</v>
      </c>
      <c r="G311">
        <v>1488262344</v>
      </c>
      <c r="H311">
        <v>1488262344</v>
      </c>
    </row>
    <row r="312" spans="1:8" x14ac:dyDescent="0.2">
      <c r="A312" t="s">
        <v>0</v>
      </c>
      <c r="B312">
        <v>1</v>
      </c>
      <c r="C312">
        <v>312</v>
      </c>
      <c r="D312" s="1">
        <v>1491492150533</v>
      </c>
      <c r="E312" s="1">
        <f t="shared" si="4"/>
        <v>371298</v>
      </c>
      <c r="F312">
        <v>6</v>
      </c>
      <c r="G312">
        <v>1488262344</v>
      </c>
      <c r="H312">
        <v>1488262344</v>
      </c>
    </row>
    <row r="313" spans="1:8" x14ac:dyDescent="0.2">
      <c r="A313" t="s">
        <v>0</v>
      </c>
      <c r="B313">
        <v>1</v>
      </c>
      <c r="C313">
        <v>313</v>
      </c>
      <c r="D313" s="1">
        <v>1491492151539</v>
      </c>
      <c r="E313" s="1">
        <f t="shared" si="4"/>
        <v>372304</v>
      </c>
      <c r="F313">
        <v>26</v>
      </c>
      <c r="G313">
        <v>1488262344</v>
      </c>
      <c r="H313">
        <v>1488262344</v>
      </c>
    </row>
    <row r="314" spans="1:8" x14ac:dyDescent="0.2">
      <c r="A314" t="s">
        <v>0</v>
      </c>
      <c r="B314">
        <v>1</v>
      </c>
      <c r="C314">
        <v>314</v>
      </c>
      <c r="D314" s="1">
        <v>1491492152565</v>
      </c>
      <c r="E314" s="1">
        <f t="shared" si="4"/>
        <v>373330</v>
      </c>
      <c r="F314">
        <v>7</v>
      </c>
      <c r="G314">
        <v>1488262344</v>
      </c>
      <c r="H314">
        <v>1488262344</v>
      </c>
    </row>
    <row r="315" spans="1:8" x14ac:dyDescent="0.2">
      <c r="A315" t="s">
        <v>0</v>
      </c>
      <c r="B315">
        <v>1</v>
      </c>
      <c r="C315">
        <v>315</v>
      </c>
      <c r="D315" s="1">
        <v>1491492153572</v>
      </c>
      <c r="E315" s="1">
        <f t="shared" si="4"/>
        <v>374337</v>
      </c>
      <c r="F315">
        <v>6</v>
      </c>
      <c r="G315">
        <v>1488262344</v>
      </c>
      <c r="H315">
        <v>1488262344</v>
      </c>
    </row>
    <row r="316" spans="1:8" x14ac:dyDescent="0.2">
      <c r="A316" t="s">
        <v>0</v>
      </c>
      <c r="B316">
        <v>1</v>
      </c>
      <c r="C316">
        <v>316</v>
      </c>
      <c r="D316" s="1">
        <v>1491492154579</v>
      </c>
      <c r="E316" s="1">
        <f t="shared" si="4"/>
        <v>375344</v>
      </c>
      <c r="F316">
        <v>27</v>
      </c>
      <c r="G316">
        <v>1488262344</v>
      </c>
      <c r="H316">
        <v>1488262344</v>
      </c>
    </row>
    <row r="317" spans="1:8" x14ac:dyDescent="0.2">
      <c r="A317" t="s">
        <v>0</v>
      </c>
      <c r="B317">
        <v>1</v>
      </c>
      <c r="C317">
        <v>317</v>
      </c>
      <c r="D317" s="1">
        <v>1491492155606</v>
      </c>
      <c r="E317" s="1">
        <f t="shared" si="4"/>
        <v>376371</v>
      </c>
      <c r="F317">
        <v>7</v>
      </c>
      <c r="G317">
        <v>1488262344</v>
      </c>
      <c r="H317">
        <v>1488262344</v>
      </c>
    </row>
    <row r="318" spans="1:8" x14ac:dyDescent="0.2">
      <c r="A318" t="s">
        <v>0</v>
      </c>
      <c r="B318">
        <v>1</v>
      </c>
      <c r="C318">
        <v>318</v>
      </c>
      <c r="D318" s="1">
        <v>1491492156613</v>
      </c>
      <c r="E318" s="1">
        <f t="shared" si="4"/>
        <v>377378</v>
      </c>
      <c r="F318">
        <v>7</v>
      </c>
      <c r="G318">
        <v>1488262344</v>
      </c>
      <c r="H318">
        <v>1488262344</v>
      </c>
    </row>
    <row r="319" spans="1:8" x14ac:dyDescent="0.2">
      <c r="A319" t="s">
        <v>0</v>
      </c>
      <c r="B319">
        <v>1</v>
      </c>
      <c r="C319">
        <v>319</v>
      </c>
      <c r="D319" s="1">
        <v>1491492157620</v>
      </c>
      <c r="E319" s="1">
        <f t="shared" si="4"/>
        <v>378385</v>
      </c>
      <c r="F319">
        <v>27</v>
      </c>
      <c r="G319">
        <v>1488262344</v>
      </c>
      <c r="H319">
        <v>1488262344</v>
      </c>
    </row>
    <row r="320" spans="1:8" x14ac:dyDescent="0.2">
      <c r="A320" t="s">
        <v>0</v>
      </c>
      <c r="B320">
        <v>1</v>
      </c>
      <c r="C320">
        <v>320</v>
      </c>
      <c r="D320" s="1">
        <v>1491492160729</v>
      </c>
      <c r="E320" s="1">
        <f t="shared" si="4"/>
        <v>381494</v>
      </c>
      <c r="F320">
        <v>18</v>
      </c>
      <c r="G320">
        <v>1327237584</v>
      </c>
      <c r="H320">
        <v>1327237584</v>
      </c>
    </row>
    <row r="321" spans="1:8" x14ac:dyDescent="0.2">
      <c r="A321" t="s">
        <v>0</v>
      </c>
      <c r="B321">
        <v>1</v>
      </c>
      <c r="C321">
        <v>321</v>
      </c>
      <c r="D321" s="1">
        <v>1491492161747</v>
      </c>
      <c r="E321" s="1">
        <f t="shared" si="4"/>
        <v>382512</v>
      </c>
      <c r="F321">
        <v>7</v>
      </c>
      <c r="G321">
        <v>1327237584</v>
      </c>
      <c r="H321">
        <v>1327237584</v>
      </c>
    </row>
    <row r="322" spans="1:8" x14ac:dyDescent="0.2">
      <c r="A322" t="s">
        <v>0</v>
      </c>
      <c r="B322">
        <v>1</v>
      </c>
      <c r="C322">
        <v>322</v>
      </c>
      <c r="D322" s="1">
        <v>1491492162754</v>
      </c>
      <c r="E322" s="1">
        <f t="shared" ref="E322:E385" si="5">SUM(D322-$D$1)</f>
        <v>383519</v>
      </c>
      <c r="F322">
        <v>26</v>
      </c>
      <c r="G322">
        <v>1327237584</v>
      </c>
      <c r="H322">
        <v>1327237584</v>
      </c>
    </row>
    <row r="323" spans="1:8" x14ac:dyDescent="0.2">
      <c r="A323" t="s">
        <v>0</v>
      </c>
      <c r="B323">
        <v>1</v>
      </c>
      <c r="C323">
        <v>323</v>
      </c>
      <c r="D323" s="1">
        <v>1491492163780</v>
      </c>
      <c r="E323" s="1">
        <f t="shared" si="5"/>
        <v>384545</v>
      </c>
      <c r="F323">
        <v>7</v>
      </c>
      <c r="G323">
        <v>1327237584</v>
      </c>
      <c r="H323">
        <v>1327237584</v>
      </c>
    </row>
    <row r="324" spans="1:8" x14ac:dyDescent="0.2">
      <c r="A324" t="s">
        <v>0</v>
      </c>
      <c r="B324">
        <v>1</v>
      </c>
      <c r="C324">
        <v>324</v>
      </c>
      <c r="D324" s="1">
        <v>1491492164787</v>
      </c>
      <c r="E324" s="1">
        <f t="shared" si="5"/>
        <v>385552</v>
      </c>
      <c r="F324">
        <v>7</v>
      </c>
      <c r="G324">
        <v>1327237584</v>
      </c>
      <c r="H324">
        <v>1327237584</v>
      </c>
    </row>
    <row r="325" spans="1:8" x14ac:dyDescent="0.2">
      <c r="A325" t="s">
        <v>0</v>
      </c>
      <c r="B325">
        <v>1</v>
      </c>
      <c r="C325">
        <v>325</v>
      </c>
      <c r="D325" s="1">
        <v>1491492165794</v>
      </c>
      <c r="E325" s="1">
        <f t="shared" si="5"/>
        <v>386559</v>
      </c>
      <c r="F325">
        <v>27</v>
      </c>
      <c r="G325">
        <v>1327237584</v>
      </c>
      <c r="H325">
        <v>1327237584</v>
      </c>
    </row>
    <row r="326" spans="1:8" x14ac:dyDescent="0.2">
      <c r="A326" t="s">
        <v>0</v>
      </c>
      <c r="B326">
        <v>1</v>
      </c>
      <c r="C326">
        <v>326</v>
      </c>
      <c r="D326" s="1">
        <v>1491492166822</v>
      </c>
      <c r="E326" s="1">
        <f t="shared" si="5"/>
        <v>387587</v>
      </c>
      <c r="F326">
        <v>7</v>
      </c>
      <c r="G326">
        <v>1327237584</v>
      </c>
      <c r="H326">
        <v>1327237584</v>
      </c>
    </row>
    <row r="327" spans="1:8" x14ac:dyDescent="0.2">
      <c r="A327" t="s">
        <v>0</v>
      </c>
      <c r="B327">
        <v>1</v>
      </c>
      <c r="C327">
        <v>327</v>
      </c>
      <c r="D327" s="1">
        <v>1491492167829</v>
      </c>
      <c r="E327" s="1">
        <f t="shared" si="5"/>
        <v>388594</v>
      </c>
      <c r="F327">
        <v>7</v>
      </c>
      <c r="G327">
        <v>1327237584</v>
      </c>
      <c r="H327">
        <v>1327237584</v>
      </c>
    </row>
    <row r="328" spans="1:8" x14ac:dyDescent="0.2">
      <c r="A328" t="s">
        <v>0</v>
      </c>
      <c r="B328">
        <v>1</v>
      </c>
      <c r="C328">
        <v>328</v>
      </c>
      <c r="D328" s="1">
        <v>1491492168836</v>
      </c>
      <c r="E328" s="1">
        <f t="shared" si="5"/>
        <v>389601</v>
      </c>
      <c r="F328">
        <v>26</v>
      </c>
      <c r="G328">
        <v>1327237584</v>
      </c>
      <c r="H328">
        <v>1327237584</v>
      </c>
    </row>
    <row r="329" spans="1:8" x14ac:dyDescent="0.2">
      <c r="A329" t="s">
        <v>0</v>
      </c>
      <c r="B329">
        <v>1</v>
      </c>
      <c r="C329">
        <v>329</v>
      </c>
      <c r="D329" s="1">
        <v>1491492169863</v>
      </c>
      <c r="E329" s="1">
        <f t="shared" si="5"/>
        <v>390628</v>
      </c>
      <c r="F329">
        <v>6</v>
      </c>
      <c r="G329">
        <v>1327237584</v>
      </c>
      <c r="H329">
        <v>1327237584</v>
      </c>
    </row>
    <row r="330" spans="1:8" x14ac:dyDescent="0.2">
      <c r="A330" t="s">
        <v>0</v>
      </c>
      <c r="B330">
        <v>1</v>
      </c>
      <c r="C330">
        <v>330</v>
      </c>
      <c r="D330" s="1">
        <v>1491492172089</v>
      </c>
      <c r="E330" s="1">
        <f t="shared" si="5"/>
        <v>392854</v>
      </c>
      <c r="F330">
        <v>18</v>
      </c>
      <c r="G330">
        <v>1009078104</v>
      </c>
      <c r="H330">
        <v>1009078104</v>
      </c>
    </row>
    <row r="331" spans="1:8" x14ac:dyDescent="0.2">
      <c r="A331" t="s">
        <v>0</v>
      </c>
      <c r="B331">
        <v>1</v>
      </c>
      <c r="C331">
        <v>331</v>
      </c>
      <c r="D331" s="1">
        <v>1491492173107</v>
      </c>
      <c r="E331" s="1">
        <f t="shared" si="5"/>
        <v>393872</v>
      </c>
      <c r="F331">
        <v>7</v>
      </c>
      <c r="G331">
        <v>1009078104</v>
      </c>
      <c r="H331">
        <v>1009078104</v>
      </c>
    </row>
    <row r="332" spans="1:8" x14ac:dyDescent="0.2">
      <c r="A332" t="s">
        <v>0</v>
      </c>
      <c r="B332">
        <v>1</v>
      </c>
      <c r="C332">
        <v>332</v>
      </c>
      <c r="D332" s="1">
        <v>1491492174114</v>
      </c>
      <c r="E332" s="1">
        <f t="shared" si="5"/>
        <v>394879</v>
      </c>
      <c r="F332">
        <v>27</v>
      </c>
      <c r="G332">
        <v>1009078104</v>
      </c>
      <c r="H332">
        <v>1009078104</v>
      </c>
    </row>
    <row r="333" spans="1:8" x14ac:dyDescent="0.2">
      <c r="A333" t="s">
        <v>0</v>
      </c>
      <c r="B333">
        <v>1</v>
      </c>
      <c r="C333">
        <v>333</v>
      </c>
      <c r="D333" s="1">
        <v>1491492175141</v>
      </c>
      <c r="E333" s="1">
        <f t="shared" si="5"/>
        <v>395906</v>
      </c>
      <c r="F333">
        <v>7</v>
      </c>
      <c r="G333">
        <v>1009078104</v>
      </c>
      <c r="H333">
        <v>1009078104</v>
      </c>
    </row>
    <row r="334" spans="1:8" x14ac:dyDescent="0.2">
      <c r="A334" t="s">
        <v>0</v>
      </c>
      <c r="B334">
        <v>1</v>
      </c>
      <c r="C334">
        <v>334</v>
      </c>
      <c r="D334" s="1">
        <v>1491492176148</v>
      </c>
      <c r="E334" s="1">
        <f t="shared" si="5"/>
        <v>396913</v>
      </c>
      <c r="F334">
        <v>7</v>
      </c>
      <c r="G334">
        <v>1009078104</v>
      </c>
      <c r="H334">
        <v>1009078104</v>
      </c>
    </row>
    <row r="335" spans="1:8" x14ac:dyDescent="0.2">
      <c r="A335" t="s">
        <v>0</v>
      </c>
      <c r="B335">
        <v>1</v>
      </c>
      <c r="C335">
        <v>335</v>
      </c>
      <c r="D335" s="1">
        <v>1491492177155</v>
      </c>
      <c r="E335" s="1">
        <f t="shared" si="5"/>
        <v>397920</v>
      </c>
      <c r="F335">
        <v>27</v>
      </c>
      <c r="G335">
        <v>1009078104</v>
      </c>
      <c r="H335">
        <v>1009078104</v>
      </c>
    </row>
    <row r="336" spans="1:8" x14ac:dyDescent="0.2">
      <c r="A336" t="s">
        <v>0</v>
      </c>
      <c r="B336">
        <v>1</v>
      </c>
      <c r="C336">
        <v>336</v>
      </c>
      <c r="D336" s="1">
        <v>1491492178182</v>
      </c>
      <c r="E336" s="1">
        <f t="shared" si="5"/>
        <v>398947</v>
      </c>
      <c r="F336">
        <v>7</v>
      </c>
      <c r="G336">
        <v>1009078104</v>
      </c>
      <c r="H336">
        <v>1009078104</v>
      </c>
    </row>
    <row r="337" spans="1:8" x14ac:dyDescent="0.2">
      <c r="A337" t="s">
        <v>0</v>
      </c>
      <c r="B337">
        <v>1</v>
      </c>
      <c r="C337">
        <v>337</v>
      </c>
      <c r="D337" s="1">
        <v>1491492179189</v>
      </c>
      <c r="E337" s="1">
        <f t="shared" si="5"/>
        <v>399954</v>
      </c>
      <c r="F337">
        <v>7</v>
      </c>
      <c r="G337">
        <v>1009078104</v>
      </c>
      <c r="H337">
        <v>1009078104</v>
      </c>
    </row>
    <row r="338" spans="1:8" x14ac:dyDescent="0.2">
      <c r="A338" t="s">
        <v>0</v>
      </c>
      <c r="B338">
        <v>1</v>
      </c>
      <c r="C338">
        <v>338</v>
      </c>
      <c r="D338" s="1">
        <v>1491492181287</v>
      </c>
      <c r="E338" s="1">
        <f t="shared" si="5"/>
        <v>402052</v>
      </c>
      <c r="F338">
        <v>28</v>
      </c>
      <c r="G338">
        <v>1186442784</v>
      </c>
      <c r="H338">
        <v>1186442784</v>
      </c>
    </row>
    <row r="339" spans="1:8" x14ac:dyDescent="0.2">
      <c r="A339" t="s">
        <v>0</v>
      </c>
      <c r="B339">
        <v>1</v>
      </c>
      <c r="C339">
        <v>339</v>
      </c>
      <c r="D339" s="1">
        <v>1491492182315</v>
      </c>
      <c r="E339" s="1">
        <f t="shared" si="5"/>
        <v>403080</v>
      </c>
      <c r="F339">
        <v>6</v>
      </c>
      <c r="G339">
        <v>1186442784</v>
      </c>
      <c r="H339">
        <v>1186442784</v>
      </c>
    </row>
    <row r="340" spans="1:8" x14ac:dyDescent="0.2">
      <c r="A340" t="s">
        <v>0</v>
      </c>
      <c r="B340">
        <v>1</v>
      </c>
      <c r="C340">
        <v>340</v>
      </c>
      <c r="D340" s="1">
        <v>1491492183322</v>
      </c>
      <c r="E340" s="1">
        <f t="shared" si="5"/>
        <v>404087</v>
      </c>
      <c r="F340">
        <v>26</v>
      </c>
      <c r="G340">
        <v>1186442784</v>
      </c>
      <c r="H340">
        <v>1186442784</v>
      </c>
    </row>
    <row r="341" spans="1:8" x14ac:dyDescent="0.2">
      <c r="A341" t="s">
        <v>0</v>
      </c>
      <c r="B341">
        <v>1</v>
      </c>
      <c r="C341">
        <v>341</v>
      </c>
      <c r="D341" s="1">
        <v>1491492184349</v>
      </c>
      <c r="E341" s="1">
        <f t="shared" si="5"/>
        <v>405114</v>
      </c>
      <c r="F341">
        <v>6</v>
      </c>
      <c r="G341">
        <v>1186442784</v>
      </c>
      <c r="H341">
        <v>1186442784</v>
      </c>
    </row>
    <row r="342" spans="1:8" x14ac:dyDescent="0.2">
      <c r="A342" t="s">
        <v>0</v>
      </c>
      <c r="B342">
        <v>1</v>
      </c>
      <c r="C342">
        <v>342</v>
      </c>
      <c r="D342" s="1">
        <v>1491492185355</v>
      </c>
      <c r="E342" s="1">
        <f t="shared" si="5"/>
        <v>406120</v>
      </c>
      <c r="F342">
        <v>6</v>
      </c>
      <c r="G342">
        <v>1186442784</v>
      </c>
      <c r="H342">
        <v>1186442784</v>
      </c>
    </row>
    <row r="343" spans="1:8" x14ac:dyDescent="0.2">
      <c r="A343" t="s">
        <v>0</v>
      </c>
      <c r="B343">
        <v>1</v>
      </c>
      <c r="C343">
        <v>343</v>
      </c>
      <c r="D343" s="1">
        <v>1491492186362</v>
      </c>
      <c r="E343" s="1">
        <f t="shared" si="5"/>
        <v>407127</v>
      </c>
      <c r="F343">
        <v>26</v>
      </c>
      <c r="G343">
        <v>1186442784</v>
      </c>
      <c r="H343">
        <v>1186442784</v>
      </c>
    </row>
    <row r="344" spans="1:8" x14ac:dyDescent="0.2">
      <c r="A344" t="s">
        <v>0</v>
      </c>
      <c r="B344">
        <v>1</v>
      </c>
      <c r="C344">
        <v>344</v>
      </c>
      <c r="D344" s="1">
        <v>1491492187389</v>
      </c>
      <c r="E344" s="1">
        <f t="shared" si="5"/>
        <v>408154</v>
      </c>
      <c r="F344">
        <v>6</v>
      </c>
      <c r="G344">
        <v>1186442784</v>
      </c>
      <c r="H344">
        <v>1186442784</v>
      </c>
    </row>
    <row r="345" spans="1:8" x14ac:dyDescent="0.2">
      <c r="A345" t="s">
        <v>0</v>
      </c>
      <c r="B345">
        <v>1</v>
      </c>
      <c r="C345">
        <v>345</v>
      </c>
      <c r="D345" s="1">
        <v>1491492188395</v>
      </c>
      <c r="E345" s="1">
        <f t="shared" si="5"/>
        <v>409160</v>
      </c>
      <c r="F345">
        <v>6</v>
      </c>
      <c r="G345">
        <v>1186442784</v>
      </c>
      <c r="H345">
        <v>1186442784</v>
      </c>
    </row>
    <row r="346" spans="1:8" x14ac:dyDescent="0.2">
      <c r="A346" t="s">
        <v>0</v>
      </c>
      <c r="B346">
        <v>1</v>
      </c>
      <c r="C346">
        <v>346</v>
      </c>
      <c r="D346" s="1">
        <v>1491492189402</v>
      </c>
      <c r="E346" s="1">
        <f t="shared" si="5"/>
        <v>410167</v>
      </c>
      <c r="F346">
        <v>27</v>
      </c>
      <c r="G346">
        <v>1186442784</v>
      </c>
      <c r="H346">
        <v>1186442784</v>
      </c>
    </row>
    <row r="347" spans="1:8" x14ac:dyDescent="0.2">
      <c r="A347" t="s">
        <v>0</v>
      </c>
      <c r="B347">
        <v>1</v>
      </c>
      <c r="C347">
        <v>347</v>
      </c>
      <c r="D347" s="1">
        <v>1491492192770</v>
      </c>
      <c r="E347" s="1">
        <f t="shared" si="5"/>
        <v>413535</v>
      </c>
      <c r="F347">
        <v>17</v>
      </c>
      <c r="G347">
        <v>1536649824</v>
      </c>
      <c r="H347">
        <v>1536649824</v>
      </c>
    </row>
    <row r="348" spans="1:8" x14ac:dyDescent="0.2">
      <c r="A348" t="s">
        <v>0</v>
      </c>
      <c r="B348">
        <v>1</v>
      </c>
      <c r="C348">
        <v>348</v>
      </c>
      <c r="D348" s="1">
        <v>1491492193788</v>
      </c>
      <c r="E348" s="1">
        <f t="shared" si="5"/>
        <v>414553</v>
      </c>
      <c r="F348">
        <v>6</v>
      </c>
      <c r="G348">
        <v>1536649824</v>
      </c>
      <c r="H348">
        <v>1536649824</v>
      </c>
    </row>
    <row r="349" spans="1:8" x14ac:dyDescent="0.2">
      <c r="A349" t="s">
        <v>0</v>
      </c>
      <c r="B349">
        <v>1</v>
      </c>
      <c r="C349">
        <v>349</v>
      </c>
      <c r="D349" s="1">
        <v>1491492194794</v>
      </c>
      <c r="E349" s="1">
        <f t="shared" si="5"/>
        <v>415559</v>
      </c>
      <c r="F349">
        <v>6</v>
      </c>
      <c r="G349">
        <v>1536649824</v>
      </c>
      <c r="H349">
        <v>1536649824</v>
      </c>
    </row>
    <row r="350" spans="1:8" x14ac:dyDescent="0.2">
      <c r="A350" t="s">
        <v>0</v>
      </c>
      <c r="B350">
        <v>1</v>
      </c>
      <c r="C350">
        <v>350</v>
      </c>
      <c r="D350" s="1">
        <v>1491492195800</v>
      </c>
      <c r="E350" s="1">
        <f t="shared" si="5"/>
        <v>416565</v>
      </c>
      <c r="F350">
        <v>27</v>
      </c>
      <c r="G350">
        <v>1536649824</v>
      </c>
      <c r="H350">
        <v>1536649824</v>
      </c>
    </row>
    <row r="351" spans="1:8" x14ac:dyDescent="0.2">
      <c r="A351" t="s">
        <v>0</v>
      </c>
      <c r="B351">
        <v>1</v>
      </c>
      <c r="C351">
        <v>351</v>
      </c>
      <c r="D351" s="1">
        <v>1491492196827</v>
      </c>
      <c r="E351" s="1">
        <f t="shared" si="5"/>
        <v>417592</v>
      </c>
      <c r="F351">
        <v>6</v>
      </c>
      <c r="G351">
        <v>1536649824</v>
      </c>
      <c r="H351">
        <v>1536649824</v>
      </c>
    </row>
    <row r="352" spans="1:8" x14ac:dyDescent="0.2">
      <c r="A352" t="s">
        <v>0</v>
      </c>
      <c r="B352">
        <v>1</v>
      </c>
      <c r="C352">
        <v>352</v>
      </c>
      <c r="D352" s="1">
        <v>1491492197834</v>
      </c>
      <c r="E352" s="1">
        <f t="shared" si="5"/>
        <v>418599</v>
      </c>
      <c r="F352">
        <v>26</v>
      </c>
      <c r="G352">
        <v>1536649824</v>
      </c>
      <c r="H352">
        <v>1536649824</v>
      </c>
    </row>
    <row r="353" spans="1:8" x14ac:dyDescent="0.2">
      <c r="A353" t="s">
        <v>0</v>
      </c>
      <c r="B353">
        <v>1</v>
      </c>
      <c r="C353">
        <v>353</v>
      </c>
      <c r="D353" s="1">
        <v>1491492198861</v>
      </c>
      <c r="E353" s="1">
        <f t="shared" si="5"/>
        <v>419626</v>
      </c>
      <c r="F353">
        <v>7</v>
      </c>
      <c r="G353">
        <v>1536649824</v>
      </c>
      <c r="H353">
        <v>1536649824</v>
      </c>
    </row>
    <row r="354" spans="1:8" x14ac:dyDescent="0.2">
      <c r="A354" t="s">
        <v>0</v>
      </c>
      <c r="B354">
        <v>1</v>
      </c>
      <c r="C354">
        <v>354</v>
      </c>
      <c r="D354" s="1">
        <v>1491492199869</v>
      </c>
      <c r="E354" s="1">
        <f t="shared" si="5"/>
        <v>420634</v>
      </c>
      <c r="F354">
        <v>6</v>
      </c>
      <c r="G354">
        <v>1536649824</v>
      </c>
      <c r="H354">
        <v>1536649824</v>
      </c>
    </row>
    <row r="355" spans="1:8" x14ac:dyDescent="0.2">
      <c r="A355" t="s">
        <v>0</v>
      </c>
      <c r="B355">
        <v>1</v>
      </c>
      <c r="C355">
        <v>355</v>
      </c>
      <c r="D355" s="1">
        <v>1491492200876</v>
      </c>
      <c r="E355" s="1">
        <f t="shared" si="5"/>
        <v>421641</v>
      </c>
      <c r="F355">
        <v>26</v>
      </c>
      <c r="G355">
        <v>1536649824</v>
      </c>
      <c r="H355">
        <v>1536649824</v>
      </c>
    </row>
    <row r="356" spans="1:8" x14ac:dyDescent="0.2">
      <c r="A356" t="s">
        <v>0</v>
      </c>
      <c r="B356">
        <v>1</v>
      </c>
      <c r="C356">
        <v>356</v>
      </c>
      <c r="D356" s="1">
        <v>1491492201903</v>
      </c>
      <c r="E356" s="1">
        <f t="shared" si="5"/>
        <v>422668</v>
      </c>
      <c r="F356">
        <v>6</v>
      </c>
      <c r="G356">
        <v>1536649824</v>
      </c>
      <c r="H356">
        <v>1536649824</v>
      </c>
    </row>
    <row r="357" spans="1:8" x14ac:dyDescent="0.2">
      <c r="A357" t="s">
        <v>0</v>
      </c>
      <c r="B357">
        <v>1</v>
      </c>
      <c r="C357">
        <v>357</v>
      </c>
      <c r="D357" s="1">
        <v>1491492202910</v>
      </c>
      <c r="E357" s="1">
        <f t="shared" si="5"/>
        <v>423675</v>
      </c>
      <c r="F357">
        <v>6</v>
      </c>
      <c r="G357">
        <v>1536649824</v>
      </c>
      <c r="H357">
        <v>1536649824</v>
      </c>
    </row>
    <row r="358" spans="1:8" x14ac:dyDescent="0.2">
      <c r="A358" t="s">
        <v>0</v>
      </c>
      <c r="B358">
        <v>1</v>
      </c>
      <c r="C358">
        <v>358</v>
      </c>
      <c r="D358" s="1">
        <v>1491492206580</v>
      </c>
      <c r="E358" s="1">
        <f t="shared" si="5"/>
        <v>427345</v>
      </c>
      <c r="F358">
        <v>17</v>
      </c>
      <c r="G358">
        <v>1422632600</v>
      </c>
      <c r="H358">
        <v>1422632600</v>
      </c>
    </row>
    <row r="359" spans="1:8" x14ac:dyDescent="0.2">
      <c r="A359" t="s">
        <v>0</v>
      </c>
      <c r="B359">
        <v>1</v>
      </c>
      <c r="C359">
        <v>359</v>
      </c>
      <c r="D359" s="1">
        <v>1491492207598</v>
      </c>
      <c r="E359" s="1">
        <f t="shared" si="5"/>
        <v>428363</v>
      </c>
      <c r="F359">
        <v>6</v>
      </c>
      <c r="G359">
        <v>1422632600</v>
      </c>
      <c r="H359">
        <v>1422632600</v>
      </c>
    </row>
    <row r="360" spans="1:8" x14ac:dyDescent="0.2">
      <c r="A360" t="s">
        <v>0</v>
      </c>
      <c r="B360">
        <v>1</v>
      </c>
      <c r="C360">
        <v>360</v>
      </c>
      <c r="D360" s="1">
        <v>1491492208604</v>
      </c>
      <c r="E360" s="1">
        <f t="shared" si="5"/>
        <v>429369</v>
      </c>
      <c r="F360">
        <v>6</v>
      </c>
      <c r="G360">
        <v>1422632600</v>
      </c>
      <c r="H360">
        <v>1422632600</v>
      </c>
    </row>
    <row r="361" spans="1:8" x14ac:dyDescent="0.2">
      <c r="A361" t="s">
        <v>0</v>
      </c>
      <c r="B361">
        <v>1</v>
      </c>
      <c r="C361">
        <v>361</v>
      </c>
      <c r="D361" s="1">
        <v>1491492209611</v>
      </c>
      <c r="E361" s="1">
        <f t="shared" si="5"/>
        <v>430376</v>
      </c>
      <c r="F361">
        <v>26</v>
      </c>
      <c r="G361">
        <v>1422632600</v>
      </c>
      <c r="H361">
        <v>1422632600</v>
      </c>
    </row>
    <row r="362" spans="1:8" x14ac:dyDescent="0.2">
      <c r="A362" t="s">
        <v>0</v>
      </c>
      <c r="B362">
        <v>1</v>
      </c>
      <c r="C362">
        <v>362</v>
      </c>
      <c r="D362" s="1">
        <v>1491492210637</v>
      </c>
      <c r="E362" s="1">
        <f t="shared" si="5"/>
        <v>431402</v>
      </c>
      <c r="F362">
        <v>6</v>
      </c>
      <c r="G362">
        <v>1422632600</v>
      </c>
      <c r="H362">
        <v>1422632600</v>
      </c>
    </row>
    <row r="363" spans="1:8" x14ac:dyDescent="0.2">
      <c r="A363" t="s">
        <v>0</v>
      </c>
      <c r="B363">
        <v>1</v>
      </c>
      <c r="C363">
        <v>363</v>
      </c>
      <c r="D363" s="1">
        <v>1491492211643</v>
      </c>
      <c r="E363" s="1">
        <f t="shared" si="5"/>
        <v>432408</v>
      </c>
      <c r="F363">
        <v>6</v>
      </c>
      <c r="G363">
        <v>1422632600</v>
      </c>
      <c r="H363">
        <v>1422632600</v>
      </c>
    </row>
    <row r="364" spans="1:8" x14ac:dyDescent="0.2">
      <c r="A364" t="s">
        <v>0</v>
      </c>
      <c r="B364">
        <v>1</v>
      </c>
      <c r="C364">
        <v>364</v>
      </c>
      <c r="D364" s="1">
        <v>1491492212649</v>
      </c>
      <c r="E364" s="1">
        <f t="shared" si="5"/>
        <v>433414</v>
      </c>
      <c r="F364">
        <v>27</v>
      </c>
      <c r="G364">
        <v>1422632600</v>
      </c>
      <c r="H364">
        <v>1422632600</v>
      </c>
    </row>
    <row r="365" spans="1:8" x14ac:dyDescent="0.2">
      <c r="A365" t="s">
        <v>0</v>
      </c>
      <c r="B365">
        <v>1</v>
      </c>
      <c r="C365">
        <v>365</v>
      </c>
      <c r="D365" s="1">
        <v>1491492213677</v>
      </c>
      <c r="E365" s="1">
        <f t="shared" si="5"/>
        <v>434442</v>
      </c>
      <c r="F365">
        <v>6</v>
      </c>
      <c r="G365">
        <v>1422632600</v>
      </c>
      <c r="H365">
        <v>1422632600</v>
      </c>
    </row>
    <row r="366" spans="1:8" x14ac:dyDescent="0.2">
      <c r="A366" t="s">
        <v>0</v>
      </c>
      <c r="B366">
        <v>1</v>
      </c>
      <c r="C366">
        <v>366</v>
      </c>
      <c r="D366" s="1">
        <v>1491492214684</v>
      </c>
      <c r="E366" s="1">
        <f t="shared" si="5"/>
        <v>435449</v>
      </c>
      <c r="F366">
        <v>6</v>
      </c>
      <c r="G366">
        <v>1422632600</v>
      </c>
      <c r="H366">
        <v>1422632600</v>
      </c>
    </row>
    <row r="367" spans="1:8" x14ac:dyDescent="0.2">
      <c r="A367" t="s">
        <v>0</v>
      </c>
      <c r="B367">
        <v>1</v>
      </c>
      <c r="C367">
        <v>367</v>
      </c>
      <c r="D367" s="1">
        <v>1491492215691</v>
      </c>
      <c r="E367" s="1">
        <f t="shared" si="5"/>
        <v>436456</v>
      </c>
      <c r="F367">
        <v>26</v>
      </c>
      <c r="G367">
        <v>1422632600</v>
      </c>
      <c r="H367">
        <v>1422632600</v>
      </c>
    </row>
    <row r="368" spans="1:8" x14ac:dyDescent="0.2">
      <c r="A368" t="s">
        <v>0</v>
      </c>
      <c r="B368">
        <v>1</v>
      </c>
      <c r="C368">
        <v>368</v>
      </c>
      <c r="D368" s="1">
        <v>1491492216717</v>
      </c>
      <c r="E368" s="1">
        <f t="shared" si="5"/>
        <v>437482</v>
      </c>
      <c r="F368">
        <v>7</v>
      </c>
      <c r="G368">
        <v>1422632600</v>
      </c>
      <c r="H368">
        <v>1422632600</v>
      </c>
    </row>
    <row r="369" spans="1:8" x14ac:dyDescent="0.2">
      <c r="A369" t="s">
        <v>0</v>
      </c>
      <c r="B369">
        <v>1</v>
      </c>
      <c r="C369">
        <v>369</v>
      </c>
      <c r="D369" s="1">
        <v>1491492218923</v>
      </c>
      <c r="E369" s="1">
        <f t="shared" si="5"/>
        <v>439688</v>
      </c>
      <c r="F369">
        <v>17</v>
      </c>
      <c r="G369">
        <v>1197435592</v>
      </c>
      <c r="H369">
        <v>1197435592</v>
      </c>
    </row>
    <row r="370" spans="1:8" x14ac:dyDescent="0.2">
      <c r="A370" t="s">
        <v>0</v>
      </c>
      <c r="B370">
        <v>1</v>
      </c>
      <c r="C370">
        <v>370</v>
      </c>
      <c r="D370" s="1">
        <v>1491492219940</v>
      </c>
      <c r="E370" s="1">
        <f t="shared" si="5"/>
        <v>440705</v>
      </c>
      <c r="F370">
        <v>7</v>
      </c>
      <c r="G370">
        <v>1197435592</v>
      </c>
      <c r="H370">
        <v>1197435592</v>
      </c>
    </row>
    <row r="371" spans="1:8" x14ac:dyDescent="0.2">
      <c r="A371" t="s">
        <v>0</v>
      </c>
      <c r="B371">
        <v>1</v>
      </c>
      <c r="C371">
        <v>371</v>
      </c>
      <c r="D371" s="1">
        <v>1491492220947</v>
      </c>
      <c r="E371" s="1">
        <f t="shared" si="5"/>
        <v>441712</v>
      </c>
      <c r="F371">
        <v>6</v>
      </c>
      <c r="G371">
        <v>1197435592</v>
      </c>
      <c r="H371">
        <v>1197435592</v>
      </c>
    </row>
    <row r="372" spans="1:8" x14ac:dyDescent="0.2">
      <c r="A372" t="s">
        <v>0</v>
      </c>
      <c r="B372">
        <v>1</v>
      </c>
      <c r="C372">
        <v>372</v>
      </c>
      <c r="D372" s="1">
        <v>1491492221953</v>
      </c>
      <c r="E372" s="1">
        <f t="shared" si="5"/>
        <v>442718</v>
      </c>
      <c r="F372">
        <v>26</v>
      </c>
      <c r="G372">
        <v>1197435592</v>
      </c>
      <c r="H372">
        <v>1197435592</v>
      </c>
    </row>
    <row r="373" spans="1:8" x14ac:dyDescent="0.2">
      <c r="A373" t="s">
        <v>0</v>
      </c>
      <c r="B373">
        <v>1</v>
      </c>
      <c r="C373">
        <v>373</v>
      </c>
      <c r="D373" s="1">
        <v>1491492222980</v>
      </c>
      <c r="E373" s="1">
        <f t="shared" si="5"/>
        <v>443745</v>
      </c>
      <c r="F373">
        <v>6</v>
      </c>
      <c r="G373">
        <v>1197435592</v>
      </c>
      <c r="H373">
        <v>1197435592</v>
      </c>
    </row>
    <row r="374" spans="1:8" x14ac:dyDescent="0.2">
      <c r="A374" t="s">
        <v>0</v>
      </c>
      <c r="B374">
        <v>1</v>
      </c>
      <c r="C374">
        <v>374</v>
      </c>
      <c r="D374" s="1">
        <v>1491492223987</v>
      </c>
      <c r="E374" s="1">
        <f t="shared" si="5"/>
        <v>444752</v>
      </c>
      <c r="F374">
        <v>6</v>
      </c>
      <c r="G374">
        <v>1197435592</v>
      </c>
      <c r="H374">
        <v>1197435592</v>
      </c>
    </row>
    <row r="375" spans="1:8" x14ac:dyDescent="0.2">
      <c r="A375" t="s">
        <v>0</v>
      </c>
      <c r="B375">
        <v>1</v>
      </c>
      <c r="C375">
        <v>375</v>
      </c>
      <c r="D375" s="1">
        <v>1491492224993</v>
      </c>
      <c r="E375" s="1">
        <f t="shared" si="5"/>
        <v>445758</v>
      </c>
      <c r="F375">
        <v>27</v>
      </c>
      <c r="G375">
        <v>1197435592</v>
      </c>
      <c r="H375">
        <v>1197435592</v>
      </c>
    </row>
    <row r="376" spans="1:8" x14ac:dyDescent="0.2">
      <c r="A376" t="s">
        <v>0</v>
      </c>
      <c r="B376">
        <v>1</v>
      </c>
      <c r="C376">
        <v>376</v>
      </c>
      <c r="D376" s="1">
        <v>1491492226020</v>
      </c>
      <c r="E376" s="1">
        <f t="shared" si="5"/>
        <v>446785</v>
      </c>
      <c r="F376">
        <v>7</v>
      </c>
      <c r="G376">
        <v>1197435592</v>
      </c>
      <c r="H376">
        <v>1197435592</v>
      </c>
    </row>
    <row r="377" spans="1:8" x14ac:dyDescent="0.2">
      <c r="A377" t="s">
        <v>0</v>
      </c>
      <c r="B377">
        <v>1</v>
      </c>
      <c r="C377">
        <v>377</v>
      </c>
      <c r="D377" s="1">
        <v>1491492227027</v>
      </c>
      <c r="E377" s="1">
        <f t="shared" si="5"/>
        <v>447792</v>
      </c>
      <c r="F377">
        <v>6</v>
      </c>
      <c r="G377">
        <v>1197435592</v>
      </c>
      <c r="H377">
        <v>1197435592</v>
      </c>
    </row>
    <row r="378" spans="1:8" x14ac:dyDescent="0.2">
      <c r="A378" t="s">
        <v>0</v>
      </c>
      <c r="B378">
        <v>1</v>
      </c>
      <c r="C378">
        <v>378</v>
      </c>
      <c r="D378" s="1">
        <v>1491492230100</v>
      </c>
      <c r="E378" s="1">
        <f t="shared" si="5"/>
        <v>450865</v>
      </c>
      <c r="F378">
        <v>16</v>
      </c>
      <c r="G378">
        <v>1558076736</v>
      </c>
      <c r="H378">
        <v>1558076736</v>
      </c>
    </row>
    <row r="379" spans="1:8" x14ac:dyDescent="0.2">
      <c r="A379" t="s">
        <v>0</v>
      </c>
      <c r="B379">
        <v>1</v>
      </c>
      <c r="C379">
        <v>379</v>
      </c>
      <c r="D379" s="1">
        <v>1491492231117</v>
      </c>
      <c r="E379" s="1">
        <f t="shared" si="5"/>
        <v>451882</v>
      </c>
      <c r="F379">
        <v>6</v>
      </c>
      <c r="G379">
        <v>1558076736</v>
      </c>
      <c r="H379">
        <v>1558076736</v>
      </c>
    </row>
    <row r="380" spans="1:8" x14ac:dyDescent="0.2">
      <c r="A380" t="s">
        <v>0</v>
      </c>
      <c r="B380">
        <v>1</v>
      </c>
      <c r="C380">
        <v>380</v>
      </c>
      <c r="D380" s="1">
        <v>1491492232124</v>
      </c>
      <c r="E380" s="1">
        <f t="shared" si="5"/>
        <v>452889</v>
      </c>
      <c r="F380">
        <v>6</v>
      </c>
      <c r="G380">
        <v>1558076736</v>
      </c>
      <c r="H380">
        <v>1558076736</v>
      </c>
    </row>
    <row r="381" spans="1:8" x14ac:dyDescent="0.2">
      <c r="A381" t="s">
        <v>0</v>
      </c>
      <c r="B381">
        <v>1</v>
      </c>
      <c r="C381">
        <v>381</v>
      </c>
      <c r="D381" s="1">
        <v>1491492233130</v>
      </c>
      <c r="E381" s="1">
        <f t="shared" si="5"/>
        <v>453895</v>
      </c>
      <c r="F381">
        <v>27</v>
      </c>
      <c r="G381">
        <v>1558076736</v>
      </c>
      <c r="H381">
        <v>1558076736</v>
      </c>
    </row>
    <row r="382" spans="1:8" x14ac:dyDescent="0.2">
      <c r="A382" t="s">
        <v>0</v>
      </c>
      <c r="B382">
        <v>1</v>
      </c>
      <c r="C382">
        <v>382</v>
      </c>
      <c r="D382" s="1">
        <v>1491492234157</v>
      </c>
      <c r="E382" s="1">
        <f t="shared" si="5"/>
        <v>454922</v>
      </c>
      <c r="F382">
        <v>6</v>
      </c>
      <c r="G382">
        <v>1558076736</v>
      </c>
      <c r="H382">
        <v>1558076736</v>
      </c>
    </row>
    <row r="383" spans="1:8" x14ac:dyDescent="0.2">
      <c r="A383" t="s">
        <v>0</v>
      </c>
      <c r="B383">
        <v>1</v>
      </c>
      <c r="C383">
        <v>383</v>
      </c>
      <c r="D383" s="1">
        <v>1491492235164</v>
      </c>
      <c r="E383" s="1">
        <f t="shared" si="5"/>
        <v>455929</v>
      </c>
      <c r="F383">
        <v>6</v>
      </c>
      <c r="G383">
        <v>1558076736</v>
      </c>
      <c r="H383">
        <v>1558076736</v>
      </c>
    </row>
    <row r="384" spans="1:8" x14ac:dyDescent="0.2">
      <c r="A384" t="s">
        <v>0</v>
      </c>
      <c r="B384">
        <v>1</v>
      </c>
      <c r="C384">
        <v>384</v>
      </c>
      <c r="D384" s="1">
        <v>1491492236170</v>
      </c>
      <c r="E384" s="1">
        <f t="shared" si="5"/>
        <v>456935</v>
      </c>
      <c r="F384">
        <v>6</v>
      </c>
      <c r="G384">
        <v>1558076736</v>
      </c>
      <c r="H384">
        <v>1558076736</v>
      </c>
    </row>
    <row r="385" spans="1:8" x14ac:dyDescent="0.2">
      <c r="A385" t="s">
        <v>0</v>
      </c>
      <c r="B385">
        <v>1</v>
      </c>
      <c r="C385">
        <v>385</v>
      </c>
      <c r="D385" s="1">
        <v>1491492237177</v>
      </c>
      <c r="E385" s="1">
        <f t="shared" si="5"/>
        <v>457942</v>
      </c>
      <c r="F385">
        <v>6</v>
      </c>
      <c r="G385">
        <v>1558076736</v>
      </c>
      <c r="H385">
        <v>1558076736</v>
      </c>
    </row>
    <row r="386" spans="1:8" x14ac:dyDescent="0.2">
      <c r="A386" t="s">
        <v>0</v>
      </c>
      <c r="B386">
        <v>1</v>
      </c>
      <c r="C386">
        <v>386</v>
      </c>
      <c r="D386" s="1">
        <v>1491492238184</v>
      </c>
      <c r="E386" s="1">
        <f t="shared" ref="E386:E449" si="6">SUM(D386-$D$1)</f>
        <v>458949</v>
      </c>
      <c r="F386">
        <v>26</v>
      </c>
      <c r="G386">
        <v>1558076736</v>
      </c>
      <c r="H386">
        <v>1558076736</v>
      </c>
    </row>
    <row r="387" spans="1:8" x14ac:dyDescent="0.2">
      <c r="A387" t="s">
        <v>0</v>
      </c>
      <c r="B387">
        <v>1</v>
      </c>
      <c r="C387">
        <v>387</v>
      </c>
      <c r="D387" s="1">
        <v>1491492239211</v>
      </c>
      <c r="E387" s="1">
        <f t="shared" si="6"/>
        <v>459976</v>
      </c>
      <c r="F387">
        <v>6</v>
      </c>
      <c r="G387">
        <v>1558076736</v>
      </c>
      <c r="H387">
        <v>1558076736</v>
      </c>
    </row>
    <row r="388" spans="1:8" x14ac:dyDescent="0.2">
      <c r="A388" t="s">
        <v>0</v>
      </c>
      <c r="B388">
        <v>1</v>
      </c>
      <c r="C388">
        <v>388</v>
      </c>
      <c r="D388" s="1">
        <v>1491492240218</v>
      </c>
      <c r="E388" s="1">
        <f t="shared" si="6"/>
        <v>460983</v>
      </c>
      <c r="F388">
        <v>6</v>
      </c>
      <c r="G388">
        <v>1558076736</v>
      </c>
      <c r="H388">
        <v>1558076736</v>
      </c>
    </row>
    <row r="389" spans="1:8" x14ac:dyDescent="0.2">
      <c r="A389" t="s">
        <v>0</v>
      </c>
      <c r="B389">
        <v>1</v>
      </c>
      <c r="C389">
        <v>389</v>
      </c>
      <c r="D389" s="1">
        <v>1491492241225</v>
      </c>
      <c r="E389" s="1">
        <f t="shared" si="6"/>
        <v>461990</v>
      </c>
      <c r="F389">
        <v>26</v>
      </c>
      <c r="G389">
        <v>1558076736</v>
      </c>
      <c r="H389">
        <v>1558076736</v>
      </c>
    </row>
    <row r="390" spans="1:8" x14ac:dyDescent="0.2">
      <c r="A390" t="s">
        <v>0</v>
      </c>
      <c r="B390">
        <v>1</v>
      </c>
      <c r="C390">
        <v>390</v>
      </c>
      <c r="D390" s="1">
        <v>1491492243737</v>
      </c>
      <c r="E390" s="1">
        <f t="shared" si="6"/>
        <v>464502</v>
      </c>
      <c r="F390">
        <v>27</v>
      </c>
      <c r="G390">
        <v>1464659752</v>
      </c>
      <c r="H390">
        <v>1464659752</v>
      </c>
    </row>
    <row r="391" spans="1:8" x14ac:dyDescent="0.2">
      <c r="A391" t="s">
        <v>0</v>
      </c>
      <c r="B391">
        <v>1</v>
      </c>
      <c r="C391">
        <v>391</v>
      </c>
      <c r="D391" s="1">
        <v>1491492244764</v>
      </c>
      <c r="E391" s="1">
        <f t="shared" si="6"/>
        <v>465529</v>
      </c>
      <c r="F391">
        <v>6</v>
      </c>
      <c r="G391">
        <v>1464659752</v>
      </c>
      <c r="H391">
        <v>1464659752</v>
      </c>
    </row>
    <row r="392" spans="1:8" x14ac:dyDescent="0.2">
      <c r="A392" t="s">
        <v>0</v>
      </c>
      <c r="B392">
        <v>1</v>
      </c>
      <c r="C392">
        <v>392</v>
      </c>
      <c r="D392" s="1">
        <v>1491492245771</v>
      </c>
      <c r="E392" s="1">
        <f t="shared" si="6"/>
        <v>466536</v>
      </c>
      <c r="F392">
        <v>6</v>
      </c>
      <c r="G392">
        <v>1464659752</v>
      </c>
      <c r="H392">
        <v>1464659752</v>
      </c>
    </row>
    <row r="393" spans="1:8" x14ac:dyDescent="0.2">
      <c r="A393" t="s">
        <v>0</v>
      </c>
      <c r="B393">
        <v>1</v>
      </c>
      <c r="C393">
        <v>393</v>
      </c>
      <c r="D393" s="1">
        <v>1491492246777</v>
      </c>
      <c r="E393" s="1">
        <f t="shared" si="6"/>
        <v>467542</v>
      </c>
      <c r="F393">
        <v>27</v>
      </c>
      <c r="G393">
        <v>1464659752</v>
      </c>
      <c r="H393">
        <v>1464659752</v>
      </c>
    </row>
    <row r="394" spans="1:8" x14ac:dyDescent="0.2">
      <c r="A394" t="s">
        <v>0</v>
      </c>
      <c r="B394">
        <v>1</v>
      </c>
      <c r="C394">
        <v>394</v>
      </c>
      <c r="D394" s="1">
        <v>1491492247804</v>
      </c>
      <c r="E394" s="1">
        <f t="shared" si="6"/>
        <v>468569</v>
      </c>
      <c r="F394">
        <v>6</v>
      </c>
      <c r="G394">
        <v>1464659752</v>
      </c>
      <c r="H394">
        <v>1464659752</v>
      </c>
    </row>
    <row r="395" spans="1:8" x14ac:dyDescent="0.2">
      <c r="A395" t="s">
        <v>0</v>
      </c>
      <c r="B395">
        <v>1</v>
      </c>
      <c r="C395">
        <v>395</v>
      </c>
      <c r="D395" s="1">
        <v>1491492248811</v>
      </c>
      <c r="E395" s="1">
        <f t="shared" si="6"/>
        <v>469576</v>
      </c>
      <c r="F395">
        <v>6</v>
      </c>
      <c r="G395">
        <v>1464659752</v>
      </c>
      <c r="H395">
        <v>1464659752</v>
      </c>
    </row>
    <row r="396" spans="1:8" x14ac:dyDescent="0.2">
      <c r="A396" t="s">
        <v>0</v>
      </c>
      <c r="B396">
        <v>1</v>
      </c>
      <c r="C396">
        <v>396</v>
      </c>
      <c r="D396" s="1">
        <v>1491492249817</v>
      </c>
      <c r="E396" s="1">
        <f t="shared" si="6"/>
        <v>470582</v>
      </c>
      <c r="F396">
        <v>26</v>
      </c>
      <c r="G396">
        <v>1464659752</v>
      </c>
      <c r="H396">
        <v>1464659752</v>
      </c>
    </row>
    <row r="397" spans="1:8" x14ac:dyDescent="0.2">
      <c r="A397" t="s">
        <v>0</v>
      </c>
      <c r="B397">
        <v>1</v>
      </c>
      <c r="C397">
        <v>397</v>
      </c>
      <c r="D397" s="1">
        <v>1491492250844</v>
      </c>
      <c r="E397" s="1">
        <f t="shared" si="6"/>
        <v>471609</v>
      </c>
      <c r="F397">
        <v>6</v>
      </c>
      <c r="G397">
        <v>1464659752</v>
      </c>
      <c r="H397">
        <v>1464659752</v>
      </c>
    </row>
    <row r="398" spans="1:8" x14ac:dyDescent="0.2">
      <c r="A398" t="s">
        <v>0</v>
      </c>
      <c r="B398">
        <v>1</v>
      </c>
      <c r="C398">
        <v>398</v>
      </c>
      <c r="D398" s="1">
        <v>1491492251850</v>
      </c>
      <c r="E398" s="1">
        <f t="shared" si="6"/>
        <v>472615</v>
      </c>
      <c r="F398">
        <v>6</v>
      </c>
      <c r="G398">
        <v>1464659752</v>
      </c>
      <c r="H398">
        <v>1464659752</v>
      </c>
    </row>
    <row r="399" spans="1:8" x14ac:dyDescent="0.2">
      <c r="A399" t="s">
        <v>0</v>
      </c>
      <c r="B399">
        <v>1</v>
      </c>
      <c r="C399">
        <v>399</v>
      </c>
      <c r="D399" s="1">
        <v>1491492252857</v>
      </c>
      <c r="E399" s="1">
        <f t="shared" si="6"/>
        <v>473622</v>
      </c>
      <c r="F399">
        <v>27</v>
      </c>
      <c r="G399">
        <v>1464659752</v>
      </c>
      <c r="H399">
        <v>1464659752</v>
      </c>
    </row>
    <row r="400" spans="1:8" x14ac:dyDescent="0.2">
      <c r="A400" t="s">
        <v>0</v>
      </c>
      <c r="B400">
        <v>1</v>
      </c>
      <c r="C400">
        <v>400</v>
      </c>
      <c r="D400" s="1">
        <v>1491492253884</v>
      </c>
      <c r="E400" s="1">
        <f t="shared" si="6"/>
        <v>474649</v>
      </c>
      <c r="F400">
        <v>6</v>
      </c>
      <c r="G400">
        <v>1464659752</v>
      </c>
      <c r="H400">
        <v>1464659752</v>
      </c>
    </row>
    <row r="401" spans="1:8" x14ac:dyDescent="0.2">
      <c r="A401" t="s">
        <v>0</v>
      </c>
      <c r="B401">
        <v>1</v>
      </c>
      <c r="C401">
        <v>401</v>
      </c>
      <c r="D401" s="1">
        <v>1491492256314</v>
      </c>
      <c r="E401" s="1">
        <f t="shared" si="6"/>
        <v>477079</v>
      </c>
      <c r="F401">
        <v>28</v>
      </c>
      <c r="G401">
        <v>1280524376</v>
      </c>
      <c r="H401">
        <v>1280524376</v>
      </c>
    </row>
    <row r="402" spans="1:8" x14ac:dyDescent="0.2">
      <c r="A402" t="s">
        <v>0</v>
      </c>
      <c r="B402">
        <v>1</v>
      </c>
      <c r="C402">
        <v>402</v>
      </c>
      <c r="D402" s="1">
        <v>1491492257342</v>
      </c>
      <c r="E402" s="1">
        <f t="shared" si="6"/>
        <v>478107</v>
      </c>
      <c r="F402">
        <v>6</v>
      </c>
      <c r="G402">
        <v>1280524376</v>
      </c>
      <c r="H402">
        <v>1280524376</v>
      </c>
    </row>
    <row r="403" spans="1:8" x14ac:dyDescent="0.2">
      <c r="A403" t="s">
        <v>0</v>
      </c>
      <c r="B403">
        <v>1</v>
      </c>
      <c r="C403">
        <v>403</v>
      </c>
      <c r="D403" s="1">
        <v>1491492258349</v>
      </c>
      <c r="E403" s="1">
        <f t="shared" si="6"/>
        <v>479114</v>
      </c>
      <c r="F403">
        <v>7</v>
      </c>
      <c r="G403">
        <v>1280524376</v>
      </c>
      <c r="H403">
        <v>1280524376</v>
      </c>
    </row>
    <row r="404" spans="1:8" x14ac:dyDescent="0.2">
      <c r="A404" t="s">
        <v>0</v>
      </c>
      <c r="B404">
        <v>1</v>
      </c>
      <c r="C404">
        <v>404</v>
      </c>
      <c r="D404" s="1">
        <v>1491492259356</v>
      </c>
      <c r="E404" s="1">
        <f t="shared" si="6"/>
        <v>480121</v>
      </c>
      <c r="F404">
        <v>6</v>
      </c>
      <c r="G404">
        <v>1280524376</v>
      </c>
      <c r="H404">
        <v>1280524376</v>
      </c>
    </row>
    <row r="405" spans="1:8" x14ac:dyDescent="0.2">
      <c r="A405" t="s">
        <v>0</v>
      </c>
      <c r="B405">
        <v>1</v>
      </c>
      <c r="C405">
        <v>405</v>
      </c>
      <c r="D405" s="1">
        <v>1491492260363</v>
      </c>
      <c r="E405" s="1">
        <f t="shared" si="6"/>
        <v>481128</v>
      </c>
      <c r="F405">
        <v>7</v>
      </c>
      <c r="G405">
        <v>1280524376</v>
      </c>
      <c r="H405">
        <v>1280524376</v>
      </c>
    </row>
    <row r="406" spans="1:8" x14ac:dyDescent="0.2">
      <c r="A406" t="s">
        <v>0</v>
      </c>
      <c r="B406">
        <v>1</v>
      </c>
      <c r="C406">
        <v>406</v>
      </c>
      <c r="D406" s="1">
        <v>1491492261370</v>
      </c>
      <c r="E406" s="1">
        <f t="shared" si="6"/>
        <v>482135</v>
      </c>
      <c r="F406">
        <v>27</v>
      </c>
      <c r="G406">
        <v>1280524376</v>
      </c>
      <c r="H406">
        <v>1280524376</v>
      </c>
    </row>
    <row r="407" spans="1:8" x14ac:dyDescent="0.2">
      <c r="A407" t="s">
        <v>0</v>
      </c>
      <c r="B407">
        <v>1</v>
      </c>
      <c r="C407">
        <v>407</v>
      </c>
      <c r="D407" s="1">
        <v>1491492262398</v>
      </c>
      <c r="E407" s="1">
        <f t="shared" si="6"/>
        <v>483163</v>
      </c>
      <c r="F407">
        <v>7</v>
      </c>
      <c r="G407">
        <v>1280524376</v>
      </c>
      <c r="H407">
        <v>1280524376</v>
      </c>
    </row>
    <row r="408" spans="1:8" x14ac:dyDescent="0.2">
      <c r="A408" t="s">
        <v>0</v>
      </c>
      <c r="B408">
        <v>1</v>
      </c>
      <c r="C408">
        <v>408</v>
      </c>
      <c r="D408" s="1">
        <v>1491492263405</v>
      </c>
      <c r="E408" s="1">
        <f t="shared" si="6"/>
        <v>484170</v>
      </c>
      <c r="F408">
        <v>7</v>
      </c>
      <c r="G408">
        <v>1280524376</v>
      </c>
      <c r="H408">
        <v>1280524376</v>
      </c>
    </row>
    <row r="409" spans="1:8" x14ac:dyDescent="0.2">
      <c r="A409" t="s">
        <v>0</v>
      </c>
      <c r="B409">
        <v>1</v>
      </c>
      <c r="C409">
        <v>409</v>
      </c>
      <c r="D409" s="1">
        <v>1491492264412</v>
      </c>
      <c r="E409" s="1">
        <f t="shared" si="6"/>
        <v>485177</v>
      </c>
      <c r="F409">
        <v>27</v>
      </c>
      <c r="G409">
        <v>1280524376</v>
      </c>
      <c r="H409">
        <v>1280524376</v>
      </c>
    </row>
    <row r="410" spans="1:8" x14ac:dyDescent="0.2">
      <c r="A410" t="s">
        <v>0</v>
      </c>
      <c r="B410">
        <v>1</v>
      </c>
      <c r="C410">
        <v>410</v>
      </c>
      <c r="D410" s="1">
        <v>1491492265440</v>
      </c>
      <c r="E410" s="1">
        <f t="shared" si="6"/>
        <v>486205</v>
      </c>
      <c r="F410">
        <v>6</v>
      </c>
      <c r="G410">
        <v>1280524376</v>
      </c>
      <c r="H410">
        <v>1280524376</v>
      </c>
    </row>
    <row r="411" spans="1:8" x14ac:dyDescent="0.2">
      <c r="A411" t="s">
        <v>0</v>
      </c>
      <c r="B411">
        <v>1</v>
      </c>
      <c r="C411">
        <v>411</v>
      </c>
      <c r="D411" s="1">
        <v>1491492267364</v>
      </c>
      <c r="E411" s="1">
        <f t="shared" si="6"/>
        <v>488129</v>
      </c>
      <c r="F411">
        <v>18</v>
      </c>
      <c r="G411">
        <v>917038336</v>
      </c>
      <c r="H411">
        <v>917038336</v>
      </c>
    </row>
    <row r="412" spans="1:8" x14ac:dyDescent="0.2">
      <c r="A412" t="s">
        <v>0</v>
      </c>
      <c r="B412">
        <v>1</v>
      </c>
      <c r="C412">
        <v>412</v>
      </c>
      <c r="D412" s="1">
        <v>1491492268382</v>
      </c>
      <c r="E412" s="1">
        <f t="shared" si="6"/>
        <v>489147</v>
      </c>
      <c r="F412">
        <v>6</v>
      </c>
      <c r="G412">
        <v>917038336</v>
      </c>
      <c r="H412">
        <v>917038336</v>
      </c>
    </row>
    <row r="413" spans="1:8" x14ac:dyDescent="0.2">
      <c r="A413" t="s">
        <v>0</v>
      </c>
      <c r="B413">
        <v>1</v>
      </c>
      <c r="C413">
        <v>413</v>
      </c>
      <c r="D413" s="1">
        <v>1491492269388</v>
      </c>
      <c r="E413" s="1">
        <f t="shared" si="6"/>
        <v>490153</v>
      </c>
      <c r="F413">
        <v>6</v>
      </c>
      <c r="G413">
        <v>917038336</v>
      </c>
      <c r="H413">
        <v>917038336</v>
      </c>
    </row>
    <row r="414" spans="1:8" x14ac:dyDescent="0.2">
      <c r="A414" t="s">
        <v>0</v>
      </c>
      <c r="B414">
        <v>1</v>
      </c>
      <c r="C414">
        <v>414</v>
      </c>
      <c r="D414" s="1">
        <v>1491492270395</v>
      </c>
      <c r="E414" s="1">
        <f t="shared" si="6"/>
        <v>491160</v>
      </c>
      <c r="F414">
        <v>26</v>
      </c>
      <c r="G414">
        <v>917038336</v>
      </c>
      <c r="H414">
        <v>917038336</v>
      </c>
    </row>
    <row r="415" spans="1:8" x14ac:dyDescent="0.2">
      <c r="A415" t="s">
        <v>0</v>
      </c>
      <c r="B415">
        <v>1</v>
      </c>
      <c r="C415">
        <v>415</v>
      </c>
      <c r="D415" s="1">
        <v>1491492271421</v>
      </c>
      <c r="E415" s="1">
        <f t="shared" si="6"/>
        <v>492186</v>
      </c>
      <c r="F415">
        <v>6</v>
      </c>
      <c r="G415">
        <v>917038336</v>
      </c>
      <c r="H415">
        <v>917038336</v>
      </c>
    </row>
    <row r="416" spans="1:8" x14ac:dyDescent="0.2">
      <c r="A416" t="s">
        <v>0</v>
      </c>
      <c r="B416">
        <v>1</v>
      </c>
      <c r="C416">
        <v>416</v>
      </c>
      <c r="D416" s="1">
        <v>1491492272427</v>
      </c>
      <c r="E416" s="1">
        <f t="shared" si="6"/>
        <v>493192</v>
      </c>
      <c r="F416">
        <v>6</v>
      </c>
      <c r="G416">
        <v>917038336</v>
      </c>
      <c r="H416">
        <v>917038336</v>
      </c>
    </row>
    <row r="417" spans="1:8" x14ac:dyDescent="0.2">
      <c r="A417" t="s">
        <v>0</v>
      </c>
      <c r="B417">
        <v>1</v>
      </c>
      <c r="C417">
        <v>417</v>
      </c>
      <c r="D417" s="1">
        <v>1491492273434</v>
      </c>
      <c r="E417" s="1">
        <f t="shared" si="6"/>
        <v>494199</v>
      </c>
      <c r="F417">
        <v>26</v>
      </c>
      <c r="G417">
        <v>917038336</v>
      </c>
      <c r="H417">
        <v>917038336</v>
      </c>
    </row>
    <row r="418" spans="1:8" x14ac:dyDescent="0.2">
      <c r="A418" t="s">
        <v>0</v>
      </c>
      <c r="B418">
        <v>1</v>
      </c>
      <c r="C418">
        <v>418</v>
      </c>
      <c r="D418" s="1">
        <v>1491492275554</v>
      </c>
      <c r="E418" s="1">
        <f t="shared" si="6"/>
        <v>496319</v>
      </c>
      <c r="F418">
        <v>28</v>
      </c>
      <c r="G418">
        <v>1004692664</v>
      </c>
      <c r="H418">
        <v>1004692664</v>
      </c>
    </row>
    <row r="419" spans="1:8" x14ac:dyDescent="0.2">
      <c r="A419" t="s">
        <v>0</v>
      </c>
      <c r="B419">
        <v>1</v>
      </c>
      <c r="C419">
        <v>419</v>
      </c>
      <c r="D419" s="1">
        <v>1491492276583</v>
      </c>
      <c r="E419" s="1">
        <f t="shared" si="6"/>
        <v>497348</v>
      </c>
      <c r="F419">
        <v>6</v>
      </c>
      <c r="G419">
        <v>1004692664</v>
      </c>
      <c r="H419">
        <v>1004692664</v>
      </c>
    </row>
    <row r="420" spans="1:8" x14ac:dyDescent="0.2">
      <c r="A420" t="s">
        <v>0</v>
      </c>
      <c r="B420">
        <v>1</v>
      </c>
      <c r="C420">
        <v>420</v>
      </c>
      <c r="D420" s="1">
        <v>1491492277589</v>
      </c>
      <c r="E420" s="1">
        <f t="shared" si="6"/>
        <v>498354</v>
      </c>
      <c r="F420">
        <v>27</v>
      </c>
      <c r="G420">
        <v>1004692664</v>
      </c>
      <c r="H420">
        <v>1004692664</v>
      </c>
    </row>
    <row r="421" spans="1:8" x14ac:dyDescent="0.2">
      <c r="A421" t="s">
        <v>0</v>
      </c>
      <c r="B421">
        <v>1</v>
      </c>
      <c r="C421">
        <v>421</v>
      </c>
      <c r="D421" s="1">
        <v>1491492278616</v>
      </c>
      <c r="E421" s="1">
        <f t="shared" si="6"/>
        <v>499381</v>
      </c>
      <c r="F421">
        <v>7</v>
      </c>
      <c r="G421">
        <v>1004692664</v>
      </c>
      <c r="H421">
        <v>1004692664</v>
      </c>
    </row>
    <row r="422" spans="1:8" x14ac:dyDescent="0.2">
      <c r="A422" t="s">
        <v>0</v>
      </c>
      <c r="B422">
        <v>1</v>
      </c>
      <c r="C422">
        <v>422</v>
      </c>
      <c r="D422" s="1">
        <v>1491492279623</v>
      </c>
      <c r="E422" s="1">
        <f t="shared" si="6"/>
        <v>500388</v>
      </c>
      <c r="F422">
        <v>6</v>
      </c>
      <c r="G422">
        <v>1004692664</v>
      </c>
      <c r="H422">
        <v>1004692664</v>
      </c>
    </row>
    <row r="423" spans="1:8" x14ac:dyDescent="0.2">
      <c r="A423" t="s">
        <v>0</v>
      </c>
      <c r="B423">
        <v>1</v>
      </c>
      <c r="C423">
        <v>423</v>
      </c>
      <c r="D423" s="1">
        <v>1491492280630</v>
      </c>
      <c r="E423" s="1">
        <f t="shared" si="6"/>
        <v>501395</v>
      </c>
      <c r="F423">
        <v>26</v>
      </c>
      <c r="G423">
        <v>1004692664</v>
      </c>
      <c r="H423">
        <v>1004692664</v>
      </c>
    </row>
    <row r="424" spans="1:8" x14ac:dyDescent="0.2">
      <c r="A424" t="s">
        <v>0</v>
      </c>
      <c r="B424">
        <v>1</v>
      </c>
      <c r="C424">
        <v>424</v>
      </c>
      <c r="D424" s="1">
        <v>1491492281657</v>
      </c>
      <c r="E424" s="1">
        <f t="shared" si="6"/>
        <v>502422</v>
      </c>
      <c r="F424">
        <v>7</v>
      </c>
      <c r="G424">
        <v>1004692664</v>
      </c>
      <c r="H424">
        <v>1004692664</v>
      </c>
    </row>
    <row r="425" spans="1:8" x14ac:dyDescent="0.2">
      <c r="A425" t="s">
        <v>0</v>
      </c>
      <c r="B425">
        <v>1</v>
      </c>
      <c r="C425">
        <v>425</v>
      </c>
      <c r="D425" s="1">
        <v>1491492282664</v>
      </c>
      <c r="E425" s="1">
        <f t="shared" si="6"/>
        <v>503429</v>
      </c>
      <c r="F425">
        <v>6</v>
      </c>
      <c r="G425">
        <v>1004692664</v>
      </c>
      <c r="H425">
        <v>1004692664</v>
      </c>
    </row>
    <row r="426" spans="1:8" x14ac:dyDescent="0.2">
      <c r="A426" t="s">
        <v>0</v>
      </c>
      <c r="B426">
        <v>1</v>
      </c>
      <c r="C426">
        <v>426</v>
      </c>
      <c r="D426" s="1">
        <v>1491492284823</v>
      </c>
      <c r="E426" s="1">
        <f t="shared" si="6"/>
        <v>505588</v>
      </c>
      <c r="F426">
        <v>27</v>
      </c>
      <c r="G426">
        <v>1178019696</v>
      </c>
      <c r="H426">
        <v>1178019696</v>
      </c>
    </row>
    <row r="427" spans="1:8" x14ac:dyDescent="0.2">
      <c r="A427" t="s">
        <v>0</v>
      </c>
      <c r="B427">
        <v>1</v>
      </c>
      <c r="C427">
        <v>427</v>
      </c>
      <c r="D427" s="1">
        <v>1491492285851</v>
      </c>
      <c r="E427" s="1">
        <f t="shared" si="6"/>
        <v>506616</v>
      </c>
      <c r="F427">
        <v>6</v>
      </c>
      <c r="G427">
        <v>1178019696</v>
      </c>
      <c r="H427">
        <v>1178019696</v>
      </c>
    </row>
    <row r="428" spans="1:8" x14ac:dyDescent="0.2">
      <c r="A428" t="s">
        <v>0</v>
      </c>
      <c r="B428">
        <v>1</v>
      </c>
      <c r="C428">
        <v>428</v>
      </c>
      <c r="D428" s="1">
        <v>1491492286857</v>
      </c>
      <c r="E428" s="1">
        <f t="shared" si="6"/>
        <v>507622</v>
      </c>
      <c r="F428">
        <v>6</v>
      </c>
      <c r="G428">
        <v>1178019696</v>
      </c>
      <c r="H428">
        <v>1178019696</v>
      </c>
    </row>
    <row r="429" spans="1:8" x14ac:dyDescent="0.2">
      <c r="A429" t="s">
        <v>0</v>
      </c>
      <c r="B429">
        <v>1</v>
      </c>
      <c r="C429">
        <v>429</v>
      </c>
      <c r="D429" s="1">
        <v>1491492287864</v>
      </c>
      <c r="E429" s="1">
        <f t="shared" si="6"/>
        <v>508629</v>
      </c>
      <c r="F429">
        <v>26</v>
      </c>
      <c r="G429">
        <v>1178019696</v>
      </c>
      <c r="H429">
        <v>1178019696</v>
      </c>
    </row>
    <row r="430" spans="1:8" x14ac:dyDescent="0.2">
      <c r="A430" t="s">
        <v>0</v>
      </c>
      <c r="B430">
        <v>1</v>
      </c>
      <c r="C430">
        <v>430</v>
      </c>
      <c r="D430" s="1">
        <v>1491492288891</v>
      </c>
      <c r="E430" s="1">
        <f t="shared" si="6"/>
        <v>509656</v>
      </c>
      <c r="F430">
        <v>6</v>
      </c>
      <c r="G430">
        <v>1178019696</v>
      </c>
      <c r="H430">
        <v>1178019696</v>
      </c>
    </row>
    <row r="431" spans="1:8" x14ac:dyDescent="0.2">
      <c r="A431" t="s">
        <v>0</v>
      </c>
      <c r="B431">
        <v>1</v>
      </c>
      <c r="C431">
        <v>431</v>
      </c>
      <c r="D431" s="1">
        <v>1491492289897</v>
      </c>
      <c r="E431" s="1">
        <f t="shared" si="6"/>
        <v>510662</v>
      </c>
      <c r="F431">
        <v>6</v>
      </c>
      <c r="G431">
        <v>1178019696</v>
      </c>
      <c r="H431">
        <v>1178019696</v>
      </c>
    </row>
    <row r="432" spans="1:8" x14ac:dyDescent="0.2">
      <c r="A432" t="s">
        <v>0</v>
      </c>
      <c r="B432">
        <v>1</v>
      </c>
      <c r="C432">
        <v>432</v>
      </c>
      <c r="D432" s="1">
        <v>1491492290903</v>
      </c>
      <c r="E432" s="1">
        <f t="shared" si="6"/>
        <v>511668</v>
      </c>
      <c r="F432">
        <v>26</v>
      </c>
      <c r="G432">
        <v>1178019696</v>
      </c>
      <c r="H432">
        <v>1178019696</v>
      </c>
    </row>
    <row r="433" spans="1:8" x14ac:dyDescent="0.2">
      <c r="A433" t="s">
        <v>0</v>
      </c>
      <c r="B433">
        <v>1</v>
      </c>
      <c r="C433">
        <v>433</v>
      </c>
      <c r="D433" s="1">
        <v>1491492291930</v>
      </c>
      <c r="E433" s="1">
        <f t="shared" si="6"/>
        <v>512695</v>
      </c>
      <c r="F433">
        <v>6</v>
      </c>
      <c r="G433">
        <v>1178019696</v>
      </c>
      <c r="H433">
        <v>1178019696</v>
      </c>
    </row>
    <row r="434" spans="1:8" x14ac:dyDescent="0.2">
      <c r="A434" t="s">
        <v>0</v>
      </c>
      <c r="B434">
        <v>1</v>
      </c>
      <c r="C434">
        <v>434</v>
      </c>
      <c r="D434" s="1">
        <v>1491492292936</v>
      </c>
      <c r="E434" s="1">
        <f t="shared" si="6"/>
        <v>513701</v>
      </c>
      <c r="F434">
        <v>7</v>
      </c>
      <c r="G434">
        <v>1178019696</v>
      </c>
      <c r="H434">
        <v>1178019696</v>
      </c>
    </row>
    <row r="435" spans="1:8" x14ac:dyDescent="0.2">
      <c r="A435" t="s">
        <v>0</v>
      </c>
      <c r="B435">
        <v>1</v>
      </c>
      <c r="C435">
        <v>435</v>
      </c>
      <c r="D435" s="1">
        <v>1491492295997</v>
      </c>
      <c r="E435" s="1">
        <f t="shared" si="6"/>
        <v>516762</v>
      </c>
      <c r="F435">
        <v>28</v>
      </c>
      <c r="G435">
        <v>1519813328</v>
      </c>
      <c r="H435">
        <v>1519813328</v>
      </c>
    </row>
    <row r="436" spans="1:8" x14ac:dyDescent="0.2">
      <c r="A436" t="s">
        <v>0</v>
      </c>
      <c r="B436">
        <v>1</v>
      </c>
      <c r="C436">
        <v>436</v>
      </c>
      <c r="D436" s="1">
        <v>1491492297026</v>
      </c>
      <c r="E436" s="1">
        <f t="shared" si="6"/>
        <v>517791</v>
      </c>
      <c r="F436">
        <v>6</v>
      </c>
      <c r="G436">
        <v>1519813328</v>
      </c>
      <c r="H436">
        <v>1519813328</v>
      </c>
    </row>
    <row r="437" spans="1:8" x14ac:dyDescent="0.2">
      <c r="A437" t="s">
        <v>0</v>
      </c>
      <c r="B437">
        <v>1</v>
      </c>
      <c r="C437">
        <v>437</v>
      </c>
      <c r="D437" s="1">
        <v>1491492298033</v>
      </c>
      <c r="E437" s="1">
        <f t="shared" si="6"/>
        <v>518798</v>
      </c>
      <c r="F437">
        <v>26</v>
      </c>
      <c r="G437">
        <v>1519813328</v>
      </c>
      <c r="H437">
        <v>1519813328</v>
      </c>
    </row>
    <row r="438" spans="1:8" x14ac:dyDescent="0.2">
      <c r="A438" t="s">
        <v>0</v>
      </c>
      <c r="B438">
        <v>1</v>
      </c>
      <c r="C438">
        <v>438</v>
      </c>
      <c r="D438" s="1">
        <v>1491492299059</v>
      </c>
      <c r="E438" s="1">
        <f t="shared" si="6"/>
        <v>519824</v>
      </c>
      <c r="F438">
        <v>6</v>
      </c>
      <c r="G438">
        <v>1519813328</v>
      </c>
      <c r="H438">
        <v>1519813328</v>
      </c>
    </row>
    <row r="439" spans="1:8" x14ac:dyDescent="0.2">
      <c r="A439" t="s">
        <v>0</v>
      </c>
      <c r="B439">
        <v>1</v>
      </c>
      <c r="C439">
        <v>439</v>
      </c>
      <c r="D439" s="1">
        <v>1491492300066</v>
      </c>
      <c r="E439" s="1">
        <f t="shared" si="6"/>
        <v>520831</v>
      </c>
      <c r="F439">
        <v>6</v>
      </c>
      <c r="G439">
        <v>1519813328</v>
      </c>
      <c r="H439">
        <v>1519813328</v>
      </c>
    </row>
    <row r="440" spans="1:8" x14ac:dyDescent="0.2">
      <c r="A440" t="s">
        <v>0</v>
      </c>
      <c r="B440">
        <v>1</v>
      </c>
      <c r="C440">
        <v>440</v>
      </c>
      <c r="D440" s="1">
        <v>1491492301072</v>
      </c>
      <c r="E440" s="1">
        <f t="shared" si="6"/>
        <v>521837</v>
      </c>
      <c r="F440">
        <v>6</v>
      </c>
      <c r="G440">
        <v>1519813328</v>
      </c>
      <c r="H440">
        <v>1519813328</v>
      </c>
    </row>
    <row r="441" spans="1:8" x14ac:dyDescent="0.2">
      <c r="A441" t="s">
        <v>0</v>
      </c>
      <c r="B441">
        <v>1</v>
      </c>
      <c r="C441">
        <v>441</v>
      </c>
      <c r="D441" s="1">
        <v>1491492302078</v>
      </c>
      <c r="E441" s="1">
        <f t="shared" si="6"/>
        <v>522843</v>
      </c>
      <c r="F441">
        <v>26</v>
      </c>
      <c r="G441">
        <v>1519813328</v>
      </c>
      <c r="H441">
        <v>1519813328</v>
      </c>
    </row>
    <row r="442" spans="1:8" x14ac:dyDescent="0.2">
      <c r="A442" t="s">
        <v>0</v>
      </c>
      <c r="B442">
        <v>1</v>
      </c>
      <c r="C442">
        <v>442</v>
      </c>
      <c r="D442" s="1">
        <v>1491492303105</v>
      </c>
      <c r="E442" s="1">
        <f t="shared" si="6"/>
        <v>523870</v>
      </c>
      <c r="F442">
        <v>6</v>
      </c>
      <c r="G442">
        <v>1519813328</v>
      </c>
      <c r="H442">
        <v>1519813328</v>
      </c>
    </row>
    <row r="443" spans="1:8" x14ac:dyDescent="0.2">
      <c r="A443" t="s">
        <v>0</v>
      </c>
      <c r="B443">
        <v>1</v>
      </c>
      <c r="C443">
        <v>443</v>
      </c>
      <c r="D443" s="1">
        <v>1491492304111</v>
      </c>
      <c r="E443" s="1">
        <f t="shared" si="6"/>
        <v>524876</v>
      </c>
      <c r="F443">
        <v>7</v>
      </c>
      <c r="G443">
        <v>1519813328</v>
      </c>
      <c r="H443">
        <v>1519813328</v>
      </c>
    </row>
    <row r="444" spans="1:8" x14ac:dyDescent="0.2">
      <c r="A444" t="s">
        <v>0</v>
      </c>
      <c r="B444">
        <v>1</v>
      </c>
      <c r="C444">
        <v>444</v>
      </c>
      <c r="D444" s="1">
        <v>1491492305118</v>
      </c>
      <c r="E444" s="1">
        <f t="shared" si="6"/>
        <v>525883</v>
      </c>
      <c r="F444">
        <v>27</v>
      </c>
      <c r="G444">
        <v>1519813328</v>
      </c>
      <c r="H444">
        <v>1519813328</v>
      </c>
    </row>
    <row r="445" spans="1:8" x14ac:dyDescent="0.2">
      <c r="A445" t="s">
        <v>0</v>
      </c>
      <c r="B445">
        <v>1</v>
      </c>
      <c r="C445">
        <v>445</v>
      </c>
      <c r="D445" s="1">
        <v>1491492306145</v>
      </c>
      <c r="E445" s="1">
        <f t="shared" si="6"/>
        <v>526910</v>
      </c>
      <c r="F445">
        <v>7</v>
      </c>
      <c r="G445">
        <v>1519813328</v>
      </c>
      <c r="H445">
        <v>1519813328</v>
      </c>
    </row>
    <row r="446" spans="1:8" x14ac:dyDescent="0.2">
      <c r="A446" t="s">
        <v>0</v>
      </c>
      <c r="B446">
        <v>1</v>
      </c>
      <c r="C446">
        <v>446</v>
      </c>
      <c r="D446" s="1">
        <v>1491492309741</v>
      </c>
      <c r="E446" s="1">
        <f t="shared" si="6"/>
        <v>530506</v>
      </c>
      <c r="F446">
        <v>27</v>
      </c>
      <c r="G446">
        <v>1389192640</v>
      </c>
      <c r="H446">
        <v>1389192640</v>
      </c>
    </row>
    <row r="447" spans="1:8" x14ac:dyDescent="0.2">
      <c r="A447" t="s">
        <v>0</v>
      </c>
      <c r="B447">
        <v>1</v>
      </c>
      <c r="C447">
        <v>447</v>
      </c>
      <c r="D447" s="1">
        <v>1491492310768</v>
      </c>
      <c r="E447" s="1">
        <f t="shared" si="6"/>
        <v>531533</v>
      </c>
      <c r="F447">
        <v>6</v>
      </c>
      <c r="G447">
        <v>1389192640</v>
      </c>
      <c r="H447">
        <v>1389192640</v>
      </c>
    </row>
    <row r="448" spans="1:8" x14ac:dyDescent="0.2">
      <c r="A448" t="s">
        <v>0</v>
      </c>
      <c r="B448">
        <v>1</v>
      </c>
      <c r="C448">
        <v>448</v>
      </c>
      <c r="D448" s="1">
        <v>1491492311774</v>
      </c>
      <c r="E448" s="1">
        <f t="shared" si="6"/>
        <v>532539</v>
      </c>
      <c r="F448">
        <v>6</v>
      </c>
      <c r="G448">
        <v>1389192640</v>
      </c>
      <c r="H448">
        <v>1389192640</v>
      </c>
    </row>
    <row r="449" spans="1:8" x14ac:dyDescent="0.2">
      <c r="A449" t="s">
        <v>0</v>
      </c>
      <c r="B449">
        <v>1</v>
      </c>
      <c r="C449">
        <v>449</v>
      </c>
      <c r="D449" s="1">
        <v>1491492312781</v>
      </c>
      <c r="E449" s="1">
        <f t="shared" si="6"/>
        <v>533546</v>
      </c>
      <c r="F449">
        <v>26</v>
      </c>
      <c r="G449">
        <v>1389192640</v>
      </c>
      <c r="H449">
        <v>1389192640</v>
      </c>
    </row>
    <row r="450" spans="1:8" x14ac:dyDescent="0.2">
      <c r="A450" t="s">
        <v>0</v>
      </c>
      <c r="B450">
        <v>1</v>
      </c>
      <c r="C450">
        <v>450</v>
      </c>
      <c r="D450" s="1">
        <v>1491492313808</v>
      </c>
      <c r="E450" s="1">
        <f t="shared" ref="E450:E513" si="7">SUM(D450-$D$1)</f>
        <v>534573</v>
      </c>
      <c r="F450">
        <v>6</v>
      </c>
      <c r="G450">
        <v>1389192640</v>
      </c>
      <c r="H450">
        <v>1389192640</v>
      </c>
    </row>
    <row r="451" spans="1:8" x14ac:dyDescent="0.2">
      <c r="A451" t="s">
        <v>0</v>
      </c>
      <c r="B451">
        <v>1</v>
      </c>
      <c r="C451">
        <v>451</v>
      </c>
      <c r="D451" s="1">
        <v>1491492314814</v>
      </c>
      <c r="E451" s="1">
        <f t="shared" si="7"/>
        <v>535579</v>
      </c>
      <c r="F451">
        <v>6</v>
      </c>
      <c r="G451">
        <v>1389192640</v>
      </c>
      <c r="H451">
        <v>1389192640</v>
      </c>
    </row>
    <row r="452" spans="1:8" x14ac:dyDescent="0.2">
      <c r="A452" t="s">
        <v>0</v>
      </c>
      <c r="B452">
        <v>1</v>
      </c>
      <c r="C452">
        <v>452</v>
      </c>
      <c r="D452" s="1">
        <v>1491492315821</v>
      </c>
      <c r="E452" s="1">
        <f t="shared" si="7"/>
        <v>536586</v>
      </c>
      <c r="F452">
        <v>26</v>
      </c>
      <c r="G452">
        <v>1389192640</v>
      </c>
      <c r="H452">
        <v>1389192640</v>
      </c>
    </row>
    <row r="453" spans="1:8" x14ac:dyDescent="0.2">
      <c r="A453" t="s">
        <v>0</v>
      </c>
      <c r="B453">
        <v>1</v>
      </c>
      <c r="C453">
        <v>453</v>
      </c>
      <c r="D453" s="1">
        <v>1491492316848</v>
      </c>
      <c r="E453" s="1">
        <f t="shared" si="7"/>
        <v>537613</v>
      </c>
      <c r="F453">
        <v>6</v>
      </c>
      <c r="G453">
        <v>1389192640</v>
      </c>
      <c r="H453">
        <v>1389192640</v>
      </c>
    </row>
    <row r="454" spans="1:8" x14ac:dyDescent="0.2">
      <c r="A454" t="s">
        <v>0</v>
      </c>
      <c r="B454">
        <v>1</v>
      </c>
      <c r="C454">
        <v>454</v>
      </c>
      <c r="D454" s="1">
        <v>1491492317855</v>
      </c>
      <c r="E454" s="1">
        <f t="shared" si="7"/>
        <v>538620</v>
      </c>
      <c r="F454">
        <v>6</v>
      </c>
      <c r="G454">
        <v>1389192640</v>
      </c>
      <c r="H454">
        <v>1389192640</v>
      </c>
    </row>
    <row r="455" spans="1:8" x14ac:dyDescent="0.2">
      <c r="A455" t="s">
        <v>0</v>
      </c>
      <c r="B455">
        <v>1</v>
      </c>
      <c r="C455">
        <v>455</v>
      </c>
      <c r="D455" s="1">
        <v>1491492318861</v>
      </c>
      <c r="E455" s="1">
        <f t="shared" si="7"/>
        <v>539626</v>
      </c>
      <c r="F455">
        <v>27</v>
      </c>
      <c r="G455">
        <v>1389192640</v>
      </c>
      <c r="H455">
        <v>1389192640</v>
      </c>
    </row>
    <row r="456" spans="1:8" x14ac:dyDescent="0.2">
      <c r="A456" t="s">
        <v>0</v>
      </c>
      <c r="B456">
        <v>1</v>
      </c>
      <c r="C456">
        <v>456</v>
      </c>
      <c r="D456" s="1">
        <v>1491492321487</v>
      </c>
      <c r="E456" s="1">
        <f t="shared" si="7"/>
        <v>542252</v>
      </c>
      <c r="F456">
        <v>18</v>
      </c>
      <c r="G456">
        <v>1131279480</v>
      </c>
      <c r="H456">
        <v>1131279480</v>
      </c>
    </row>
    <row r="457" spans="1:8" x14ac:dyDescent="0.2">
      <c r="A457" t="s">
        <v>0</v>
      </c>
      <c r="B457">
        <v>1</v>
      </c>
      <c r="C457">
        <v>457</v>
      </c>
      <c r="D457" s="1">
        <v>1491492322506</v>
      </c>
      <c r="E457" s="1">
        <f t="shared" si="7"/>
        <v>543271</v>
      </c>
      <c r="F457">
        <v>6</v>
      </c>
      <c r="G457">
        <v>1131279480</v>
      </c>
      <c r="H457">
        <v>1131279480</v>
      </c>
    </row>
    <row r="458" spans="1:8" x14ac:dyDescent="0.2">
      <c r="A458" t="s">
        <v>0</v>
      </c>
      <c r="B458">
        <v>1</v>
      </c>
      <c r="C458">
        <v>458</v>
      </c>
      <c r="D458" s="1">
        <v>1491492323513</v>
      </c>
      <c r="E458" s="1">
        <f t="shared" si="7"/>
        <v>544278</v>
      </c>
      <c r="F458">
        <v>26</v>
      </c>
      <c r="G458">
        <v>1131279480</v>
      </c>
      <c r="H458">
        <v>1131279480</v>
      </c>
    </row>
    <row r="459" spans="1:8" x14ac:dyDescent="0.2">
      <c r="A459" t="s">
        <v>0</v>
      </c>
      <c r="B459">
        <v>1</v>
      </c>
      <c r="C459">
        <v>459</v>
      </c>
      <c r="D459" s="1">
        <v>1491492324539</v>
      </c>
      <c r="E459" s="1">
        <f t="shared" si="7"/>
        <v>545304</v>
      </c>
      <c r="F459">
        <v>6</v>
      </c>
      <c r="G459">
        <v>1131279480</v>
      </c>
      <c r="H459">
        <v>1131279480</v>
      </c>
    </row>
    <row r="460" spans="1:8" x14ac:dyDescent="0.2">
      <c r="A460" t="s">
        <v>0</v>
      </c>
      <c r="B460">
        <v>1</v>
      </c>
      <c r="C460">
        <v>460</v>
      </c>
      <c r="D460" s="1">
        <v>1491492325546</v>
      </c>
      <c r="E460" s="1">
        <f t="shared" si="7"/>
        <v>546311</v>
      </c>
      <c r="F460">
        <v>6</v>
      </c>
      <c r="G460">
        <v>1131279480</v>
      </c>
      <c r="H460">
        <v>1131279480</v>
      </c>
    </row>
    <row r="461" spans="1:8" x14ac:dyDescent="0.2">
      <c r="A461" t="s">
        <v>0</v>
      </c>
      <c r="B461">
        <v>1</v>
      </c>
      <c r="C461">
        <v>461</v>
      </c>
      <c r="D461" s="1">
        <v>1491492326552</v>
      </c>
      <c r="E461" s="1">
        <f t="shared" si="7"/>
        <v>547317</v>
      </c>
      <c r="F461">
        <v>27</v>
      </c>
      <c r="G461">
        <v>1131279480</v>
      </c>
      <c r="H461">
        <v>1131279480</v>
      </c>
    </row>
    <row r="462" spans="1:8" x14ac:dyDescent="0.2">
      <c r="A462" t="s">
        <v>0</v>
      </c>
      <c r="B462">
        <v>1</v>
      </c>
      <c r="C462">
        <v>462</v>
      </c>
      <c r="D462" s="1">
        <v>1491492327580</v>
      </c>
      <c r="E462" s="1">
        <f t="shared" si="7"/>
        <v>548345</v>
      </c>
      <c r="F462">
        <v>6</v>
      </c>
      <c r="G462">
        <v>1131279480</v>
      </c>
      <c r="H462">
        <v>1131279480</v>
      </c>
    </row>
    <row r="463" spans="1:8" x14ac:dyDescent="0.2">
      <c r="A463" t="s">
        <v>0</v>
      </c>
      <c r="B463">
        <v>1</v>
      </c>
      <c r="C463">
        <v>463</v>
      </c>
      <c r="D463" s="1">
        <v>1491492328586</v>
      </c>
      <c r="E463" s="1">
        <f t="shared" si="7"/>
        <v>549351</v>
      </c>
      <c r="F463">
        <v>6</v>
      </c>
      <c r="G463">
        <v>1131279480</v>
      </c>
      <c r="H463">
        <v>1131279480</v>
      </c>
    </row>
    <row r="464" spans="1:8" x14ac:dyDescent="0.2">
      <c r="A464" t="s">
        <v>0</v>
      </c>
      <c r="B464">
        <v>1</v>
      </c>
      <c r="C464">
        <v>464</v>
      </c>
      <c r="D464" s="1">
        <v>1491492329593</v>
      </c>
      <c r="E464" s="1">
        <f t="shared" si="7"/>
        <v>550358</v>
      </c>
      <c r="F464">
        <v>26</v>
      </c>
      <c r="G464">
        <v>1131279480</v>
      </c>
      <c r="H464">
        <v>1131279480</v>
      </c>
    </row>
    <row r="465" spans="1:8" x14ac:dyDescent="0.2">
      <c r="A465" t="s">
        <v>0</v>
      </c>
      <c r="B465">
        <v>1</v>
      </c>
      <c r="C465">
        <v>465</v>
      </c>
      <c r="D465" s="1">
        <v>1491492332048</v>
      </c>
      <c r="E465" s="1">
        <f t="shared" si="7"/>
        <v>552813</v>
      </c>
      <c r="F465">
        <v>17</v>
      </c>
      <c r="G465">
        <v>1427411496</v>
      </c>
      <c r="H465">
        <v>1427411496</v>
      </c>
    </row>
    <row r="466" spans="1:8" x14ac:dyDescent="0.2">
      <c r="A466" t="s">
        <v>0</v>
      </c>
      <c r="B466">
        <v>1</v>
      </c>
      <c r="C466">
        <v>466</v>
      </c>
      <c r="D466" s="1">
        <v>1491492333066</v>
      </c>
      <c r="E466" s="1">
        <f t="shared" si="7"/>
        <v>553831</v>
      </c>
      <c r="F466">
        <v>6</v>
      </c>
      <c r="G466">
        <v>1427411496</v>
      </c>
      <c r="H466">
        <v>1427411496</v>
      </c>
    </row>
    <row r="467" spans="1:8" x14ac:dyDescent="0.2">
      <c r="A467" t="s">
        <v>0</v>
      </c>
      <c r="B467">
        <v>1</v>
      </c>
      <c r="C467">
        <v>467</v>
      </c>
      <c r="D467" s="1">
        <v>1491492334072</v>
      </c>
      <c r="E467" s="1">
        <f t="shared" si="7"/>
        <v>554837</v>
      </c>
      <c r="F467">
        <v>6</v>
      </c>
      <c r="G467">
        <v>1427411496</v>
      </c>
      <c r="H467">
        <v>1427411496</v>
      </c>
    </row>
    <row r="468" spans="1:8" x14ac:dyDescent="0.2">
      <c r="A468" t="s">
        <v>0</v>
      </c>
      <c r="B468">
        <v>1</v>
      </c>
      <c r="C468">
        <v>468</v>
      </c>
      <c r="D468" s="1">
        <v>1491492335078</v>
      </c>
      <c r="E468" s="1">
        <f t="shared" si="7"/>
        <v>555843</v>
      </c>
      <c r="F468">
        <v>27</v>
      </c>
      <c r="G468">
        <v>1427411496</v>
      </c>
      <c r="H468">
        <v>1427411496</v>
      </c>
    </row>
    <row r="469" spans="1:8" x14ac:dyDescent="0.2">
      <c r="A469" t="s">
        <v>0</v>
      </c>
      <c r="B469">
        <v>1</v>
      </c>
      <c r="C469">
        <v>469</v>
      </c>
      <c r="D469" s="1">
        <v>1491492336105</v>
      </c>
      <c r="E469" s="1">
        <f t="shared" si="7"/>
        <v>556870</v>
      </c>
      <c r="F469">
        <v>6</v>
      </c>
      <c r="G469">
        <v>1427411496</v>
      </c>
      <c r="H469">
        <v>1427411496</v>
      </c>
    </row>
    <row r="470" spans="1:8" x14ac:dyDescent="0.2">
      <c r="A470" t="s">
        <v>0</v>
      </c>
      <c r="B470">
        <v>1</v>
      </c>
      <c r="C470">
        <v>470</v>
      </c>
      <c r="D470" s="1">
        <v>1491492337112</v>
      </c>
      <c r="E470" s="1">
        <f t="shared" si="7"/>
        <v>557877</v>
      </c>
      <c r="F470">
        <v>6</v>
      </c>
      <c r="G470">
        <v>1427411496</v>
      </c>
      <c r="H470">
        <v>1427411496</v>
      </c>
    </row>
    <row r="471" spans="1:8" x14ac:dyDescent="0.2">
      <c r="A471" t="s">
        <v>0</v>
      </c>
      <c r="B471">
        <v>1</v>
      </c>
      <c r="C471">
        <v>471</v>
      </c>
      <c r="D471" s="1">
        <v>1491492338118</v>
      </c>
      <c r="E471" s="1">
        <f t="shared" si="7"/>
        <v>558883</v>
      </c>
      <c r="F471">
        <v>26</v>
      </c>
      <c r="G471">
        <v>1427411496</v>
      </c>
      <c r="H471">
        <v>1427411496</v>
      </c>
    </row>
    <row r="472" spans="1:8" x14ac:dyDescent="0.2">
      <c r="A472" t="s">
        <v>0</v>
      </c>
      <c r="B472">
        <v>1</v>
      </c>
      <c r="C472">
        <v>472</v>
      </c>
      <c r="D472" s="1">
        <v>1491492339144</v>
      </c>
      <c r="E472" s="1">
        <f t="shared" si="7"/>
        <v>559909</v>
      </c>
      <c r="F472">
        <v>6</v>
      </c>
      <c r="G472">
        <v>1427411496</v>
      </c>
      <c r="H472">
        <v>1427411496</v>
      </c>
    </row>
    <row r="473" spans="1:8" x14ac:dyDescent="0.2">
      <c r="A473" t="s">
        <v>0</v>
      </c>
      <c r="B473">
        <v>1</v>
      </c>
      <c r="C473">
        <v>473</v>
      </c>
      <c r="D473" s="1">
        <v>1491492340151</v>
      </c>
      <c r="E473" s="1">
        <f t="shared" si="7"/>
        <v>560916</v>
      </c>
      <c r="F473">
        <v>6</v>
      </c>
      <c r="G473">
        <v>1427411496</v>
      </c>
      <c r="H473">
        <v>1427411496</v>
      </c>
    </row>
    <row r="474" spans="1:8" x14ac:dyDescent="0.2">
      <c r="A474" t="s">
        <v>0</v>
      </c>
      <c r="B474">
        <v>1</v>
      </c>
      <c r="C474">
        <v>474</v>
      </c>
      <c r="D474" s="1">
        <v>1491492341157</v>
      </c>
      <c r="E474" s="1">
        <f t="shared" si="7"/>
        <v>561922</v>
      </c>
      <c r="F474">
        <v>26</v>
      </c>
      <c r="G474">
        <v>1427411496</v>
      </c>
      <c r="H474">
        <v>1427411496</v>
      </c>
    </row>
    <row r="475" spans="1:8" x14ac:dyDescent="0.2">
      <c r="A475" t="s">
        <v>0</v>
      </c>
      <c r="B475">
        <v>1</v>
      </c>
      <c r="C475">
        <v>475</v>
      </c>
      <c r="D475" s="1">
        <v>1491492342184</v>
      </c>
      <c r="E475" s="1">
        <f t="shared" si="7"/>
        <v>562949</v>
      </c>
      <c r="F475">
        <v>5</v>
      </c>
      <c r="G475">
        <v>1427411496</v>
      </c>
      <c r="H475">
        <v>1427411496</v>
      </c>
    </row>
    <row r="476" spans="1:8" x14ac:dyDescent="0.2">
      <c r="A476" t="s">
        <v>0</v>
      </c>
      <c r="B476">
        <v>1</v>
      </c>
      <c r="C476">
        <v>476</v>
      </c>
      <c r="D476" s="1">
        <v>1491492344331</v>
      </c>
      <c r="E476" s="1">
        <f t="shared" si="7"/>
        <v>565096</v>
      </c>
      <c r="F476">
        <v>16</v>
      </c>
      <c r="G476">
        <v>1206589760</v>
      </c>
      <c r="H476">
        <v>1206589760</v>
      </c>
    </row>
    <row r="477" spans="1:8" x14ac:dyDescent="0.2">
      <c r="A477" t="s">
        <v>0</v>
      </c>
      <c r="B477">
        <v>1</v>
      </c>
      <c r="C477">
        <v>477</v>
      </c>
      <c r="D477" s="1">
        <v>1491492345348</v>
      </c>
      <c r="E477" s="1">
        <f t="shared" si="7"/>
        <v>566113</v>
      </c>
      <c r="F477">
        <v>5</v>
      </c>
      <c r="G477">
        <v>1206589760</v>
      </c>
      <c r="H477">
        <v>1206589760</v>
      </c>
    </row>
    <row r="478" spans="1:8" x14ac:dyDescent="0.2">
      <c r="A478" t="s">
        <v>0</v>
      </c>
      <c r="B478">
        <v>1</v>
      </c>
      <c r="C478">
        <v>478</v>
      </c>
      <c r="D478" s="1">
        <v>1491492346354</v>
      </c>
      <c r="E478" s="1">
        <f t="shared" si="7"/>
        <v>567119</v>
      </c>
      <c r="F478">
        <v>6</v>
      </c>
      <c r="G478">
        <v>1206589760</v>
      </c>
      <c r="H478">
        <v>1206589760</v>
      </c>
    </row>
    <row r="479" spans="1:8" x14ac:dyDescent="0.2">
      <c r="A479" t="s">
        <v>0</v>
      </c>
      <c r="B479">
        <v>1</v>
      </c>
      <c r="C479">
        <v>479</v>
      </c>
      <c r="D479" s="1">
        <v>1491492347361</v>
      </c>
      <c r="E479" s="1">
        <f t="shared" si="7"/>
        <v>568126</v>
      </c>
      <c r="F479">
        <v>26</v>
      </c>
      <c r="G479">
        <v>1206589760</v>
      </c>
      <c r="H479">
        <v>1206589760</v>
      </c>
    </row>
    <row r="480" spans="1:8" x14ac:dyDescent="0.2">
      <c r="A480" t="s">
        <v>0</v>
      </c>
      <c r="B480">
        <v>1</v>
      </c>
      <c r="C480">
        <v>480</v>
      </c>
      <c r="D480" s="1">
        <v>1491492348387</v>
      </c>
      <c r="E480" s="1">
        <f t="shared" si="7"/>
        <v>569152</v>
      </c>
      <c r="F480">
        <v>6</v>
      </c>
      <c r="G480">
        <v>1206589760</v>
      </c>
      <c r="H480">
        <v>1206589760</v>
      </c>
    </row>
    <row r="481" spans="1:8" x14ac:dyDescent="0.2">
      <c r="A481" t="s">
        <v>0</v>
      </c>
      <c r="B481">
        <v>1</v>
      </c>
      <c r="C481">
        <v>481</v>
      </c>
      <c r="D481" s="1">
        <v>1491492349393</v>
      </c>
      <c r="E481" s="1">
        <f t="shared" si="7"/>
        <v>570158</v>
      </c>
      <c r="F481">
        <v>6</v>
      </c>
      <c r="G481">
        <v>1206589760</v>
      </c>
      <c r="H481">
        <v>1206589760</v>
      </c>
    </row>
    <row r="482" spans="1:8" x14ac:dyDescent="0.2">
      <c r="A482" t="s">
        <v>0</v>
      </c>
      <c r="B482">
        <v>1</v>
      </c>
      <c r="C482">
        <v>482</v>
      </c>
      <c r="D482" s="1">
        <v>1491492350399</v>
      </c>
      <c r="E482" s="1">
        <f t="shared" si="7"/>
        <v>571164</v>
      </c>
      <c r="F482">
        <v>27</v>
      </c>
      <c r="G482">
        <v>1206589760</v>
      </c>
      <c r="H482">
        <v>1206589760</v>
      </c>
    </row>
    <row r="483" spans="1:8" x14ac:dyDescent="0.2">
      <c r="A483" t="s">
        <v>0</v>
      </c>
      <c r="B483">
        <v>1</v>
      </c>
      <c r="C483">
        <v>483</v>
      </c>
      <c r="D483" s="1">
        <v>1491492351427</v>
      </c>
      <c r="E483" s="1">
        <f t="shared" si="7"/>
        <v>572192</v>
      </c>
      <c r="F483">
        <v>5</v>
      </c>
      <c r="G483">
        <v>1206589760</v>
      </c>
      <c r="H483">
        <v>1206589760</v>
      </c>
    </row>
    <row r="484" spans="1:8" x14ac:dyDescent="0.2">
      <c r="A484" t="s">
        <v>0</v>
      </c>
      <c r="B484">
        <v>1</v>
      </c>
      <c r="C484">
        <v>484</v>
      </c>
      <c r="D484" s="1">
        <v>1491492352433</v>
      </c>
      <c r="E484" s="1">
        <f t="shared" si="7"/>
        <v>573198</v>
      </c>
      <c r="F484">
        <v>6</v>
      </c>
      <c r="G484">
        <v>1206589760</v>
      </c>
      <c r="H484">
        <v>1206589760</v>
      </c>
    </row>
    <row r="485" spans="1:8" x14ac:dyDescent="0.2">
      <c r="A485" t="s">
        <v>0</v>
      </c>
      <c r="B485">
        <v>1</v>
      </c>
      <c r="C485">
        <v>485</v>
      </c>
      <c r="D485" s="1">
        <v>1491492355508</v>
      </c>
      <c r="E485" s="1">
        <f t="shared" si="7"/>
        <v>576273</v>
      </c>
      <c r="F485">
        <v>27</v>
      </c>
      <c r="G485">
        <v>1576431992</v>
      </c>
      <c r="H485">
        <v>1576431992</v>
      </c>
    </row>
    <row r="486" spans="1:8" x14ac:dyDescent="0.2">
      <c r="A486" t="s">
        <v>0</v>
      </c>
      <c r="B486">
        <v>1</v>
      </c>
      <c r="C486">
        <v>486</v>
      </c>
      <c r="D486" s="1">
        <v>1491492356535</v>
      </c>
      <c r="E486" s="1">
        <f t="shared" si="7"/>
        <v>577300</v>
      </c>
      <c r="F486">
        <v>6</v>
      </c>
      <c r="G486">
        <v>1576431992</v>
      </c>
      <c r="H486">
        <v>1576431992</v>
      </c>
    </row>
    <row r="487" spans="1:8" x14ac:dyDescent="0.2">
      <c r="A487" t="s">
        <v>0</v>
      </c>
      <c r="B487">
        <v>1</v>
      </c>
      <c r="C487">
        <v>487</v>
      </c>
      <c r="D487" s="1">
        <v>1491492357542</v>
      </c>
      <c r="E487" s="1">
        <f t="shared" si="7"/>
        <v>578307</v>
      </c>
      <c r="F487">
        <v>6</v>
      </c>
      <c r="G487">
        <v>1576431992</v>
      </c>
      <c r="H487">
        <v>1576431992</v>
      </c>
    </row>
    <row r="488" spans="1:8" x14ac:dyDescent="0.2">
      <c r="A488" t="s">
        <v>0</v>
      </c>
      <c r="B488">
        <v>1</v>
      </c>
      <c r="C488">
        <v>488</v>
      </c>
      <c r="D488" s="1">
        <v>1491492358548</v>
      </c>
      <c r="E488" s="1">
        <f t="shared" si="7"/>
        <v>579313</v>
      </c>
      <c r="F488">
        <v>26</v>
      </c>
      <c r="G488">
        <v>1576431992</v>
      </c>
      <c r="H488">
        <v>1576431992</v>
      </c>
    </row>
    <row r="489" spans="1:8" x14ac:dyDescent="0.2">
      <c r="A489" t="s">
        <v>0</v>
      </c>
      <c r="B489">
        <v>1</v>
      </c>
      <c r="C489">
        <v>489</v>
      </c>
      <c r="D489" s="1">
        <v>1491492359575</v>
      </c>
      <c r="E489" s="1">
        <f t="shared" si="7"/>
        <v>580340</v>
      </c>
      <c r="F489">
        <v>6</v>
      </c>
      <c r="G489">
        <v>1576431992</v>
      </c>
      <c r="H489">
        <v>1576431992</v>
      </c>
    </row>
    <row r="490" spans="1:8" x14ac:dyDescent="0.2">
      <c r="A490" t="s">
        <v>0</v>
      </c>
      <c r="B490">
        <v>1</v>
      </c>
      <c r="C490">
        <v>490</v>
      </c>
      <c r="D490" s="1">
        <v>1491492360581</v>
      </c>
      <c r="E490" s="1">
        <f t="shared" si="7"/>
        <v>581346</v>
      </c>
      <c r="F490">
        <v>7</v>
      </c>
      <c r="G490">
        <v>1576431992</v>
      </c>
      <c r="H490">
        <v>1576431992</v>
      </c>
    </row>
    <row r="491" spans="1:8" x14ac:dyDescent="0.2">
      <c r="A491" t="s">
        <v>0</v>
      </c>
      <c r="B491">
        <v>1</v>
      </c>
      <c r="C491">
        <v>491</v>
      </c>
      <c r="D491" s="1">
        <v>1491492361588</v>
      </c>
      <c r="E491" s="1">
        <f t="shared" si="7"/>
        <v>582353</v>
      </c>
      <c r="F491">
        <v>27</v>
      </c>
      <c r="G491">
        <v>1576431992</v>
      </c>
      <c r="H491">
        <v>1576431992</v>
      </c>
    </row>
    <row r="492" spans="1:8" x14ac:dyDescent="0.2">
      <c r="A492" t="s">
        <v>0</v>
      </c>
      <c r="B492">
        <v>1</v>
      </c>
      <c r="C492">
        <v>492</v>
      </c>
      <c r="D492" s="1">
        <v>1491492362615</v>
      </c>
      <c r="E492" s="1">
        <f t="shared" si="7"/>
        <v>583380</v>
      </c>
      <c r="F492">
        <v>6</v>
      </c>
      <c r="G492">
        <v>1576431992</v>
      </c>
      <c r="H492">
        <v>1576431992</v>
      </c>
    </row>
    <row r="493" spans="1:8" x14ac:dyDescent="0.2">
      <c r="A493" t="s">
        <v>0</v>
      </c>
      <c r="B493">
        <v>1</v>
      </c>
      <c r="C493">
        <v>493</v>
      </c>
      <c r="D493" s="1">
        <v>1491492363622</v>
      </c>
      <c r="E493" s="1">
        <f t="shared" si="7"/>
        <v>584387</v>
      </c>
      <c r="F493">
        <v>6</v>
      </c>
      <c r="G493">
        <v>1576431992</v>
      </c>
      <c r="H493">
        <v>1576431992</v>
      </c>
    </row>
    <row r="494" spans="1:8" x14ac:dyDescent="0.2">
      <c r="A494" t="s">
        <v>0</v>
      </c>
      <c r="B494">
        <v>1</v>
      </c>
      <c r="C494">
        <v>494</v>
      </c>
      <c r="D494" s="1">
        <v>1491492364628</v>
      </c>
      <c r="E494" s="1">
        <f t="shared" si="7"/>
        <v>585393</v>
      </c>
      <c r="F494">
        <v>26</v>
      </c>
      <c r="G494">
        <v>1576431992</v>
      </c>
      <c r="H494">
        <v>1576431992</v>
      </c>
    </row>
    <row r="495" spans="1:8" x14ac:dyDescent="0.2">
      <c r="A495" t="s">
        <v>0</v>
      </c>
      <c r="B495">
        <v>1</v>
      </c>
      <c r="C495">
        <v>495</v>
      </c>
      <c r="D495" s="1">
        <v>1491492365655</v>
      </c>
      <c r="E495" s="1">
        <f t="shared" si="7"/>
        <v>586420</v>
      </c>
      <c r="F495">
        <v>6</v>
      </c>
      <c r="G495">
        <v>1576431992</v>
      </c>
      <c r="H495">
        <v>1576431992</v>
      </c>
    </row>
    <row r="496" spans="1:8" x14ac:dyDescent="0.2">
      <c r="A496" t="s">
        <v>0</v>
      </c>
      <c r="B496">
        <v>1</v>
      </c>
      <c r="C496">
        <v>496</v>
      </c>
      <c r="D496" s="1">
        <v>1491492366662</v>
      </c>
      <c r="E496" s="1">
        <f t="shared" si="7"/>
        <v>587427</v>
      </c>
      <c r="F496">
        <v>6</v>
      </c>
      <c r="G496">
        <v>1576431992</v>
      </c>
      <c r="H496">
        <v>1576431992</v>
      </c>
    </row>
    <row r="497" spans="1:8" x14ac:dyDescent="0.2">
      <c r="A497" t="s">
        <v>0</v>
      </c>
      <c r="B497">
        <v>1</v>
      </c>
      <c r="C497">
        <v>497</v>
      </c>
      <c r="D497" s="1">
        <v>1491492369613</v>
      </c>
      <c r="E497" s="1">
        <f t="shared" si="7"/>
        <v>590378</v>
      </c>
      <c r="F497">
        <v>17</v>
      </c>
      <c r="G497">
        <v>1500965216</v>
      </c>
      <c r="H497">
        <v>1500965216</v>
      </c>
    </row>
    <row r="498" spans="1:8" x14ac:dyDescent="0.2">
      <c r="A498" t="s">
        <v>0</v>
      </c>
      <c r="B498">
        <v>1</v>
      </c>
      <c r="C498">
        <v>498</v>
      </c>
      <c r="D498" s="1">
        <v>1491492370631</v>
      </c>
      <c r="E498" s="1">
        <f t="shared" si="7"/>
        <v>591396</v>
      </c>
      <c r="F498">
        <v>6</v>
      </c>
      <c r="G498">
        <v>1500965216</v>
      </c>
      <c r="H498">
        <v>1500965216</v>
      </c>
    </row>
    <row r="499" spans="1:8" x14ac:dyDescent="0.2">
      <c r="A499" t="s">
        <v>0</v>
      </c>
      <c r="B499">
        <v>1</v>
      </c>
      <c r="C499">
        <v>499</v>
      </c>
      <c r="D499" s="1">
        <v>1491492371637</v>
      </c>
      <c r="E499" s="1">
        <f t="shared" si="7"/>
        <v>592402</v>
      </c>
      <c r="F499">
        <v>6</v>
      </c>
      <c r="G499">
        <v>1500965216</v>
      </c>
      <c r="H499">
        <v>1500965216</v>
      </c>
    </row>
    <row r="500" spans="1:8" x14ac:dyDescent="0.2">
      <c r="A500" t="s">
        <v>0</v>
      </c>
      <c r="B500">
        <v>1</v>
      </c>
      <c r="C500">
        <v>500</v>
      </c>
      <c r="D500" s="1">
        <v>1491492372644</v>
      </c>
      <c r="E500" s="1">
        <f t="shared" si="7"/>
        <v>593409</v>
      </c>
      <c r="F500">
        <v>26</v>
      </c>
      <c r="G500">
        <v>1500965216</v>
      </c>
      <c r="H500">
        <v>1500965216</v>
      </c>
    </row>
    <row r="501" spans="1:8" x14ac:dyDescent="0.2">
      <c r="A501" t="s">
        <v>0</v>
      </c>
      <c r="B501">
        <v>1</v>
      </c>
      <c r="C501">
        <v>501</v>
      </c>
      <c r="D501" s="1">
        <v>1491492373670</v>
      </c>
      <c r="E501" s="1">
        <f t="shared" si="7"/>
        <v>594435</v>
      </c>
      <c r="F501">
        <v>6</v>
      </c>
      <c r="G501">
        <v>1500965216</v>
      </c>
      <c r="H501">
        <v>1500965216</v>
      </c>
    </row>
    <row r="502" spans="1:8" x14ac:dyDescent="0.2">
      <c r="A502" t="s">
        <v>0</v>
      </c>
      <c r="B502">
        <v>1</v>
      </c>
      <c r="C502">
        <v>502</v>
      </c>
      <c r="D502" s="1">
        <v>1491492374676</v>
      </c>
      <c r="E502" s="1">
        <f t="shared" si="7"/>
        <v>595441</v>
      </c>
      <c r="F502">
        <v>6</v>
      </c>
      <c r="G502">
        <v>1500965216</v>
      </c>
      <c r="H502">
        <v>1500965216</v>
      </c>
    </row>
    <row r="503" spans="1:8" x14ac:dyDescent="0.2">
      <c r="A503" t="s">
        <v>0</v>
      </c>
      <c r="B503">
        <v>1</v>
      </c>
      <c r="C503">
        <v>503</v>
      </c>
      <c r="D503" s="1">
        <v>1491492375683</v>
      </c>
      <c r="E503" s="1">
        <f t="shared" si="7"/>
        <v>596448</v>
      </c>
      <c r="F503">
        <v>26</v>
      </c>
      <c r="G503">
        <v>1500965216</v>
      </c>
      <c r="H503">
        <v>1500965216</v>
      </c>
    </row>
    <row r="504" spans="1:8" x14ac:dyDescent="0.2">
      <c r="A504" t="s">
        <v>0</v>
      </c>
      <c r="B504">
        <v>1</v>
      </c>
      <c r="C504">
        <v>504</v>
      </c>
      <c r="D504" s="1">
        <v>1491492376710</v>
      </c>
      <c r="E504" s="1">
        <f t="shared" si="7"/>
        <v>597475</v>
      </c>
      <c r="F504">
        <v>6</v>
      </c>
      <c r="G504">
        <v>1500965216</v>
      </c>
      <c r="H504">
        <v>1500965216</v>
      </c>
    </row>
    <row r="505" spans="1:8" x14ac:dyDescent="0.2">
      <c r="A505" t="s">
        <v>0</v>
      </c>
      <c r="B505">
        <v>1</v>
      </c>
      <c r="C505">
        <v>505</v>
      </c>
      <c r="D505" s="1">
        <v>1491492377717</v>
      </c>
      <c r="E505" s="1">
        <f t="shared" si="7"/>
        <v>598482</v>
      </c>
      <c r="F505">
        <v>6</v>
      </c>
      <c r="G505">
        <v>1500965216</v>
      </c>
      <c r="H505">
        <v>1500965216</v>
      </c>
    </row>
    <row r="506" spans="1:8" x14ac:dyDescent="0.2">
      <c r="A506" t="s">
        <v>0</v>
      </c>
      <c r="B506">
        <v>1</v>
      </c>
      <c r="C506">
        <v>506</v>
      </c>
      <c r="D506" s="1">
        <v>1491492378723</v>
      </c>
      <c r="E506" s="1">
        <f t="shared" si="7"/>
        <v>599488</v>
      </c>
      <c r="F506">
        <v>26</v>
      </c>
      <c r="G506">
        <v>1500965216</v>
      </c>
      <c r="H506">
        <v>1500965216</v>
      </c>
    </row>
    <row r="507" spans="1:8" x14ac:dyDescent="0.2">
      <c r="A507" t="s">
        <v>0</v>
      </c>
      <c r="B507">
        <v>1</v>
      </c>
      <c r="C507">
        <v>507</v>
      </c>
      <c r="D507" s="1">
        <v>1491492379749</v>
      </c>
      <c r="E507" s="1">
        <f t="shared" si="7"/>
        <v>600514</v>
      </c>
      <c r="F507">
        <v>7</v>
      </c>
      <c r="G507">
        <v>1500965216</v>
      </c>
      <c r="H507">
        <v>1500965216</v>
      </c>
    </row>
    <row r="508" spans="1:8" x14ac:dyDescent="0.2">
      <c r="A508" t="s">
        <v>0</v>
      </c>
      <c r="B508">
        <v>1</v>
      </c>
      <c r="C508">
        <v>508</v>
      </c>
      <c r="D508" s="1">
        <v>1491492382664</v>
      </c>
      <c r="E508" s="1">
        <f t="shared" si="7"/>
        <v>603429</v>
      </c>
      <c r="F508">
        <v>27</v>
      </c>
      <c r="G508">
        <v>1351833664</v>
      </c>
      <c r="H508">
        <v>1351833664</v>
      </c>
    </row>
    <row r="509" spans="1:8" x14ac:dyDescent="0.2">
      <c r="A509" t="s">
        <v>0</v>
      </c>
      <c r="B509">
        <v>1</v>
      </c>
      <c r="C509">
        <v>509</v>
      </c>
      <c r="D509" s="1">
        <v>1491492383692</v>
      </c>
      <c r="E509" s="1">
        <f t="shared" si="7"/>
        <v>604457</v>
      </c>
      <c r="F509">
        <v>6</v>
      </c>
      <c r="G509">
        <v>1351833664</v>
      </c>
      <c r="H509">
        <v>1351833664</v>
      </c>
    </row>
    <row r="510" spans="1:8" x14ac:dyDescent="0.2">
      <c r="A510" t="s">
        <v>0</v>
      </c>
      <c r="B510">
        <v>1</v>
      </c>
      <c r="C510">
        <v>510</v>
      </c>
      <c r="D510" s="1">
        <v>1491492384699</v>
      </c>
      <c r="E510" s="1">
        <f t="shared" si="7"/>
        <v>605464</v>
      </c>
      <c r="F510">
        <v>26</v>
      </c>
      <c r="G510">
        <v>1351833664</v>
      </c>
      <c r="H510">
        <v>1351833664</v>
      </c>
    </row>
    <row r="511" spans="1:8" x14ac:dyDescent="0.2">
      <c r="A511" t="s">
        <v>0</v>
      </c>
      <c r="B511">
        <v>1</v>
      </c>
      <c r="C511">
        <v>511</v>
      </c>
      <c r="D511" s="1">
        <v>1491492385726</v>
      </c>
      <c r="E511" s="1">
        <f t="shared" si="7"/>
        <v>606491</v>
      </c>
      <c r="F511">
        <v>6</v>
      </c>
      <c r="G511">
        <v>1351833664</v>
      </c>
      <c r="H511">
        <v>1351833664</v>
      </c>
    </row>
    <row r="512" spans="1:8" x14ac:dyDescent="0.2">
      <c r="A512" t="s">
        <v>0</v>
      </c>
      <c r="B512">
        <v>1</v>
      </c>
      <c r="C512">
        <v>512</v>
      </c>
      <c r="D512" s="1">
        <v>1491492386733</v>
      </c>
      <c r="E512" s="1">
        <f t="shared" si="7"/>
        <v>607498</v>
      </c>
      <c r="F512">
        <v>6</v>
      </c>
      <c r="G512">
        <v>1351833664</v>
      </c>
      <c r="H512">
        <v>1351833664</v>
      </c>
    </row>
    <row r="513" spans="1:8" x14ac:dyDescent="0.2">
      <c r="A513" t="s">
        <v>0</v>
      </c>
      <c r="B513">
        <v>1</v>
      </c>
      <c r="C513">
        <v>513</v>
      </c>
      <c r="D513" s="1">
        <v>1491492387739</v>
      </c>
      <c r="E513" s="1">
        <f t="shared" si="7"/>
        <v>608504</v>
      </c>
      <c r="F513">
        <v>26</v>
      </c>
      <c r="G513">
        <v>1351833664</v>
      </c>
      <c r="H513">
        <v>1351833664</v>
      </c>
    </row>
    <row r="514" spans="1:8" x14ac:dyDescent="0.2">
      <c r="A514" t="s">
        <v>0</v>
      </c>
      <c r="B514">
        <v>1</v>
      </c>
      <c r="C514">
        <v>514</v>
      </c>
      <c r="D514" s="1">
        <v>1491492388766</v>
      </c>
      <c r="E514" s="1">
        <f t="shared" ref="E514:E577" si="8">SUM(D514-$D$1)</f>
        <v>609531</v>
      </c>
      <c r="F514">
        <v>6</v>
      </c>
      <c r="G514">
        <v>1351833664</v>
      </c>
      <c r="H514">
        <v>1351833664</v>
      </c>
    </row>
    <row r="515" spans="1:8" x14ac:dyDescent="0.2">
      <c r="A515" t="s">
        <v>0</v>
      </c>
      <c r="B515">
        <v>1</v>
      </c>
      <c r="C515">
        <v>515</v>
      </c>
      <c r="D515" s="1">
        <v>1491492389773</v>
      </c>
      <c r="E515" s="1">
        <f t="shared" si="8"/>
        <v>610538</v>
      </c>
      <c r="F515">
        <v>6</v>
      </c>
      <c r="G515">
        <v>1351833664</v>
      </c>
      <c r="H515">
        <v>1351833664</v>
      </c>
    </row>
    <row r="516" spans="1:8" x14ac:dyDescent="0.2">
      <c r="A516" t="s">
        <v>0</v>
      </c>
      <c r="B516">
        <v>1</v>
      </c>
      <c r="C516">
        <v>516</v>
      </c>
      <c r="D516" s="1">
        <v>1491492390779</v>
      </c>
      <c r="E516" s="1">
        <f t="shared" si="8"/>
        <v>611544</v>
      </c>
      <c r="F516">
        <v>26</v>
      </c>
      <c r="G516">
        <v>1351833664</v>
      </c>
      <c r="H516">
        <v>1351833664</v>
      </c>
    </row>
    <row r="517" spans="1:8" x14ac:dyDescent="0.2">
      <c r="A517" t="s">
        <v>0</v>
      </c>
      <c r="B517">
        <v>1</v>
      </c>
      <c r="C517">
        <v>517</v>
      </c>
      <c r="D517" s="1">
        <v>1491492391805</v>
      </c>
      <c r="E517" s="1">
        <f t="shared" si="8"/>
        <v>612570</v>
      </c>
      <c r="F517">
        <v>26</v>
      </c>
      <c r="G517">
        <v>1351833664</v>
      </c>
      <c r="H517">
        <v>1351833664</v>
      </c>
    </row>
    <row r="518" spans="1:8" x14ac:dyDescent="0.2">
      <c r="A518" t="s">
        <v>0</v>
      </c>
      <c r="B518">
        <v>1</v>
      </c>
      <c r="C518">
        <v>518</v>
      </c>
      <c r="D518" s="1">
        <v>1491492394205</v>
      </c>
      <c r="E518" s="1">
        <f t="shared" si="8"/>
        <v>614970</v>
      </c>
      <c r="F518">
        <v>27</v>
      </c>
      <c r="G518">
        <v>1057680960</v>
      </c>
      <c r="H518">
        <v>1057680960</v>
      </c>
    </row>
    <row r="519" spans="1:8" x14ac:dyDescent="0.2">
      <c r="A519" t="s">
        <v>0</v>
      </c>
      <c r="B519">
        <v>1</v>
      </c>
      <c r="C519">
        <v>519</v>
      </c>
      <c r="D519" s="1">
        <v>1491492395233</v>
      </c>
      <c r="E519" s="1">
        <f t="shared" si="8"/>
        <v>615998</v>
      </c>
      <c r="F519">
        <v>6</v>
      </c>
      <c r="G519">
        <v>1057680960</v>
      </c>
      <c r="H519">
        <v>1057680960</v>
      </c>
    </row>
    <row r="520" spans="1:8" x14ac:dyDescent="0.2">
      <c r="A520" t="s">
        <v>0</v>
      </c>
      <c r="B520">
        <v>1</v>
      </c>
      <c r="C520">
        <v>520</v>
      </c>
      <c r="D520" s="1">
        <v>1491492396239</v>
      </c>
      <c r="E520" s="1">
        <f t="shared" si="8"/>
        <v>617004</v>
      </c>
      <c r="F520">
        <v>6</v>
      </c>
      <c r="G520">
        <v>1057680960</v>
      </c>
      <c r="H520">
        <v>1057680960</v>
      </c>
    </row>
    <row r="521" spans="1:8" x14ac:dyDescent="0.2">
      <c r="A521" t="s">
        <v>0</v>
      </c>
      <c r="B521">
        <v>1</v>
      </c>
      <c r="C521">
        <v>521</v>
      </c>
      <c r="D521" s="1">
        <v>1491492397245</v>
      </c>
      <c r="E521" s="1">
        <f t="shared" si="8"/>
        <v>618010</v>
      </c>
      <c r="F521">
        <v>26</v>
      </c>
      <c r="G521">
        <v>1057680960</v>
      </c>
      <c r="H521">
        <v>1057680960</v>
      </c>
    </row>
    <row r="522" spans="1:8" x14ac:dyDescent="0.2">
      <c r="A522" t="s">
        <v>0</v>
      </c>
      <c r="B522">
        <v>1</v>
      </c>
      <c r="C522">
        <v>522</v>
      </c>
      <c r="D522" s="1">
        <v>1491492398271</v>
      </c>
      <c r="E522" s="1">
        <f t="shared" si="8"/>
        <v>619036</v>
      </c>
      <c r="F522">
        <v>6</v>
      </c>
      <c r="G522">
        <v>1057680960</v>
      </c>
      <c r="H522">
        <v>1057680960</v>
      </c>
    </row>
    <row r="523" spans="1:8" x14ac:dyDescent="0.2">
      <c r="A523" t="s">
        <v>0</v>
      </c>
      <c r="B523">
        <v>1</v>
      </c>
      <c r="C523">
        <v>523</v>
      </c>
      <c r="D523" s="1">
        <v>1491492399278</v>
      </c>
      <c r="E523" s="1">
        <f t="shared" si="8"/>
        <v>620043</v>
      </c>
      <c r="F523">
        <v>6</v>
      </c>
      <c r="G523">
        <v>1057680960</v>
      </c>
      <c r="H523">
        <v>1057680960</v>
      </c>
    </row>
    <row r="524" spans="1:8" x14ac:dyDescent="0.2">
      <c r="A524" t="s">
        <v>0</v>
      </c>
      <c r="B524">
        <v>1</v>
      </c>
      <c r="C524">
        <v>524</v>
      </c>
      <c r="D524" s="1">
        <v>1491492400285</v>
      </c>
      <c r="E524" s="1">
        <f t="shared" si="8"/>
        <v>621050</v>
      </c>
      <c r="F524">
        <v>26</v>
      </c>
      <c r="G524">
        <v>1057680960</v>
      </c>
      <c r="H524">
        <v>1057680960</v>
      </c>
    </row>
    <row r="525" spans="1:8" x14ac:dyDescent="0.2">
      <c r="A525" t="s">
        <v>0</v>
      </c>
      <c r="B525">
        <v>1</v>
      </c>
      <c r="C525">
        <v>525</v>
      </c>
      <c r="D525" s="1">
        <v>1491492401312</v>
      </c>
      <c r="E525" s="1">
        <f t="shared" si="8"/>
        <v>622077</v>
      </c>
      <c r="F525">
        <v>6</v>
      </c>
      <c r="G525">
        <v>1057680960</v>
      </c>
      <c r="H525">
        <v>1057680960</v>
      </c>
    </row>
    <row r="526" spans="1:8" x14ac:dyDescent="0.2">
      <c r="A526" t="s">
        <v>0</v>
      </c>
      <c r="B526">
        <v>1</v>
      </c>
      <c r="C526">
        <v>526</v>
      </c>
      <c r="D526" s="1">
        <v>1491492404050</v>
      </c>
      <c r="E526" s="1">
        <f t="shared" si="8"/>
        <v>624815</v>
      </c>
      <c r="F526">
        <v>26</v>
      </c>
      <c r="G526">
        <v>1282503424</v>
      </c>
      <c r="H526">
        <v>1282503424</v>
      </c>
    </row>
    <row r="527" spans="1:8" x14ac:dyDescent="0.2">
      <c r="A527" t="s">
        <v>0</v>
      </c>
      <c r="B527">
        <v>1</v>
      </c>
      <c r="C527">
        <v>527</v>
      </c>
      <c r="D527" s="1">
        <v>1491492405077</v>
      </c>
      <c r="E527" s="1">
        <f t="shared" si="8"/>
        <v>625842</v>
      </c>
      <c r="F527">
        <v>6</v>
      </c>
      <c r="G527">
        <v>1282503424</v>
      </c>
      <c r="H527">
        <v>1282503424</v>
      </c>
    </row>
    <row r="528" spans="1:8" x14ac:dyDescent="0.2">
      <c r="A528" t="s">
        <v>0</v>
      </c>
      <c r="B528">
        <v>1</v>
      </c>
      <c r="C528">
        <v>528</v>
      </c>
      <c r="D528" s="1">
        <v>1491492406083</v>
      </c>
      <c r="E528" s="1">
        <f t="shared" si="8"/>
        <v>626848</v>
      </c>
      <c r="F528">
        <v>7</v>
      </c>
      <c r="G528">
        <v>1282503424</v>
      </c>
      <c r="H528">
        <v>1282503424</v>
      </c>
    </row>
    <row r="529" spans="1:8" x14ac:dyDescent="0.2">
      <c r="A529" t="s">
        <v>0</v>
      </c>
      <c r="B529">
        <v>1</v>
      </c>
      <c r="C529">
        <v>529</v>
      </c>
      <c r="D529" s="1">
        <v>1491492407091</v>
      </c>
      <c r="E529" s="1">
        <f t="shared" si="8"/>
        <v>627856</v>
      </c>
      <c r="F529">
        <v>26</v>
      </c>
      <c r="G529">
        <v>1282503424</v>
      </c>
      <c r="H529">
        <v>1282503424</v>
      </c>
    </row>
    <row r="530" spans="1:8" x14ac:dyDescent="0.2">
      <c r="A530" t="s">
        <v>0</v>
      </c>
      <c r="B530">
        <v>1</v>
      </c>
      <c r="C530">
        <v>530</v>
      </c>
      <c r="D530" s="1">
        <v>1491492408117</v>
      </c>
      <c r="E530" s="1">
        <f t="shared" si="8"/>
        <v>628882</v>
      </c>
      <c r="F530">
        <v>6</v>
      </c>
      <c r="G530">
        <v>1282503424</v>
      </c>
      <c r="H530">
        <v>1282503424</v>
      </c>
    </row>
    <row r="531" spans="1:8" x14ac:dyDescent="0.2">
      <c r="A531" t="s">
        <v>0</v>
      </c>
      <c r="B531">
        <v>1</v>
      </c>
      <c r="C531">
        <v>531</v>
      </c>
      <c r="D531" s="1">
        <v>1491492409123</v>
      </c>
      <c r="E531" s="1">
        <f t="shared" si="8"/>
        <v>629888</v>
      </c>
      <c r="F531">
        <v>7</v>
      </c>
      <c r="G531">
        <v>1282503424</v>
      </c>
      <c r="H531">
        <v>1282503424</v>
      </c>
    </row>
    <row r="532" spans="1:8" x14ac:dyDescent="0.2">
      <c r="A532" t="s">
        <v>0</v>
      </c>
      <c r="B532">
        <v>1</v>
      </c>
      <c r="C532">
        <v>532</v>
      </c>
      <c r="D532" s="1">
        <v>1491492410130</v>
      </c>
      <c r="E532" s="1">
        <f t="shared" si="8"/>
        <v>630895</v>
      </c>
      <c r="F532">
        <v>26</v>
      </c>
      <c r="G532">
        <v>1282503424</v>
      </c>
      <c r="H532">
        <v>1282503424</v>
      </c>
    </row>
    <row r="533" spans="1:8" x14ac:dyDescent="0.2">
      <c r="A533" t="s">
        <v>0</v>
      </c>
      <c r="B533">
        <v>1</v>
      </c>
      <c r="C533">
        <v>533</v>
      </c>
      <c r="D533" s="1">
        <v>1491492411157</v>
      </c>
      <c r="E533" s="1">
        <f t="shared" si="8"/>
        <v>631922</v>
      </c>
      <c r="F533">
        <v>6</v>
      </c>
      <c r="G533">
        <v>1282503424</v>
      </c>
      <c r="H533">
        <v>1282503424</v>
      </c>
    </row>
    <row r="534" spans="1:8" x14ac:dyDescent="0.2">
      <c r="A534" t="s">
        <v>0</v>
      </c>
      <c r="B534">
        <v>1</v>
      </c>
      <c r="C534">
        <v>534</v>
      </c>
      <c r="D534" s="1">
        <v>1491492412163</v>
      </c>
      <c r="E534" s="1">
        <f t="shared" si="8"/>
        <v>632928</v>
      </c>
      <c r="F534">
        <v>7</v>
      </c>
      <c r="G534">
        <v>1282503424</v>
      </c>
      <c r="H534">
        <v>1282503424</v>
      </c>
    </row>
    <row r="535" spans="1:8" x14ac:dyDescent="0.2">
      <c r="A535" t="s">
        <v>0</v>
      </c>
      <c r="B535">
        <v>1</v>
      </c>
      <c r="C535">
        <v>535</v>
      </c>
      <c r="D535" s="1">
        <v>1491492413170</v>
      </c>
      <c r="E535" s="1">
        <f t="shared" si="8"/>
        <v>633935</v>
      </c>
      <c r="F535">
        <v>26</v>
      </c>
      <c r="G535">
        <v>1282503424</v>
      </c>
      <c r="H535">
        <v>1282503424</v>
      </c>
    </row>
    <row r="536" spans="1:8" x14ac:dyDescent="0.2">
      <c r="A536" t="s">
        <v>0</v>
      </c>
      <c r="B536">
        <v>1</v>
      </c>
      <c r="C536">
        <v>536</v>
      </c>
      <c r="D536" s="1">
        <v>1491492415099</v>
      </c>
      <c r="E536" s="1">
        <f t="shared" si="8"/>
        <v>635864</v>
      </c>
      <c r="F536">
        <v>27</v>
      </c>
      <c r="G536">
        <v>920925408</v>
      </c>
      <c r="H536">
        <v>920925408</v>
      </c>
    </row>
    <row r="537" spans="1:8" x14ac:dyDescent="0.2">
      <c r="A537" t="s">
        <v>0</v>
      </c>
      <c r="B537">
        <v>1</v>
      </c>
      <c r="C537">
        <v>537</v>
      </c>
      <c r="D537" s="1">
        <v>1491492416127</v>
      </c>
      <c r="E537" s="1">
        <f t="shared" si="8"/>
        <v>636892</v>
      </c>
      <c r="F537">
        <v>6</v>
      </c>
      <c r="G537">
        <v>920925408</v>
      </c>
      <c r="H537">
        <v>920925408</v>
      </c>
    </row>
    <row r="538" spans="1:8" x14ac:dyDescent="0.2">
      <c r="A538" t="s">
        <v>0</v>
      </c>
      <c r="B538">
        <v>1</v>
      </c>
      <c r="C538">
        <v>538</v>
      </c>
      <c r="D538" s="1">
        <v>1491492417133</v>
      </c>
      <c r="E538" s="1">
        <f t="shared" si="8"/>
        <v>637898</v>
      </c>
      <c r="F538">
        <v>7</v>
      </c>
      <c r="G538">
        <v>920925408</v>
      </c>
      <c r="H538">
        <v>920925408</v>
      </c>
    </row>
    <row r="539" spans="1:8" x14ac:dyDescent="0.2">
      <c r="A539" t="s">
        <v>0</v>
      </c>
      <c r="B539">
        <v>1</v>
      </c>
      <c r="C539">
        <v>539</v>
      </c>
      <c r="D539" s="1">
        <v>1491492418140</v>
      </c>
      <c r="E539" s="1">
        <f t="shared" si="8"/>
        <v>638905</v>
      </c>
      <c r="F539">
        <v>27</v>
      </c>
      <c r="G539">
        <v>920925408</v>
      </c>
      <c r="H539">
        <v>920925408</v>
      </c>
    </row>
    <row r="540" spans="1:8" x14ac:dyDescent="0.2">
      <c r="A540" t="s">
        <v>0</v>
      </c>
      <c r="B540">
        <v>1</v>
      </c>
      <c r="C540">
        <v>540</v>
      </c>
      <c r="D540" s="1">
        <v>1491492419168</v>
      </c>
      <c r="E540" s="1">
        <f t="shared" si="8"/>
        <v>639933</v>
      </c>
      <c r="F540">
        <v>6</v>
      </c>
      <c r="G540">
        <v>920925408</v>
      </c>
      <c r="H540">
        <v>920925408</v>
      </c>
    </row>
    <row r="541" spans="1:8" x14ac:dyDescent="0.2">
      <c r="A541" t="s">
        <v>0</v>
      </c>
      <c r="B541">
        <v>1</v>
      </c>
      <c r="C541">
        <v>541</v>
      </c>
      <c r="D541" s="1">
        <v>1491492420174</v>
      </c>
      <c r="E541" s="1">
        <f t="shared" si="8"/>
        <v>640939</v>
      </c>
      <c r="F541">
        <v>27</v>
      </c>
      <c r="G541">
        <v>920925408</v>
      </c>
      <c r="H541">
        <v>920925408</v>
      </c>
    </row>
    <row r="542" spans="1:8" x14ac:dyDescent="0.2">
      <c r="A542" t="s">
        <v>0</v>
      </c>
      <c r="B542">
        <v>1</v>
      </c>
      <c r="C542">
        <v>542</v>
      </c>
      <c r="D542" s="1">
        <v>1491492421201</v>
      </c>
      <c r="E542" s="1">
        <f t="shared" si="8"/>
        <v>641966</v>
      </c>
      <c r="F542">
        <v>7</v>
      </c>
      <c r="G542">
        <v>920925408</v>
      </c>
      <c r="H542">
        <v>920925408</v>
      </c>
    </row>
    <row r="543" spans="1:8" x14ac:dyDescent="0.2">
      <c r="A543" t="s">
        <v>0</v>
      </c>
      <c r="B543">
        <v>1</v>
      </c>
      <c r="C543">
        <v>543</v>
      </c>
      <c r="D543" s="1">
        <v>1491492423411</v>
      </c>
      <c r="E543" s="1">
        <f t="shared" si="8"/>
        <v>644176</v>
      </c>
      <c r="F543">
        <v>17</v>
      </c>
      <c r="G543">
        <v>1012393840</v>
      </c>
      <c r="H543">
        <v>1012393840</v>
      </c>
    </row>
    <row r="544" spans="1:8" x14ac:dyDescent="0.2">
      <c r="A544" t="s">
        <v>0</v>
      </c>
      <c r="B544">
        <v>1</v>
      </c>
      <c r="C544">
        <v>544</v>
      </c>
      <c r="D544" s="1">
        <v>1491492424429</v>
      </c>
      <c r="E544" s="1">
        <f t="shared" si="8"/>
        <v>645194</v>
      </c>
      <c r="F544">
        <v>6</v>
      </c>
      <c r="G544">
        <v>1012393840</v>
      </c>
      <c r="H544">
        <v>1012393840</v>
      </c>
    </row>
    <row r="545" spans="1:8" x14ac:dyDescent="0.2">
      <c r="A545" t="s">
        <v>0</v>
      </c>
      <c r="B545">
        <v>1</v>
      </c>
      <c r="C545">
        <v>545</v>
      </c>
      <c r="D545" s="1">
        <v>1491492425436</v>
      </c>
      <c r="E545" s="1">
        <f t="shared" si="8"/>
        <v>646201</v>
      </c>
      <c r="F545">
        <v>26</v>
      </c>
      <c r="G545">
        <v>1012393840</v>
      </c>
      <c r="H545">
        <v>1012393840</v>
      </c>
    </row>
    <row r="546" spans="1:8" x14ac:dyDescent="0.2">
      <c r="A546" t="s">
        <v>0</v>
      </c>
      <c r="B546">
        <v>1</v>
      </c>
      <c r="C546">
        <v>546</v>
      </c>
      <c r="D546" s="1">
        <v>1491492426463</v>
      </c>
      <c r="E546" s="1">
        <f t="shared" si="8"/>
        <v>647228</v>
      </c>
      <c r="F546">
        <v>6</v>
      </c>
      <c r="G546">
        <v>1012393840</v>
      </c>
      <c r="H546">
        <v>1012393840</v>
      </c>
    </row>
    <row r="547" spans="1:8" x14ac:dyDescent="0.2">
      <c r="A547" t="s">
        <v>0</v>
      </c>
      <c r="B547">
        <v>1</v>
      </c>
      <c r="C547">
        <v>547</v>
      </c>
      <c r="D547" s="1">
        <v>1491492427470</v>
      </c>
      <c r="E547" s="1">
        <f t="shared" si="8"/>
        <v>648235</v>
      </c>
      <c r="F547">
        <v>6</v>
      </c>
      <c r="G547">
        <v>1012393840</v>
      </c>
      <c r="H547">
        <v>1012393840</v>
      </c>
    </row>
    <row r="548" spans="1:8" x14ac:dyDescent="0.2">
      <c r="A548" t="s">
        <v>0</v>
      </c>
      <c r="B548">
        <v>1</v>
      </c>
      <c r="C548">
        <v>548</v>
      </c>
      <c r="D548" s="1">
        <v>1491492428477</v>
      </c>
      <c r="E548" s="1">
        <f t="shared" si="8"/>
        <v>649242</v>
      </c>
      <c r="F548">
        <v>26</v>
      </c>
      <c r="G548">
        <v>1012393840</v>
      </c>
      <c r="H548">
        <v>1012393840</v>
      </c>
    </row>
    <row r="549" spans="1:8" x14ac:dyDescent="0.2">
      <c r="A549" t="s">
        <v>0</v>
      </c>
      <c r="B549">
        <v>1</v>
      </c>
      <c r="C549">
        <v>549</v>
      </c>
      <c r="D549" s="1">
        <v>1491492429504</v>
      </c>
      <c r="E549" s="1">
        <f t="shared" si="8"/>
        <v>650269</v>
      </c>
      <c r="F549">
        <v>6</v>
      </c>
      <c r="G549">
        <v>1012393840</v>
      </c>
      <c r="H549">
        <v>1012393840</v>
      </c>
    </row>
    <row r="550" spans="1:8" x14ac:dyDescent="0.2">
      <c r="A550" t="s">
        <v>0</v>
      </c>
      <c r="B550">
        <v>1</v>
      </c>
      <c r="C550">
        <v>550</v>
      </c>
      <c r="D550" s="1">
        <v>1491492430510</v>
      </c>
      <c r="E550" s="1">
        <f t="shared" si="8"/>
        <v>651275</v>
      </c>
      <c r="F550">
        <v>6</v>
      </c>
      <c r="G550">
        <v>1012393840</v>
      </c>
      <c r="H550">
        <v>1012393840</v>
      </c>
    </row>
    <row r="551" spans="1:8" x14ac:dyDescent="0.2">
      <c r="A551" t="s">
        <v>0</v>
      </c>
      <c r="B551">
        <v>1</v>
      </c>
      <c r="C551">
        <v>551</v>
      </c>
      <c r="D551" s="1">
        <v>1491492432773</v>
      </c>
      <c r="E551" s="1">
        <f t="shared" si="8"/>
        <v>653538</v>
      </c>
      <c r="F551">
        <v>27</v>
      </c>
      <c r="G551">
        <v>1193013016</v>
      </c>
      <c r="H551">
        <v>1193013016</v>
      </c>
    </row>
    <row r="552" spans="1:8" x14ac:dyDescent="0.2">
      <c r="A552" t="s">
        <v>0</v>
      </c>
      <c r="B552">
        <v>1</v>
      </c>
      <c r="C552">
        <v>552</v>
      </c>
      <c r="D552" s="1">
        <v>1491492433801</v>
      </c>
      <c r="E552" s="1">
        <f t="shared" si="8"/>
        <v>654566</v>
      </c>
      <c r="F552">
        <v>5</v>
      </c>
      <c r="G552">
        <v>1193013016</v>
      </c>
      <c r="H552">
        <v>1193013016</v>
      </c>
    </row>
    <row r="553" spans="1:8" x14ac:dyDescent="0.2">
      <c r="A553" t="s">
        <v>0</v>
      </c>
      <c r="B553">
        <v>1</v>
      </c>
      <c r="C553">
        <v>553</v>
      </c>
      <c r="D553" s="1">
        <v>1491492434807</v>
      </c>
      <c r="E553" s="1">
        <f t="shared" si="8"/>
        <v>655572</v>
      </c>
      <c r="F553">
        <v>6</v>
      </c>
      <c r="G553">
        <v>1193013016</v>
      </c>
      <c r="H553">
        <v>1193013016</v>
      </c>
    </row>
    <row r="554" spans="1:8" x14ac:dyDescent="0.2">
      <c r="A554" t="s">
        <v>0</v>
      </c>
      <c r="B554">
        <v>1</v>
      </c>
      <c r="C554">
        <v>554</v>
      </c>
      <c r="D554" s="1">
        <v>1491492435814</v>
      </c>
      <c r="E554" s="1">
        <f t="shared" si="8"/>
        <v>656579</v>
      </c>
      <c r="F554">
        <v>26</v>
      </c>
      <c r="G554">
        <v>1193013016</v>
      </c>
      <c r="H554">
        <v>1193013016</v>
      </c>
    </row>
    <row r="555" spans="1:8" x14ac:dyDescent="0.2">
      <c r="A555" t="s">
        <v>0</v>
      </c>
      <c r="B555">
        <v>1</v>
      </c>
      <c r="C555">
        <v>555</v>
      </c>
      <c r="D555" s="1">
        <v>1491492436840</v>
      </c>
      <c r="E555" s="1">
        <f t="shared" si="8"/>
        <v>657605</v>
      </c>
      <c r="F555">
        <v>6</v>
      </c>
      <c r="G555">
        <v>1193013016</v>
      </c>
      <c r="H555">
        <v>1193013016</v>
      </c>
    </row>
    <row r="556" spans="1:8" x14ac:dyDescent="0.2">
      <c r="A556" t="s">
        <v>0</v>
      </c>
      <c r="B556">
        <v>1</v>
      </c>
      <c r="C556">
        <v>556</v>
      </c>
      <c r="D556" s="1">
        <v>1491492437847</v>
      </c>
      <c r="E556" s="1">
        <f t="shared" si="8"/>
        <v>658612</v>
      </c>
      <c r="F556">
        <v>6</v>
      </c>
      <c r="G556">
        <v>1193013016</v>
      </c>
      <c r="H556">
        <v>1193013016</v>
      </c>
    </row>
    <row r="557" spans="1:8" x14ac:dyDescent="0.2">
      <c r="A557" t="s">
        <v>0</v>
      </c>
      <c r="B557">
        <v>1</v>
      </c>
      <c r="C557">
        <v>557</v>
      </c>
      <c r="D557" s="1">
        <v>1491492438854</v>
      </c>
      <c r="E557" s="1">
        <f t="shared" si="8"/>
        <v>659619</v>
      </c>
      <c r="F557">
        <v>25</v>
      </c>
      <c r="G557">
        <v>1193013016</v>
      </c>
      <c r="H557">
        <v>1193013016</v>
      </c>
    </row>
    <row r="558" spans="1:8" x14ac:dyDescent="0.2">
      <c r="A558" t="s">
        <v>0</v>
      </c>
      <c r="B558">
        <v>1</v>
      </c>
      <c r="C558">
        <v>558</v>
      </c>
      <c r="D558" s="1">
        <v>1491492439879</v>
      </c>
      <c r="E558" s="1">
        <f t="shared" si="8"/>
        <v>660644</v>
      </c>
      <c r="F558">
        <v>6</v>
      </c>
      <c r="G558">
        <v>1193013016</v>
      </c>
      <c r="H558">
        <v>1193013016</v>
      </c>
    </row>
    <row r="559" spans="1:8" x14ac:dyDescent="0.2">
      <c r="A559" t="s">
        <v>0</v>
      </c>
      <c r="B559">
        <v>1</v>
      </c>
      <c r="C559">
        <v>559</v>
      </c>
      <c r="D559" s="1">
        <v>1491492440886</v>
      </c>
      <c r="E559" s="1">
        <f t="shared" si="8"/>
        <v>661651</v>
      </c>
      <c r="F559">
        <v>6</v>
      </c>
      <c r="G559">
        <v>1193013016</v>
      </c>
      <c r="H559">
        <v>1193013016</v>
      </c>
    </row>
    <row r="560" spans="1:8" x14ac:dyDescent="0.2">
      <c r="A560" t="s">
        <v>0</v>
      </c>
      <c r="B560">
        <v>1</v>
      </c>
      <c r="C560">
        <v>560</v>
      </c>
      <c r="D560" s="1">
        <v>1491492444190</v>
      </c>
      <c r="E560" s="1">
        <f t="shared" si="8"/>
        <v>664955</v>
      </c>
      <c r="F560">
        <v>27</v>
      </c>
      <c r="G560">
        <v>1549502656</v>
      </c>
      <c r="H560">
        <v>1549502656</v>
      </c>
    </row>
    <row r="561" spans="1:8" x14ac:dyDescent="0.2">
      <c r="A561" t="s">
        <v>0</v>
      </c>
      <c r="B561">
        <v>1</v>
      </c>
      <c r="C561">
        <v>561</v>
      </c>
      <c r="D561" s="1">
        <v>1491492445218</v>
      </c>
      <c r="E561" s="1">
        <f t="shared" si="8"/>
        <v>665983</v>
      </c>
      <c r="F561">
        <v>5</v>
      </c>
      <c r="G561">
        <v>1549502656</v>
      </c>
      <c r="H561">
        <v>1549502656</v>
      </c>
    </row>
    <row r="562" spans="1:8" x14ac:dyDescent="0.2">
      <c r="A562" t="s">
        <v>0</v>
      </c>
      <c r="B562">
        <v>1</v>
      </c>
      <c r="C562">
        <v>562</v>
      </c>
      <c r="D562" s="1">
        <v>1491492446224</v>
      </c>
      <c r="E562" s="1">
        <f t="shared" si="8"/>
        <v>666989</v>
      </c>
      <c r="F562">
        <v>27</v>
      </c>
      <c r="G562">
        <v>1549502656</v>
      </c>
      <c r="H562">
        <v>1549502656</v>
      </c>
    </row>
    <row r="563" spans="1:8" x14ac:dyDescent="0.2">
      <c r="A563" t="s">
        <v>0</v>
      </c>
      <c r="B563">
        <v>1</v>
      </c>
      <c r="C563">
        <v>563</v>
      </c>
      <c r="D563" s="1">
        <v>1491492447251</v>
      </c>
      <c r="E563" s="1">
        <f t="shared" si="8"/>
        <v>668016</v>
      </c>
      <c r="F563">
        <v>6</v>
      </c>
      <c r="G563">
        <v>1549502656</v>
      </c>
      <c r="H563">
        <v>1549502656</v>
      </c>
    </row>
    <row r="564" spans="1:8" x14ac:dyDescent="0.2">
      <c r="A564" t="s">
        <v>0</v>
      </c>
      <c r="B564">
        <v>1</v>
      </c>
      <c r="C564">
        <v>564</v>
      </c>
      <c r="D564" s="1">
        <v>1491492448257</v>
      </c>
      <c r="E564" s="1">
        <f t="shared" si="8"/>
        <v>669022</v>
      </c>
      <c r="F564">
        <v>6</v>
      </c>
      <c r="G564">
        <v>1549502656</v>
      </c>
      <c r="H564">
        <v>1549502656</v>
      </c>
    </row>
    <row r="565" spans="1:8" x14ac:dyDescent="0.2">
      <c r="A565" t="s">
        <v>0</v>
      </c>
      <c r="B565">
        <v>1</v>
      </c>
      <c r="C565">
        <v>565</v>
      </c>
      <c r="D565" s="1">
        <v>1491492449263</v>
      </c>
      <c r="E565" s="1">
        <f t="shared" si="8"/>
        <v>670028</v>
      </c>
      <c r="F565">
        <v>6</v>
      </c>
      <c r="G565">
        <v>1549502656</v>
      </c>
      <c r="H565">
        <v>1549502656</v>
      </c>
    </row>
    <row r="566" spans="1:8" x14ac:dyDescent="0.2">
      <c r="A566" t="s">
        <v>0</v>
      </c>
      <c r="B566">
        <v>1</v>
      </c>
      <c r="C566">
        <v>566</v>
      </c>
      <c r="D566" s="1">
        <v>1491492450270</v>
      </c>
      <c r="E566" s="1">
        <f t="shared" si="8"/>
        <v>671035</v>
      </c>
      <c r="F566">
        <v>26</v>
      </c>
      <c r="G566">
        <v>1549502656</v>
      </c>
      <c r="H566">
        <v>1549502656</v>
      </c>
    </row>
    <row r="567" spans="1:8" x14ac:dyDescent="0.2">
      <c r="A567" t="s">
        <v>0</v>
      </c>
      <c r="B567">
        <v>1</v>
      </c>
      <c r="C567">
        <v>567</v>
      </c>
      <c r="D567" s="1">
        <v>1491492451297</v>
      </c>
      <c r="E567" s="1">
        <f t="shared" si="8"/>
        <v>672062</v>
      </c>
      <c r="F567">
        <v>6</v>
      </c>
      <c r="G567">
        <v>1549502656</v>
      </c>
      <c r="H567">
        <v>1549502656</v>
      </c>
    </row>
    <row r="568" spans="1:8" x14ac:dyDescent="0.2">
      <c r="A568" t="s">
        <v>0</v>
      </c>
      <c r="B568">
        <v>1</v>
      </c>
      <c r="C568">
        <v>568</v>
      </c>
      <c r="D568" s="1">
        <v>1491492452303</v>
      </c>
      <c r="E568" s="1">
        <f t="shared" si="8"/>
        <v>673068</v>
      </c>
      <c r="F568">
        <v>6</v>
      </c>
      <c r="G568">
        <v>1549502656</v>
      </c>
      <c r="H568">
        <v>1549502656</v>
      </c>
    </row>
    <row r="569" spans="1:8" x14ac:dyDescent="0.2">
      <c r="A569" t="s">
        <v>0</v>
      </c>
      <c r="B569">
        <v>1</v>
      </c>
      <c r="C569">
        <v>569</v>
      </c>
      <c r="D569" s="1">
        <v>1491492453309</v>
      </c>
      <c r="E569" s="1">
        <f t="shared" si="8"/>
        <v>674074</v>
      </c>
      <c r="F569">
        <v>26</v>
      </c>
      <c r="G569">
        <v>1549502656</v>
      </c>
      <c r="H569">
        <v>1549502656</v>
      </c>
    </row>
    <row r="570" spans="1:8" x14ac:dyDescent="0.2">
      <c r="A570" t="s">
        <v>0</v>
      </c>
      <c r="B570">
        <v>1</v>
      </c>
      <c r="C570">
        <v>570</v>
      </c>
      <c r="D570" s="1">
        <v>1491492454336</v>
      </c>
      <c r="E570" s="1">
        <f t="shared" si="8"/>
        <v>675101</v>
      </c>
      <c r="F570">
        <v>6</v>
      </c>
      <c r="G570">
        <v>1549502656</v>
      </c>
      <c r="H570">
        <v>1549502656</v>
      </c>
    </row>
    <row r="571" spans="1:8" x14ac:dyDescent="0.2">
      <c r="A571" t="s">
        <v>0</v>
      </c>
      <c r="B571">
        <v>1</v>
      </c>
      <c r="C571">
        <v>571</v>
      </c>
      <c r="D571" s="1">
        <v>1491492455342</v>
      </c>
      <c r="E571" s="1">
        <f t="shared" si="8"/>
        <v>676107</v>
      </c>
      <c r="F571">
        <v>5</v>
      </c>
      <c r="G571">
        <v>1549502656</v>
      </c>
      <c r="H571">
        <v>1549502656</v>
      </c>
    </row>
    <row r="572" spans="1:8" x14ac:dyDescent="0.2">
      <c r="A572" t="s">
        <v>0</v>
      </c>
      <c r="B572">
        <v>1</v>
      </c>
      <c r="C572">
        <v>572</v>
      </c>
      <c r="D572" s="1">
        <v>1491492458215</v>
      </c>
      <c r="E572" s="1">
        <f t="shared" si="8"/>
        <v>678980</v>
      </c>
      <c r="F572">
        <v>26</v>
      </c>
      <c r="G572">
        <v>1447560592</v>
      </c>
      <c r="H572">
        <v>1447560592</v>
      </c>
    </row>
    <row r="573" spans="1:8" x14ac:dyDescent="0.2">
      <c r="A573" t="s">
        <v>0</v>
      </c>
      <c r="B573">
        <v>1</v>
      </c>
      <c r="C573">
        <v>573</v>
      </c>
      <c r="D573" s="1">
        <v>1491492459242</v>
      </c>
      <c r="E573" s="1">
        <f t="shared" si="8"/>
        <v>680007</v>
      </c>
      <c r="F573">
        <v>5</v>
      </c>
      <c r="G573">
        <v>1447560592</v>
      </c>
      <c r="H573">
        <v>1447560592</v>
      </c>
    </row>
    <row r="574" spans="1:8" x14ac:dyDescent="0.2">
      <c r="A574" t="s">
        <v>0</v>
      </c>
      <c r="B574">
        <v>1</v>
      </c>
      <c r="C574">
        <v>574</v>
      </c>
      <c r="D574" s="1">
        <v>1491492460248</v>
      </c>
      <c r="E574" s="1">
        <f t="shared" si="8"/>
        <v>681013</v>
      </c>
      <c r="F574">
        <v>5</v>
      </c>
      <c r="G574">
        <v>1447560592</v>
      </c>
      <c r="H574">
        <v>1447560592</v>
      </c>
    </row>
    <row r="575" spans="1:8" x14ac:dyDescent="0.2">
      <c r="A575" t="s">
        <v>0</v>
      </c>
      <c r="B575">
        <v>1</v>
      </c>
      <c r="C575">
        <v>575</v>
      </c>
      <c r="D575" s="1">
        <v>1491492461254</v>
      </c>
      <c r="E575" s="1">
        <f t="shared" si="8"/>
        <v>682019</v>
      </c>
      <c r="F575">
        <v>26</v>
      </c>
      <c r="G575">
        <v>1447560592</v>
      </c>
      <c r="H575">
        <v>1447560592</v>
      </c>
    </row>
    <row r="576" spans="1:8" x14ac:dyDescent="0.2">
      <c r="A576" t="s">
        <v>0</v>
      </c>
      <c r="B576">
        <v>1</v>
      </c>
      <c r="C576">
        <v>576</v>
      </c>
      <c r="D576" s="1">
        <v>1491492462281</v>
      </c>
      <c r="E576" s="1">
        <f t="shared" si="8"/>
        <v>683046</v>
      </c>
      <c r="F576">
        <v>6</v>
      </c>
      <c r="G576">
        <v>1447560592</v>
      </c>
      <c r="H576">
        <v>1447560592</v>
      </c>
    </row>
    <row r="577" spans="1:8" x14ac:dyDescent="0.2">
      <c r="A577" t="s">
        <v>0</v>
      </c>
      <c r="B577">
        <v>1</v>
      </c>
      <c r="C577">
        <v>577</v>
      </c>
      <c r="D577" s="1">
        <v>1491492463287</v>
      </c>
      <c r="E577" s="1">
        <f t="shared" si="8"/>
        <v>684052</v>
      </c>
      <c r="F577">
        <v>6</v>
      </c>
      <c r="G577">
        <v>1447560592</v>
      </c>
      <c r="H577">
        <v>1447560592</v>
      </c>
    </row>
    <row r="578" spans="1:8" x14ac:dyDescent="0.2">
      <c r="A578" t="s">
        <v>0</v>
      </c>
      <c r="B578">
        <v>1</v>
      </c>
      <c r="C578">
        <v>578</v>
      </c>
      <c r="D578" s="1">
        <v>1491492464294</v>
      </c>
      <c r="E578" s="1">
        <f t="shared" ref="E578:E641" si="9">SUM(D578-$D$1)</f>
        <v>685059</v>
      </c>
      <c r="F578">
        <v>26</v>
      </c>
      <c r="G578">
        <v>1447560592</v>
      </c>
      <c r="H578">
        <v>1447560592</v>
      </c>
    </row>
    <row r="579" spans="1:8" x14ac:dyDescent="0.2">
      <c r="A579" t="s">
        <v>0</v>
      </c>
      <c r="B579">
        <v>1</v>
      </c>
      <c r="C579">
        <v>579</v>
      </c>
      <c r="D579" s="1">
        <v>1491492465320</v>
      </c>
      <c r="E579" s="1">
        <f t="shared" si="9"/>
        <v>686085</v>
      </c>
      <c r="F579">
        <v>6</v>
      </c>
      <c r="G579">
        <v>1447560592</v>
      </c>
      <c r="H579">
        <v>1447560592</v>
      </c>
    </row>
    <row r="580" spans="1:8" x14ac:dyDescent="0.2">
      <c r="A580" t="s">
        <v>0</v>
      </c>
      <c r="B580">
        <v>1</v>
      </c>
      <c r="C580">
        <v>580</v>
      </c>
      <c r="D580" s="1">
        <v>1491492466327</v>
      </c>
      <c r="E580" s="1">
        <f t="shared" si="9"/>
        <v>687092</v>
      </c>
      <c r="F580">
        <v>6</v>
      </c>
      <c r="G580">
        <v>1447560592</v>
      </c>
      <c r="H580">
        <v>1447560592</v>
      </c>
    </row>
    <row r="581" spans="1:8" x14ac:dyDescent="0.2">
      <c r="A581" t="s">
        <v>0</v>
      </c>
      <c r="B581">
        <v>1</v>
      </c>
      <c r="C581">
        <v>581</v>
      </c>
      <c r="D581" s="1">
        <v>1491492467333</v>
      </c>
      <c r="E581" s="1">
        <f t="shared" si="9"/>
        <v>688098</v>
      </c>
      <c r="F581">
        <v>27</v>
      </c>
      <c r="G581">
        <v>1447560592</v>
      </c>
      <c r="H581">
        <v>1447560592</v>
      </c>
    </row>
    <row r="582" spans="1:8" x14ac:dyDescent="0.2">
      <c r="A582" t="s">
        <v>0</v>
      </c>
      <c r="B582">
        <v>1</v>
      </c>
      <c r="C582">
        <v>582</v>
      </c>
      <c r="D582" s="1">
        <v>1491492468360</v>
      </c>
      <c r="E582" s="1">
        <f t="shared" si="9"/>
        <v>689125</v>
      </c>
      <c r="F582">
        <v>6</v>
      </c>
      <c r="G582">
        <v>1447560592</v>
      </c>
      <c r="H582">
        <v>1447560592</v>
      </c>
    </row>
    <row r="583" spans="1:8" x14ac:dyDescent="0.2">
      <c r="A583" t="s">
        <v>0</v>
      </c>
      <c r="B583">
        <v>1</v>
      </c>
      <c r="C583">
        <v>583</v>
      </c>
      <c r="D583" s="1">
        <v>1491492470666</v>
      </c>
      <c r="E583" s="1">
        <f t="shared" si="9"/>
        <v>691431</v>
      </c>
      <c r="F583">
        <v>17</v>
      </c>
      <c r="G583">
        <v>1246485616</v>
      </c>
      <c r="H583">
        <v>1246485616</v>
      </c>
    </row>
    <row r="584" spans="1:8" x14ac:dyDescent="0.2">
      <c r="A584" t="s">
        <v>0</v>
      </c>
      <c r="B584">
        <v>1</v>
      </c>
      <c r="C584">
        <v>584</v>
      </c>
      <c r="D584" s="1">
        <v>1491492471683</v>
      </c>
      <c r="E584" s="1">
        <f t="shared" si="9"/>
        <v>692448</v>
      </c>
      <c r="F584">
        <v>6</v>
      </c>
      <c r="G584">
        <v>1246485616</v>
      </c>
      <c r="H584">
        <v>1246485616</v>
      </c>
    </row>
    <row r="585" spans="1:8" x14ac:dyDescent="0.2">
      <c r="A585" t="s">
        <v>0</v>
      </c>
      <c r="B585">
        <v>1</v>
      </c>
      <c r="C585">
        <v>585</v>
      </c>
      <c r="D585" s="1">
        <v>1491492472689</v>
      </c>
      <c r="E585" s="1">
        <f t="shared" si="9"/>
        <v>693454</v>
      </c>
      <c r="F585">
        <v>7</v>
      </c>
      <c r="G585">
        <v>1246485616</v>
      </c>
      <c r="H585">
        <v>1246485616</v>
      </c>
    </row>
    <row r="586" spans="1:8" x14ac:dyDescent="0.2">
      <c r="A586" t="s">
        <v>0</v>
      </c>
      <c r="B586">
        <v>1</v>
      </c>
      <c r="C586">
        <v>586</v>
      </c>
      <c r="D586" s="1">
        <v>1491492473697</v>
      </c>
      <c r="E586" s="1">
        <f t="shared" si="9"/>
        <v>694462</v>
      </c>
      <c r="F586">
        <v>26</v>
      </c>
      <c r="G586">
        <v>1246485616</v>
      </c>
      <c r="H586">
        <v>1246485616</v>
      </c>
    </row>
    <row r="587" spans="1:8" x14ac:dyDescent="0.2">
      <c r="A587" t="s">
        <v>0</v>
      </c>
      <c r="B587">
        <v>1</v>
      </c>
      <c r="C587">
        <v>587</v>
      </c>
      <c r="D587" s="1">
        <v>1491492474724</v>
      </c>
      <c r="E587" s="1">
        <f t="shared" si="9"/>
        <v>695489</v>
      </c>
      <c r="F587">
        <v>6</v>
      </c>
      <c r="G587">
        <v>1246485616</v>
      </c>
      <c r="H587">
        <v>1246485616</v>
      </c>
    </row>
    <row r="588" spans="1:8" x14ac:dyDescent="0.2">
      <c r="A588" t="s">
        <v>0</v>
      </c>
      <c r="B588">
        <v>1</v>
      </c>
      <c r="C588">
        <v>588</v>
      </c>
      <c r="D588" s="1">
        <v>1491492475730</v>
      </c>
      <c r="E588" s="1">
        <f t="shared" si="9"/>
        <v>696495</v>
      </c>
      <c r="F588">
        <v>6</v>
      </c>
      <c r="G588">
        <v>1246485616</v>
      </c>
      <c r="H588">
        <v>1246485616</v>
      </c>
    </row>
    <row r="589" spans="1:8" x14ac:dyDescent="0.2">
      <c r="A589" t="s">
        <v>0</v>
      </c>
      <c r="B589">
        <v>1</v>
      </c>
      <c r="C589">
        <v>589</v>
      </c>
      <c r="D589" s="1">
        <v>1491492476736</v>
      </c>
      <c r="E589" s="1">
        <f t="shared" si="9"/>
        <v>697501</v>
      </c>
      <c r="F589">
        <v>26</v>
      </c>
      <c r="G589">
        <v>1246485616</v>
      </c>
      <c r="H589">
        <v>1246485616</v>
      </c>
    </row>
    <row r="590" spans="1:8" x14ac:dyDescent="0.2">
      <c r="A590" t="s">
        <v>0</v>
      </c>
      <c r="B590">
        <v>1</v>
      </c>
      <c r="C590">
        <v>590</v>
      </c>
      <c r="D590" s="1">
        <v>1491492477763</v>
      </c>
      <c r="E590" s="1">
        <f t="shared" si="9"/>
        <v>698528</v>
      </c>
      <c r="F590">
        <v>6</v>
      </c>
      <c r="G590">
        <v>1246485616</v>
      </c>
      <c r="H590">
        <v>1246485616</v>
      </c>
    </row>
    <row r="591" spans="1:8" x14ac:dyDescent="0.2">
      <c r="A591" t="s">
        <v>0</v>
      </c>
      <c r="B591">
        <v>1</v>
      </c>
      <c r="C591">
        <v>591</v>
      </c>
      <c r="D591" s="1">
        <v>1491492478770</v>
      </c>
      <c r="E591" s="1">
        <f t="shared" si="9"/>
        <v>699535</v>
      </c>
      <c r="F591">
        <v>6</v>
      </c>
      <c r="G591">
        <v>1246485616</v>
      </c>
      <c r="H591">
        <v>1246485616</v>
      </c>
    </row>
    <row r="592" spans="1:8" x14ac:dyDescent="0.2">
      <c r="A592" t="s">
        <v>0</v>
      </c>
      <c r="B592">
        <v>1</v>
      </c>
      <c r="C592">
        <v>592</v>
      </c>
      <c r="D592" s="1">
        <v>1491492481196</v>
      </c>
      <c r="E592" s="1">
        <f t="shared" si="9"/>
        <v>701961</v>
      </c>
      <c r="F592">
        <v>27</v>
      </c>
      <c r="G592">
        <v>849610336</v>
      </c>
      <c r="H592">
        <v>849610336</v>
      </c>
    </row>
    <row r="593" spans="1:8" x14ac:dyDescent="0.2">
      <c r="A593" t="s">
        <v>0</v>
      </c>
      <c r="B593">
        <v>1</v>
      </c>
      <c r="C593">
        <v>593</v>
      </c>
      <c r="D593" s="1">
        <v>1491492482224</v>
      </c>
      <c r="E593" s="1">
        <f t="shared" si="9"/>
        <v>702989</v>
      </c>
      <c r="F593">
        <v>6</v>
      </c>
      <c r="G593">
        <v>849610336</v>
      </c>
      <c r="H593">
        <v>849610336</v>
      </c>
    </row>
    <row r="594" spans="1:8" x14ac:dyDescent="0.2">
      <c r="A594" t="s">
        <v>0</v>
      </c>
      <c r="B594">
        <v>1</v>
      </c>
      <c r="C594">
        <v>594</v>
      </c>
      <c r="D594" s="1">
        <v>1491492483230</v>
      </c>
      <c r="E594" s="1">
        <f t="shared" si="9"/>
        <v>703995</v>
      </c>
      <c r="F594">
        <v>6</v>
      </c>
      <c r="G594">
        <v>849610336</v>
      </c>
      <c r="H594">
        <v>849610336</v>
      </c>
    </row>
    <row r="595" spans="1:8" x14ac:dyDescent="0.2">
      <c r="A595" t="s">
        <v>0</v>
      </c>
      <c r="B595">
        <v>1</v>
      </c>
      <c r="C595">
        <v>595</v>
      </c>
      <c r="D595" s="1">
        <v>1491492484237</v>
      </c>
      <c r="E595" s="1">
        <f t="shared" si="9"/>
        <v>705002</v>
      </c>
      <c r="F595">
        <v>6</v>
      </c>
      <c r="G595">
        <v>849610336</v>
      </c>
      <c r="H595">
        <v>849610336</v>
      </c>
    </row>
    <row r="596" spans="1:8" x14ac:dyDescent="0.2">
      <c r="A596" t="s">
        <v>0</v>
      </c>
      <c r="B596">
        <v>1</v>
      </c>
      <c r="C596">
        <v>596</v>
      </c>
      <c r="D596" s="1">
        <v>1491492485243</v>
      </c>
      <c r="E596" s="1">
        <f t="shared" si="9"/>
        <v>706008</v>
      </c>
      <c r="F596">
        <v>6</v>
      </c>
      <c r="G596">
        <v>849610336</v>
      </c>
      <c r="H596">
        <v>849610336</v>
      </c>
    </row>
    <row r="597" spans="1:8" x14ac:dyDescent="0.2">
      <c r="A597" t="s">
        <v>0</v>
      </c>
      <c r="B597">
        <v>1</v>
      </c>
      <c r="C597">
        <v>597</v>
      </c>
      <c r="D597" s="1">
        <v>1491492486250</v>
      </c>
      <c r="E597" s="1">
        <f t="shared" si="9"/>
        <v>707015</v>
      </c>
      <c r="F597">
        <v>6</v>
      </c>
      <c r="G597">
        <v>849610336</v>
      </c>
      <c r="H597">
        <v>849610336</v>
      </c>
    </row>
    <row r="598" spans="1:8" x14ac:dyDescent="0.2">
      <c r="A598" t="s">
        <v>0</v>
      </c>
      <c r="B598">
        <v>1</v>
      </c>
      <c r="C598">
        <v>598</v>
      </c>
      <c r="D598" s="1">
        <v>1491492487257</v>
      </c>
      <c r="E598" s="1">
        <f t="shared" si="9"/>
        <v>708022</v>
      </c>
      <c r="F598">
        <v>26</v>
      </c>
      <c r="G598">
        <v>849610336</v>
      </c>
      <c r="H598">
        <v>849610336</v>
      </c>
    </row>
    <row r="599" spans="1:8" x14ac:dyDescent="0.2">
      <c r="A599" t="s">
        <v>0</v>
      </c>
      <c r="B599">
        <v>1</v>
      </c>
      <c r="C599">
        <v>599</v>
      </c>
      <c r="D599" s="1">
        <v>1491492488790</v>
      </c>
      <c r="E599" s="1">
        <f t="shared" si="9"/>
        <v>709555</v>
      </c>
      <c r="F599">
        <v>18</v>
      </c>
      <c r="G599">
        <v>871745648</v>
      </c>
      <c r="H599">
        <v>871745648</v>
      </c>
    </row>
    <row r="600" spans="1:8" x14ac:dyDescent="0.2">
      <c r="A600" t="s">
        <v>0</v>
      </c>
      <c r="B600">
        <v>1</v>
      </c>
      <c r="C600">
        <v>600</v>
      </c>
      <c r="D600" s="1">
        <v>1491492489809</v>
      </c>
      <c r="E600" s="1">
        <f t="shared" si="9"/>
        <v>710574</v>
      </c>
      <c r="F600">
        <v>6</v>
      </c>
      <c r="G600">
        <v>871745648</v>
      </c>
      <c r="H600">
        <v>871745648</v>
      </c>
    </row>
    <row r="601" spans="1:8" x14ac:dyDescent="0.2">
      <c r="A601" t="s">
        <v>0</v>
      </c>
      <c r="B601">
        <v>1</v>
      </c>
      <c r="C601">
        <v>601</v>
      </c>
      <c r="D601" s="1">
        <v>1491492490815</v>
      </c>
      <c r="E601" s="1">
        <f t="shared" si="9"/>
        <v>711580</v>
      </c>
      <c r="F601">
        <v>26</v>
      </c>
      <c r="G601">
        <v>871745648</v>
      </c>
      <c r="H601">
        <v>871745648</v>
      </c>
    </row>
    <row r="602" spans="1:8" x14ac:dyDescent="0.2">
      <c r="A602" t="s">
        <v>0</v>
      </c>
      <c r="B602">
        <v>1</v>
      </c>
      <c r="C602">
        <v>602</v>
      </c>
      <c r="D602" s="1">
        <v>1491492491842</v>
      </c>
      <c r="E602" s="1">
        <f t="shared" si="9"/>
        <v>712607</v>
      </c>
      <c r="F602">
        <v>6</v>
      </c>
      <c r="G602">
        <v>871745648</v>
      </c>
      <c r="H602">
        <v>871745648</v>
      </c>
    </row>
    <row r="603" spans="1:8" x14ac:dyDescent="0.2">
      <c r="A603" t="s">
        <v>0</v>
      </c>
      <c r="B603">
        <v>1</v>
      </c>
      <c r="C603">
        <v>603</v>
      </c>
      <c r="D603" s="1">
        <v>1491492492848</v>
      </c>
      <c r="E603" s="1">
        <f t="shared" si="9"/>
        <v>713613</v>
      </c>
      <c r="F603">
        <v>6</v>
      </c>
      <c r="G603">
        <v>871745648</v>
      </c>
      <c r="H603">
        <v>871745648</v>
      </c>
    </row>
    <row r="604" spans="1:8" x14ac:dyDescent="0.2">
      <c r="A604" t="s">
        <v>0</v>
      </c>
      <c r="B604">
        <v>1</v>
      </c>
      <c r="C604">
        <v>604</v>
      </c>
      <c r="D604" s="1">
        <v>1491492493855</v>
      </c>
      <c r="E604" s="1">
        <f t="shared" si="9"/>
        <v>714620</v>
      </c>
      <c r="F604">
        <v>6</v>
      </c>
      <c r="G604">
        <v>871745648</v>
      </c>
      <c r="H604">
        <v>871745648</v>
      </c>
    </row>
    <row r="605" spans="1:8" x14ac:dyDescent="0.2">
      <c r="A605" t="s">
        <v>0</v>
      </c>
      <c r="B605">
        <v>1</v>
      </c>
      <c r="C605">
        <v>605</v>
      </c>
      <c r="D605" s="1">
        <v>1491492494861</v>
      </c>
      <c r="E605" s="1">
        <f t="shared" si="9"/>
        <v>715626</v>
      </c>
      <c r="F605">
        <v>26</v>
      </c>
      <c r="G605">
        <v>871745648</v>
      </c>
      <c r="H605">
        <v>871745648</v>
      </c>
    </row>
    <row r="606" spans="1:8" x14ac:dyDescent="0.2">
      <c r="A606" t="s">
        <v>0</v>
      </c>
      <c r="B606">
        <v>1</v>
      </c>
      <c r="C606">
        <v>606</v>
      </c>
      <c r="D606" s="1">
        <v>1491492496602</v>
      </c>
      <c r="E606" s="1">
        <f t="shared" si="9"/>
        <v>717367</v>
      </c>
      <c r="F606">
        <v>19</v>
      </c>
      <c r="G606">
        <v>915309448</v>
      </c>
      <c r="H606">
        <v>915309448</v>
      </c>
    </row>
    <row r="607" spans="1:8" x14ac:dyDescent="0.2">
      <c r="A607" t="s">
        <v>0</v>
      </c>
      <c r="B607">
        <v>1</v>
      </c>
      <c r="C607">
        <v>607</v>
      </c>
      <c r="D607" s="1">
        <v>1491492497621</v>
      </c>
      <c r="E607" s="1">
        <f t="shared" si="9"/>
        <v>718386</v>
      </c>
      <c r="F607">
        <v>6</v>
      </c>
      <c r="G607">
        <v>915309448</v>
      </c>
      <c r="H607">
        <v>915309448</v>
      </c>
    </row>
    <row r="608" spans="1:8" x14ac:dyDescent="0.2">
      <c r="A608" t="s">
        <v>0</v>
      </c>
      <c r="B608">
        <v>1</v>
      </c>
      <c r="C608">
        <v>608</v>
      </c>
      <c r="D608" s="1">
        <v>1491492498628</v>
      </c>
      <c r="E608" s="1">
        <f t="shared" si="9"/>
        <v>719393</v>
      </c>
      <c r="F608">
        <v>27</v>
      </c>
      <c r="G608">
        <v>915309448</v>
      </c>
      <c r="H608">
        <v>915309448</v>
      </c>
    </row>
    <row r="609" spans="1:8" x14ac:dyDescent="0.2">
      <c r="A609" t="s">
        <v>0</v>
      </c>
      <c r="B609">
        <v>1</v>
      </c>
      <c r="C609">
        <v>609</v>
      </c>
      <c r="D609" s="1">
        <v>1491492499655</v>
      </c>
      <c r="E609" s="1">
        <f t="shared" si="9"/>
        <v>720420</v>
      </c>
      <c r="F609">
        <v>7</v>
      </c>
      <c r="G609">
        <v>915309448</v>
      </c>
      <c r="H609">
        <v>915309448</v>
      </c>
    </row>
    <row r="610" spans="1:8" x14ac:dyDescent="0.2">
      <c r="A610" t="s">
        <v>0</v>
      </c>
      <c r="B610">
        <v>1</v>
      </c>
      <c r="C610">
        <v>610</v>
      </c>
      <c r="D610" s="1">
        <v>1491492500662</v>
      </c>
      <c r="E610" s="1">
        <f t="shared" si="9"/>
        <v>721427</v>
      </c>
      <c r="F610">
        <v>6</v>
      </c>
      <c r="G610">
        <v>915309448</v>
      </c>
      <c r="H610">
        <v>915309448</v>
      </c>
    </row>
    <row r="611" spans="1:8" x14ac:dyDescent="0.2">
      <c r="A611" t="s">
        <v>0</v>
      </c>
      <c r="B611">
        <v>1</v>
      </c>
      <c r="C611">
        <v>611</v>
      </c>
      <c r="D611" s="1">
        <v>1491492501669</v>
      </c>
      <c r="E611" s="1">
        <f t="shared" si="9"/>
        <v>722434</v>
      </c>
      <c r="F611">
        <v>26</v>
      </c>
      <c r="G611">
        <v>915309448</v>
      </c>
      <c r="H611">
        <v>915309448</v>
      </c>
    </row>
    <row r="612" spans="1:8" x14ac:dyDescent="0.2">
      <c r="A612" t="s">
        <v>0</v>
      </c>
      <c r="B612">
        <v>1</v>
      </c>
      <c r="C612">
        <v>612</v>
      </c>
      <c r="D612" s="1">
        <v>1491492502695</v>
      </c>
      <c r="E612" s="1">
        <f t="shared" si="9"/>
        <v>723460</v>
      </c>
      <c r="F612">
        <v>7</v>
      </c>
      <c r="G612">
        <v>915309448</v>
      </c>
      <c r="H612">
        <v>915309448</v>
      </c>
    </row>
    <row r="613" spans="1:8" x14ac:dyDescent="0.2">
      <c r="A613" t="s">
        <v>0</v>
      </c>
      <c r="B613">
        <v>1</v>
      </c>
      <c r="C613">
        <v>613</v>
      </c>
      <c r="D613" s="1">
        <v>1491492504902</v>
      </c>
      <c r="E613" s="1">
        <f t="shared" si="9"/>
        <v>725667</v>
      </c>
      <c r="F613">
        <v>18</v>
      </c>
      <c r="G613">
        <v>1001393184</v>
      </c>
      <c r="H613">
        <v>1001393184</v>
      </c>
    </row>
    <row r="614" spans="1:8" x14ac:dyDescent="0.2">
      <c r="A614" t="s">
        <v>0</v>
      </c>
      <c r="B614">
        <v>1</v>
      </c>
      <c r="C614">
        <v>614</v>
      </c>
      <c r="D614" s="1">
        <v>1491492505920</v>
      </c>
      <c r="E614" s="1">
        <f t="shared" si="9"/>
        <v>726685</v>
      </c>
      <c r="F614">
        <v>6</v>
      </c>
      <c r="G614">
        <v>1001393184</v>
      </c>
      <c r="H614">
        <v>1001393184</v>
      </c>
    </row>
    <row r="615" spans="1:8" x14ac:dyDescent="0.2">
      <c r="A615" t="s">
        <v>0</v>
      </c>
      <c r="B615">
        <v>1</v>
      </c>
      <c r="C615">
        <v>615</v>
      </c>
      <c r="D615" s="1">
        <v>1491492506926</v>
      </c>
      <c r="E615" s="1">
        <f t="shared" si="9"/>
        <v>727691</v>
      </c>
      <c r="F615">
        <v>6</v>
      </c>
      <c r="G615">
        <v>1001393184</v>
      </c>
      <c r="H615">
        <v>1001393184</v>
      </c>
    </row>
    <row r="616" spans="1:8" x14ac:dyDescent="0.2">
      <c r="A616" t="s">
        <v>0</v>
      </c>
      <c r="B616">
        <v>1</v>
      </c>
      <c r="C616">
        <v>616</v>
      </c>
      <c r="D616" s="1">
        <v>1491492507932</v>
      </c>
      <c r="E616" s="1">
        <f t="shared" si="9"/>
        <v>728697</v>
      </c>
      <c r="F616">
        <v>27</v>
      </c>
      <c r="G616">
        <v>1001393184</v>
      </c>
      <c r="H616">
        <v>1001393184</v>
      </c>
    </row>
    <row r="617" spans="1:8" x14ac:dyDescent="0.2">
      <c r="A617" t="s">
        <v>0</v>
      </c>
      <c r="B617">
        <v>1</v>
      </c>
      <c r="C617">
        <v>617</v>
      </c>
      <c r="D617" s="1">
        <v>1491492508959</v>
      </c>
      <c r="E617" s="1">
        <f t="shared" si="9"/>
        <v>729724</v>
      </c>
      <c r="F617">
        <v>6</v>
      </c>
      <c r="G617">
        <v>1001393184</v>
      </c>
      <c r="H617">
        <v>1001393184</v>
      </c>
    </row>
    <row r="618" spans="1:8" x14ac:dyDescent="0.2">
      <c r="A618" t="s">
        <v>0</v>
      </c>
      <c r="B618">
        <v>1</v>
      </c>
      <c r="C618">
        <v>618</v>
      </c>
      <c r="D618" s="1">
        <v>1491492509966</v>
      </c>
      <c r="E618" s="1">
        <f t="shared" si="9"/>
        <v>730731</v>
      </c>
      <c r="F618">
        <v>6</v>
      </c>
      <c r="G618">
        <v>1001393184</v>
      </c>
      <c r="H618">
        <v>1001393184</v>
      </c>
    </row>
    <row r="619" spans="1:8" x14ac:dyDescent="0.2">
      <c r="A619" t="s">
        <v>0</v>
      </c>
      <c r="B619">
        <v>1</v>
      </c>
      <c r="C619">
        <v>619</v>
      </c>
      <c r="D619" s="1">
        <v>1491492510972</v>
      </c>
      <c r="E619" s="1">
        <f t="shared" si="9"/>
        <v>731737</v>
      </c>
      <c r="F619">
        <v>26</v>
      </c>
      <c r="G619">
        <v>1001393184</v>
      </c>
      <c r="H619">
        <v>1001393184</v>
      </c>
    </row>
    <row r="620" spans="1:8" x14ac:dyDescent="0.2">
      <c r="A620" t="s">
        <v>0</v>
      </c>
      <c r="B620">
        <v>1</v>
      </c>
      <c r="C620">
        <v>620</v>
      </c>
      <c r="D620" s="1">
        <v>1491492511999</v>
      </c>
      <c r="E620" s="1">
        <f t="shared" si="9"/>
        <v>732764</v>
      </c>
      <c r="F620">
        <v>5</v>
      </c>
      <c r="G620">
        <v>1001393184</v>
      </c>
      <c r="H620">
        <v>1001393184</v>
      </c>
    </row>
    <row r="621" spans="1:8" x14ac:dyDescent="0.2">
      <c r="A621" t="s">
        <v>0</v>
      </c>
      <c r="B621">
        <v>1</v>
      </c>
      <c r="C621">
        <v>621</v>
      </c>
      <c r="D621" s="1">
        <v>1491492514013</v>
      </c>
      <c r="E621" s="1">
        <f t="shared" si="9"/>
        <v>734778</v>
      </c>
      <c r="F621">
        <v>27</v>
      </c>
      <c r="G621">
        <v>1171016560</v>
      </c>
      <c r="H621">
        <v>1171016560</v>
      </c>
    </row>
    <row r="622" spans="1:8" x14ac:dyDescent="0.2">
      <c r="A622" t="s">
        <v>0</v>
      </c>
      <c r="B622">
        <v>1</v>
      </c>
      <c r="C622">
        <v>622</v>
      </c>
      <c r="D622" s="1">
        <v>1491492515041</v>
      </c>
      <c r="E622" s="1">
        <f t="shared" si="9"/>
        <v>735806</v>
      </c>
      <c r="F622">
        <v>6</v>
      </c>
      <c r="G622">
        <v>1171016560</v>
      </c>
      <c r="H622">
        <v>1171016560</v>
      </c>
    </row>
    <row r="623" spans="1:8" x14ac:dyDescent="0.2">
      <c r="A623" t="s">
        <v>0</v>
      </c>
      <c r="B623">
        <v>1</v>
      </c>
      <c r="C623">
        <v>623</v>
      </c>
      <c r="D623" s="1">
        <v>1491492516047</v>
      </c>
      <c r="E623" s="1">
        <f t="shared" si="9"/>
        <v>736812</v>
      </c>
      <c r="F623">
        <v>6</v>
      </c>
      <c r="G623">
        <v>1171016560</v>
      </c>
      <c r="H623">
        <v>1171016560</v>
      </c>
    </row>
    <row r="624" spans="1:8" x14ac:dyDescent="0.2">
      <c r="A624" t="s">
        <v>0</v>
      </c>
      <c r="B624">
        <v>1</v>
      </c>
      <c r="C624">
        <v>624</v>
      </c>
      <c r="D624" s="1">
        <v>1491492517053</v>
      </c>
      <c r="E624" s="1">
        <f t="shared" si="9"/>
        <v>737818</v>
      </c>
      <c r="F624">
        <v>26</v>
      </c>
      <c r="G624">
        <v>1171016560</v>
      </c>
      <c r="H624">
        <v>1171016560</v>
      </c>
    </row>
    <row r="625" spans="1:8" x14ac:dyDescent="0.2">
      <c r="A625" t="s">
        <v>0</v>
      </c>
      <c r="B625">
        <v>1</v>
      </c>
      <c r="C625">
        <v>625</v>
      </c>
      <c r="D625" s="1">
        <v>1491492518080</v>
      </c>
      <c r="E625" s="1">
        <f t="shared" si="9"/>
        <v>738845</v>
      </c>
      <c r="F625">
        <v>5</v>
      </c>
      <c r="G625">
        <v>1171016560</v>
      </c>
      <c r="H625">
        <v>1171016560</v>
      </c>
    </row>
    <row r="626" spans="1:8" x14ac:dyDescent="0.2">
      <c r="A626" t="s">
        <v>0</v>
      </c>
      <c r="B626">
        <v>1</v>
      </c>
      <c r="C626">
        <v>626</v>
      </c>
      <c r="D626" s="1">
        <v>1491492519086</v>
      </c>
      <c r="E626" s="1">
        <f t="shared" si="9"/>
        <v>739851</v>
      </c>
      <c r="F626">
        <v>6</v>
      </c>
      <c r="G626">
        <v>1171016560</v>
      </c>
      <c r="H626">
        <v>1171016560</v>
      </c>
    </row>
    <row r="627" spans="1:8" x14ac:dyDescent="0.2">
      <c r="A627" t="s">
        <v>0</v>
      </c>
      <c r="B627">
        <v>1</v>
      </c>
      <c r="C627">
        <v>627</v>
      </c>
      <c r="D627" s="1">
        <v>1491492520093</v>
      </c>
      <c r="E627" s="1">
        <f t="shared" si="9"/>
        <v>740858</v>
      </c>
      <c r="F627">
        <v>27</v>
      </c>
      <c r="G627">
        <v>1171016560</v>
      </c>
      <c r="H627">
        <v>1171016560</v>
      </c>
    </row>
    <row r="628" spans="1:8" x14ac:dyDescent="0.2">
      <c r="A628" t="s">
        <v>0</v>
      </c>
      <c r="B628">
        <v>1</v>
      </c>
      <c r="C628">
        <v>628</v>
      </c>
      <c r="D628" s="1">
        <v>1491492521120</v>
      </c>
      <c r="E628" s="1">
        <f t="shared" si="9"/>
        <v>741885</v>
      </c>
      <c r="F628">
        <v>6</v>
      </c>
      <c r="G628">
        <v>1171016560</v>
      </c>
      <c r="H628">
        <v>1171016560</v>
      </c>
    </row>
    <row r="629" spans="1:8" x14ac:dyDescent="0.2">
      <c r="A629" t="s">
        <v>0</v>
      </c>
      <c r="B629">
        <v>1</v>
      </c>
      <c r="C629">
        <v>629</v>
      </c>
      <c r="D629" s="1">
        <v>1491492522127</v>
      </c>
      <c r="E629" s="1">
        <f t="shared" si="9"/>
        <v>742892</v>
      </c>
      <c r="F629">
        <v>6</v>
      </c>
      <c r="G629">
        <v>1171016560</v>
      </c>
      <c r="H629">
        <v>1171016560</v>
      </c>
    </row>
    <row r="630" spans="1:8" x14ac:dyDescent="0.2">
      <c r="A630" t="s">
        <v>0</v>
      </c>
      <c r="B630">
        <v>1</v>
      </c>
      <c r="C630">
        <v>630</v>
      </c>
      <c r="D630" s="1">
        <v>1491492525270</v>
      </c>
      <c r="E630" s="1">
        <f t="shared" si="9"/>
        <v>746035</v>
      </c>
      <c r="F630">
        <v>17</v>
      </c>
      <c r="G630">
        <v>1506078552</v>
      </c>
      <c r="H630">
        <v>1506078552</v>
      </c>
    </row>
    <row r="631" spans="1:8" x14ac:dyDescent="0.2">
      <c r="A631" t="s">
        <v>0</v>
      </c>
      <c r="B631">
        <v>1</v>
      </c>
      <c r="C631">
        <v>631</v>
      </c>
      <c r="D631" s="1">
        <v>1491492526287</v>
      </c>
      <c r="E631" s="1">
        <f t="shared" si="9"/>
        <v>747052</v>
      </c>
      <c r="F631">
        <v>6</v>
      </c>
      <c r="G631">
        <v>1506078552</v>
      </c>
      <c r="H631">
        <v>1506078552</v>
      </c>
    </row>
    <row r="632" spans="1:8" x14ac:dyDescent="0.2">
      <c r="A632" t="s">
        <v>0</v>
      </c>
      <c r="B632">
        <v>1</v>
      </c>
      <c r="C632">
        <v>632</v>
      </c>
      <c r="D632" s="1">
        <v>1491492527294</v>
      </c>
      <c r="E632" s="1">
        <f t="shared" si="9"/>
        <v>748059</v>
      </c>
      <c r="F632">
        <v>6</v>
      </c>
      <c r="G632">
        <v>1506078552</v>
      </c>
      <c r="H632">
        <v>1506078552</v>
      </c>
    </row>
    <row r="633" spans="1:8" x14ac:dyDescent="0.2">
      <c r="A633" t="s">
        <v>0</v>
      </c>
      <c r="B633">
        <v>1</v>
      </c>
      <c r="C633">
        <v>633</v>
      </c>
      <c r="D633" s="1">
        <v>1491492528300</v>
      </c>
      <c r="E633" s="1">
        <f t="shared" si="9"/>
        <v>749065</v>
      </c>
      <c r="F633">
        <v>26</v>
      </c>
      <c r="G633">
        <v>1506078552</v>
      </c>
      <c r="H633">
        <v>1506078552</v>
      </c>
    </row>
    <row r="634" spans="1:8" x14ac:dyDescent="0.2">
      <c r="A634" t="s">
        <v>0</v>
      </c>
      <c r="B634">
        <v>1</v>
      </c>
      <c r="C634">
        <v>634</v>
      </c>
      <c r="D634" s="1">
        <v>1491492529327</v>
      </c>
      <c r="E634" s="1">
        <f t="shared" si="9"/>
        <v>750092</v>
      </c>
      <c r="F634">
        <v>6</v>
      </c>
      <c r="G634">
        <v>1506078552</v>
      </c>
      <c r="H634">
        <v>1506078552</v>
      </c>
    </row>
    <row r="635" spans="1:8" x14ac:dyDescent="0.2">
      <c r="A635" t="s">
        <v>0</v>
      </c>
      <c r="B635">
        <v>1</v>
      </c>
      <c r="C635">
        <v>635</v>
      </c>
      <c r="D635" s="1">
        <v>1491492530334</v>
      </c>
      <c r="E635" s="1">
        <f t="shared" si="9"/>
        <v>751099</v>
      </c>
      <c r="F635">
        <v>6</v>
      </c>
      <c r="G635">
        <v>1506078552</v>
      </c>
      <c r="H635">
        <v>1506078552</v>
      </c>
    </row>
    <row r="636" spans="1:8" x14ac:dyDescent="0.2">
      <c r="A636" t="s">
        <v>0</v>
      </c>
      <c r="B636">
        <v>1</v>
      </c>
      <c r="C636">
        <v>636</v>
      </c>
      <c r="D636" s="1">
        <v>1491492531341</v>
      </c>
      <c r="E636" s="1">
        <f t="shared" si="9"/>
        <v>752106</v>
      </c>
      <c r="F636">
        <v>26</v>
      </c>
      <c r="G636">
        <v>1506078552</v>
      </c>
      <c r="H636">
        <v>1506078552</v>
      </c>
    </row>
    <row r="637" spans="1:8" x14ac:dyDescent="0.2">
      <c r="A637" t="s">
        <v>0</v>
      </c>
      <c r="B637">
        <v>1</v>
      </c>
      <c r="C637">
        <v>637</v>
      </c>
      <c r="D637" s="1">
        <v>1491492532367</v>
      </c>
      <c r="E637" s="1">
        <f t="shared" si="9"/>
        <v>753132</v>
      </c>
      <c r="F637">
        <v>6</v>
      </c>
      <c r="G637">
        <v>1506078552</v>
      </c>
      <c r="H637">
        <v>1506078552</v>
      </c>
    </row>
    <row r="638" spans="1:8" x14ac:dyDescent="0.2">
      <c r="A638" t="s">
        <v>0</v>
      </c>
      <c r="B638">
        <v>1</v>
      </c>
      <c r="C638">
        <v>638</v>
      </c>
      <c r="D638" s="1">
        <v>1491492533373</v>
      </c>
      <c r="E638" s="1">
        <f t="shared" si="9"/>
        <v>754138</v>
      </c>
      <c r="F638">
        <v>6</v>
      </c>
      <c r="G638">
        <v>1506078552</v>
      </c>
      <c r="H638">
        <v>1506078552</v>
      </c>
    </row>
    <row r="639" spans="1:8" x14ac:dyDescent="0.2">
      <c r="A639" t="s">
        <v>0</v>
      </c>
      <c r="B639">
        <v>1</v>
      </c>
      <c r="C639">
        <v>639</v>
      </c>
      <c r="D639" s="1">
        <v>1491492534380</v>
      </c>
      <c r="E639" s="1">
        <f t="shared" si="9"/>
        <v>755145</v>
      </c>
      <c r="F639">
        <v>26</v>
      </c>
      <c r="G639">
        <v>1506078552</v>
      </c>
      <c r="H639">
        <v>1506078552</v>
      </c>
    </row>
    <row r="640" spans="1:8" x14ac:dyDescent="0.2">
      <c r="A640" t="s">
        <v>0</v>
      </c>
      <c r="B640">
        <v>1</v>
      </c>
      <c r="C640">
        <v>640</v>
      </c>
      <c r="D640" s="1">
        <v>1491492535406</v>
      </c>
      <c r="E640" s="1">
        <f t="shared" si="9"/>
        <v>756171</v>
      </c>
      <c r="F640">
        <v>7</v>
      </c>
      <c r="G640">
        <v>1506078552</v>
      </c>
      <c r="H640">
        <v>1506078552</v>
      </c>
    </row>
    <row r="641" spans="1:8" x14ac:dyDescent="0.2">
      <c r="A641" t="s">
        <v>0</v>
      </c>
      <c r="B641">
        <v>1</v>
      </c>
      <c r="C641">
        <v>641</v>
      </c>
      <c r="D641" s="1">
        <v>1491492538831</v>
      </c>
      <c r="E641" s="1">
        <f t="shared" si="9"/>
        <v>759596</v>
      </c>
      <c r="F641">
        <v>28</v>
      </c>
      <c r="G641">
        <v>1361883888</v>
      </c>
      <c r="H641">
        <v>1361883888</v>
      </c>
    </row>
    <row r="642" spans="1:8" x14ac:dyDescent="0.2">
      <c r="A642" t="s">
        <v>0</v>
      </c>
      <c r="B642">
        <v>1</v>
      </c>
      <c r="C642">
        <v>642</v>
      </c>
      <c r="D642" s="1">
        <v>1491492539859</v>
      </c>
      <c r="E642" s="1">
        <f t="shared" ref="E642:E705" si="10">SUM(D642-$D$1)</f>
        <v>760624</v>
      </c>
      <c r="F642">
        <v>6</v>
      </c>
      <c r="G642">
        <v>1361883888</v>
      </c>
      <c r="H642">
        <v>1361883888</v>
      </c>
    </row>
    <row r="643" spans="1:8" x14ac:dyDescent="0.2">
      <c r="A643" t="s">
        <v>0</v>
      </c>
      <c r="B643">
        <v>1</v>
      </c>
      <c r="C643">
        <v>643</v>
      </c>
      <c r="D643" s="1">
        <v>1491492540866</v>
      </c>
      <c r="E643" s="1">
        <f t="shared" si="10"/>
        <v>761631</v>
      </c>
      <c r="F643">
        <v>6</v>
      </c>
      <c r="G643">
        <v>1361883888</v>
      </c>
      <c r="H643">
        <v>1361883888</v>
      </c>
    </row>
    <row r="644" spans="1:8" x14ac:dyDescent="0.2">
      <c r="A644" t="s">
        <v>0</v>
      </c>
      <c r="B644">
        <v>1</v>
      </c>
      <c r="C644">
        <v>644</v>
      </c>
      <c r="D644" s="1">
        <v>1491492541872</v>
      </c>
      <c r="E644" s="1">
        <f t="shared" si="10"/>
        <v>762637</v>
      </c>
      <c r="F644">
        <v>6</v>
      </c>
      <c r="G644">
        <v>1361883888</v>
      </c>
      <c r="H644">
        <v>1361883888</v>
      </c>
    </row>
    <row r="645" spans="1:8" x14ac:dyDescent="0.2">
      <c r="A645" t="s">
        <v>0</v>
      </c>
      <c r="B645">
        <v>1</v>
      </c>
      <c r="C645">
        <v>645</v>
      </c>
      <c r="D645" s="1">
        <v>1491492542879</v>
      </c>
      <c r="E645" s="1">
        <f t="shared" si="10"/>
        <v>763644</v>
      </c>
      <c r="F645">
        <v>6</v>
      </c>
      <c r="G645">
        <v>1361883888</v>
      </c>
      <c r="H645">
        <v>1361883888</v>
      </c>
    </row>
    <row r="646" spans="1:8" x14ac:dyDescent="0.2">
      <c r="A646" t="s">
        <v>0</v>
      </c>
      <c r="B646">
        <v>1</v>
      </c>
      <c r="C646">
        <v>646</v>
      </c>
      <c r="D646" s="1">
        <v>1491492543886</v>
      </c>
      <c r="E646" s="1">
        <f t="shared" si="10"/>
        <v>764651</v>
      </c>
      <c r="F646">
        <v>27</v>
      </c>
      <c r="G646">
        <v>1361883888</v>
      </c>
      <c r="H646">
        <v>1361883888</v>
      </c>
    </row>
    <row r="647" spans="1:8" x14ac:dyDescent="0.2">
      <c r="A647" t="s">
        <v>0</v>
      </c>
      <c r="B647">
        <v>1</v>
      </c>
      <c r="C647">
        <v>647</v>
      </c>
      <c r="D647" s="1">
        <v>1491492544914</v>
      </c>
      <c r="E647" s="1">
        <f t="shared" si="10"/>
        <v>765679</v>
      </c>
      <c r="F647">
        <v>6</v>
      </c>
      <c r="G647">
        <v>1361883888</v>
      </c>
      <c r="H647">
        <v>1361883888</v>
      </c>
    </row>
    <row r="648" spans="1:8" x14ac:dyDescent="0.2">
      <c r="A648" t="s">
        <v>0</v>
      </c>
      <c r="B648">
        <v>1</v>
      </c>
      <c r="C648">
        <v>648</v>
      </c>
      <c r="D648" s="1">
        <v>1491492545920</v>
      </c>
      <c r="E648" s="1">
        <f t="shared" si="10"/>
        <v>766685</v>
      </c>
      <c r="F648">
        <v>7</v>
      </c>
      <c r="G648">
        <v>1361883888</v>
      </c>
      <c r="H648">
        <v>1361883888</v>
      </c>
    </row>
    <row r="649" spans="1:8" x14ac:dyDescent="0.2">
      <c r="A649" t="s">
        <v>0</v>
      </c>
      <c r="B649">
        <v>1</v>
      </c>
      <c r="C649">
        <v>649</v>
      </c>
      <c r="D649" s="1">
        <v>1491492546928</v>
      </c>
      <c r="E649" s="1">
        <f t="shared" si="10"/>
        <v>767693</v>
      </c>
      <c r="F649">
        <v>26</v>
      </c>
      <c r="G649">
        <v>1361883888</v>
      </c>
      <c r="H649">
        <v>1361883888</v>
      </c>
    </row>
    <row r="650" spans="1:8" x14ac:dyDescent="0.2">
      <c r="A650" t="s">
        <v>0</v>
      </c>
      <c r="B650">
        <v>1</v>
      </c>
      <c r="C650">
        <v>650</v>
      </c>
      <c r="D650" s="1">
        <v>1491492547955</v>
      </c>
      <c r="E650" s="1">
        <f t="shared" si="10"/>
        <v>768720</v>
      </c>
      <c r="F650">
        <v>6</v>
      </c>
      <c r="G650">
        <v>1361883888</v>
      </c>
      <c r="H650">
        <v>1361883888</v>
      </c>
    </row>
    <row r="651" spans="1:8" x14ac:dyDescent="0.2">
      <c r="A651" t="s">
        <v>0</v>
      </c>
      <c r="B651">
        <v>1</v>
      </c>
      <c r="C651">
        <v>651</v>
      </c>
      <c r="D651" s="1">
        <v>1491492550290</v>
      </c>
      <c r="E651" s="1">
        <f t="shared" si="10"/>
        <v>771055</v>
      </c>
      <c r="F651">
        <v>28</v>
      </c>
      <c r="G651">
        <v>1077379176</v>
      </c>
      <c r="H651">
        <v>1077379176</v>
      </c>
    </row>
    <row r="652" spans="1:8" x14ac:dyDescent="0.2">
      <c r="A652" t="s">
        <v>0</v>
      </c>
      <c r="B652">
        <v>1</v>
      </c>
      <c r="C652">
        <v>652</v>
      </c>
      <c r="D652" s="1">
        <v>1491492551319</v>
      </c>
      <c r="E652" s="1">
        <f t="shared" si="10"/>
        <v>772084</v>
      </c>
      <c r="F652">
        <v>6</v>
      </c>
      <c r="G652">
        <v>1077379176</v>
      </c>
      <c r="H652">
        <v>1077379176</v>
      </c>
    </row>
    <row r="653" spans="1:8" x14ac:dyDescent="0.2">
      <c r="A653" t="s">
        <v>0</v>
      </c>
      <c r="B653">
        <v>1</v>
      </c>
      <c r="C653">
        <v>653</v>
      </c>
      <c r="D653" s="1">
        <v>1491492552325</v>
      </c>
      <c r="E653" s="1">
        <f t="shared" si="10"/>
        <v>773090</v>
      </c>
      <c r="F653">
        <v>6</v>
      </c>
      <c r="G653">
        <v>1077379176</v>
      </c>
      <c r="H653">
        <v>1077379176</v>
      </c>
    </row>
    <row r="654" spans="1:8" x14ac:dyDescent="0.2">
      <c r="A654" t="s">
        <v>0</v>
      </c>
      <c r="B654">
        <v>1</v>
      </c>
      <c r="C654">
        <v>654</v>
      </c>
      <c r="D654" s="1">
        <v>1491492553332</v>
      </c>
      <c r="E654" s="1">
        <f t="shared" si="10"/>
        <v>774097</v>
      </c>
      <c r="F654">
        <v>26</v>
      </c>
      <c r="G654">
        <v>1077379176</v>
      </c>
      <c r="H654">
        <v>1077379176</v>
      </c>
    </row>
    <row r="655" spans="1:8" x14ac:dyDescent="0.2">
      <c r="A655" t="s">
        <v>0</v>
      </c>
      <c r="B655">
        <v>1</v>
      </c>
      <c r="C655">
        <v>655</v>
      </c>
      <c r="D655" s="1">
        <v>1491492554359</v>
      </c>
      <c r="E655" s="1">
        <f t="shared" si="10"/>
        <v>775124</v>
      </c>
      <c r="F655">
        <v>7</v>
      </c>
      <c r="G655">
        <v>1077379176</v>
      </c>
      <c r="H655">
        <v>1077379176</v>
      </c>
    </row>
    <row r="656" spans="1:8" x14ac:dyDescent="0.2">
      <c r="A656" t="s">
        <v>0</v>
      </c>
      <c r="B656">
        <v>1</v>
      </c>
      <c r="C656">
        <v>656</v>
      </c>
      <c r="D656" s="1">
        <v>1491492555366</v>
      </c>
      <c r="E656" s="1">
        <f t="shared" si="10"/>
        <v>776131</v>
      </c>
      <c r="F656">
        <v>27</v>
      </c>
      <c r="G656">
        <v>1077379176</v>
      </c>
      <c r="H656">
        <v>1077379176</v>
      </c>
    </row>
    <row r="657" spans="1:8" x14ac:dyDescent="0.2">
      <c r="A657" t="s">
        <v>0</v>
      </c>
      <c r="B657">
        <v>1</v>
      </c>
      <c r="C657">
        <v>657</v>
      </c>
      <c r="D657" s="1">
        <v>1491492556394</v>
      </c>
      <c r="E657" s="1">
        <f t="shared" si="10"/>
        <v>777159</v>
      </c>
      <c r="F657">
        <v>7</v>
      </c>
      <c r="G657">
        <v>1077379176</v>
      </c>
      <c r="H657">
        <v>1077379176</v>
      </c>
    </row>
    <row r="658" spans="1:8" x14ac:dyDescent="0.2">
      <c r="A658" t="s">
        <v>0</v>
      </c>
      <c r="B658">
        <v>1</v>
      </c>
      <c r="C658">
        <v>658</v>
      </c>
      <c r="D658" s="1">
        <v>1491492557402</v>
      </c>
      <c r="E658" s="1">
        <f t="shared" si="10"/>
        <v>778167</v>
      </c>
      <c r="F658">
        <v>5</v>
      </c>
      <c r="G658">
        <v>1077379176</v>
      </c>
      <c r="H658">
        <v>1077379176</v>
      </c>
    </row>
    <row r="659" spans="1:8" x14ac:dyDescent="0.2">
      <c r="A659" t="s">
        <v>0</v>
      </c>
      <c r="B659">
        <v>1</v>
      </c>
      <c r="C659">
        <v>659</v>
      </c>
      <c r="D659" s="1">
        <v>1491492560119</v>
      </c>
      <c r="E659" s="1">
        <f t="shared" si="10"/>
        <v>780884</v>
      </c>
      <c r="F659">
        <v>17</v>
      </c>
      <c r="G659">
        <v>1321161144</v>
      </c>
      <c r="H659">
        <v>1321161144</v>
      </c>
    </row>
    <row r="660" spans="1:8" x14ac:dyDescent="0.2">
      <c r="A660" t="s">
        <v>0</v>
      </c>
      <c r="B660">
        <v>1</v>
      </c>
      <c r="C660">
        <v>660</v>
      </c>
      <c r="D660" s="1">
        <v>1491492561136</v>
      </c>
      <c r="E660" s="1">
        <f t="shared" si="10"/>
        <v>781901</v>
      </c>
      <c r="F660">
        <v>6</v>
      </c>
      <c r="G660">
        <v>1321161144</v>
      </c>
      <c r="H660">
        <v>1321161144</v>
      </c>
    </row>
    <row r="661" spans="1:8" x14ac:dyDescent="0.2">
      <c r="A661" t="s">
        <v>0</v>
      </c>
      <c r="B661">
        <v>1</v>
      </c>
      <c r="C661">
        <v>661</v>
      </c>
      <c r="D661" s="1">
        <v>1491492562143</v>
      </c>
      <c r="E661" s="1">
        <f t="shared" si="10"/>
        <v>782908</v>
      </c>
      <c r="F661">
        <v>6</v>
      </c>
      <c r="G661">
        <v>1321161144</v>
      </c>
      <c r="H661">
        <v>1321161144</v>
      </c>
    </row>
    <row r="662" spans="1:8" x14ac:dyDescent="0.2">
      <c r="A662" t="s">
        <v>0</v>
      </c>
      <c r="B662">
        <v>1</v>
      </c>
      <c r="C662">
        <v>662</v>
      </c>
      <c r="D662" s="1">
        <v>1491492563149</v>
      </c>
      <c r="E662" s="1">
        <f t="shared" si="10"/>
        <v>783914</v>
      </c>
      <c r="F662">
        <v>27</v>
      </c>
      <c r="G662">
        <v>1321161144</v>
      </c>
      <c r="H662">
        <v>1321161144</v>
      </c>
    </row>
    <row r="663" spans="1:8" x14ac:dyDescent="0.2">
      <c r="A663" t="s">
        <v>0</v>
      </c>
      <c r="B663">
        <v>1</v>
      </c>
      <c r="C663">
        <v>663</v>
      </c>
      <c r="D663" s="1">
        <v>1491492564176</v>
      </c>
      <c r="E663" s="1">
        <f t="shared" si="10"/>
        <v>784941</v>
      </c>
      <c r="F663">
        <v>6</v>
      </c>
      <c r="G663">
        <v>1321161144</v>
      </c>
      <c r="H663">
        <v>1321161144</v>
      </c>
    </row>
    <row r="664" spans="1:8" x14ac:dyDescent="0.2">
      <c r="A664" t="s">
        <v>0</v>
      </c>
      <c r="B664">
        <v>1</v>
      </c>
      <c r="C664">
        <v>664</v>
      </c>
      <c r="D664" s="1">
        <v>1491492565183</v>
      </c>
      <c r="E664" s="1">
        <f t="shared" si="10"/>
        <v>785948</v>
      </c>
      <c r="F664">
        <v>6</v>
      </c>
      <c r="G664">
        <v>1321161144</v>
      </c>
      <c r="H664">
        <v>1321161144</v>
      </c>
    </row>
    <row r="665" spans="1:8" x14ac:dyDescent="0.2">
      <c r="A665" t="s">
        <v>0</v>
      </c>
      <c r="B665">
        <v>1</v>
      </c>
      <c r="C665">
        <v>665</v>
      </c>
      <c r="D665" s="1">
        <v>1491492566189</v>
      </c>
      <c r="E665" s="1">
        <f t="shared" si="10"/>
        <v>786954</v>
      </c>
      <c r="F665">
        <v>26</v>
      </c>
      <c r="G665">
        <v>1321161144</v>
      </c>
      <c r="H665">
        <v>1321161144</v>
      </c>
    </row>
    <row r="666" spans="1:8" x14ac:dyDescent="0.2">
      <c r="A666" t="s">
        <v>0</v>
      </c>
      <c r="B666">
        <v>1</v>
      </c>
      <c r="C666">
        <v>666</v>
      </c>
      <c r="D666" s="1">
        <v>1491492567216</v>
      </c>
      <c r="E666" s="1">
        <f t="shared" si="10"/>
        <v>787981</v>
      </c>
      <c r="F666">
        <v>6</v>
      </c>
      <c r="G666">
        <v>1321161144</v>
      </c>
      <c r="H666">
        <v>1321161144</v>
      </c>
    </row>
    <row r="667" spans="1:8" x14ac:dyDescent="0.2">
      <c r="A667" t="s">
        <v>0</v>
      </c>
      <c r="B667">
        <v>1</v>
      </c>
      <c r="C667">
        <v>667</v>
      </c>
      <c r="D667" s="1">
        <v>1491492568222</v>
      </c>
      <c r="E667" s="1">
        <f t="shared" si="10"/>
        <v>788987</v>
      </c>
      <c r="F667">
        <v>6</v>
      </c>
      <c r="G667">
        <v>1321161144</v>
      </c>
      <c r="H667">
        <v>1321161144</v>
      </c>
    </row>
    <row r="668" spans="1:8" x14ac:dyDescent="0.2">
      <c r="A668" t="s">
        <v>0</v>
      </c>
      <c r="B668">
        <v>1</v>
      </c>
      <c r="C668">
        <v>668</v>
      </c>
      <c r="D668" s="1">
        <v>1491492569229</v>
      </c>
      <c r="E668" s="1">
        <f t="shared" si="10"/>
        <v>789994</v>
      </c>
      <c r="F668">
        <v>26</v>
      </c>
      <c r="G668">
        <v>1321161144</v>
      </c>
      <c r="H668">
        <v>1321161144</v>
      </c>
    </row>
    <row r="669" spans="1:8" x14ac:dyDescent="0.2">
      <c r="A669" t="s">
        <v>0</v>
      </c>
      <c r="B669">
        <v>1</v>
      </c>
      <c r="C669">
        <v>669</v>
      </c>
      <c r="D669" s="1">
        <v>1491492571327</v>
      </c>
      <c r="E669" s="1">
        <f t="shared" si="10"/>
        <v>792092</v>
      </c>
      <c r="F669">
        <v>17</v>
      </c>
      <c r="G669">
        <v>997167056</v>
      </c>
      <c r="H669">
        <v>997167056</v>
      </c>
    </row>
    <row r="670" spans="1:8" x14ac:dyDescent="0.2">
      <c r="A670" t="s">
        <v>0</v>
      </c>
      <c r="B670">
        <v>1</v>
      </c>
      <c r="C670">
        <v>670</v>
      </c>
      <c r="D670" s="1">
        <v>1491492572344</v>
      </c>
      <c r="E670" s="1">
        <f t="shared" si="10"/>
        <v>793109</v>
      </c>
      <c r="F670">
        <v>7</v>
      </c>
      <c r="G670">
        <v>997167056</v>
      </c>
      <c r="H670">
        <v>997167056</v>
      </c>
    </row>
    <row r="671" spans="1:8" x14ac:dyDescent="0.2">
      <c r="A671" t="s">
        <v>0</v>
      </c>
      <c r="B671">
        <v>1</v>
      </c>
      <c r="C671">
        <v>671</v>
      </c>
      <c r="D671" s="1">
        <v>1491492573351</v>
      </c>
      <c r="E671" s="1">
        <f t="shared" si="10"/>
        <v>794116</v>
      </c>
      <c r="F671">
        <v>27</v>
      </c>
      <c r="G671">
        <v>997167056</v>
      </c>
      <c r="H671">
        <v>997167056</v>
      </c>
    </row>
    <row r="672" spans="1:8" x14ac:dyDescent="0.2">
      <c r="A672" t="s">
        <v>0</v>
      </c>
      <c r="B672">
        <v>1</v>
      </c>
      <c r="C672">
        <v>672</v>
      </c>
      <c r="D672" s="1">
        <v>1491492574379</v>
      </c>
      <c r="E672" s="1">
        <f t="shared" si="10"/>
        <v>795144</v>
      </c>
      <c r="F672">
        <v>6</v>
      </c>
      <c r="G672">
        <v>997167056</v>
      </c>
      <c r="H672">
        <v>997167056</v>
      </c>
    </row>
    <row r="673" spans="1:8" x14ac:dyDescent="0.2">
      <c r="A673" t="s">
        <v>0</v>
      </c>
      <c r="B673">
        <v>1</v>
      </c>
      <c r="C673">
        <v>673</v>
      </c>
      <c r="D673" s="1">
        <v>1491492575385</v>
      </c>
      <c r="E673" s="1">
        <f t="shared" si="10"/>
        <v>796150</v>
      </c>
      <c r="F673">
        <v>7</v>
      </c>
      <c r="G673">
        <v>997167056</v>
      </c>
      <c r="H673">
        <v>997167056</v>
      </c>
    </row>
    <row r="674" spans="1:8" x14ac:dyDescent="0.2">
      <c r="A674" t="s">
        <v>0</v>
      </c>
      <c r="B674">
        <v>1</v>
      </c>
      <c r="C674">
        <v>674</v>
      </c>
      <c r="D674" s="1">
        <v>1491492576392</v>
      </c>
      <c r="E674" s="1">
        <f t="shared" si="10"/>
        <v>797157</v>
      </c>
      <c r="F674">
        <v>27</v>
      </c>
      <c r="G674">
        <v>997167056</v>
      </c>
      <c r="H674">
        <v>997167056</v>
      </c>
    </row>
    <row r="675" spans="1:8" x14ac:dyDescent="0.2">
      <c r="A675" t="s">
        <v>0</v>
      </c>
      <c r="B675">
        <v>1</v>
      </c>
      <c r="C675">
        <v>675</v>
      </c>
      <c r="D675" s="1">
        <v>1491492577419</v>
      </c>
      <c r="E675" s="1">
        <f t="shared" si="10"/>
        <v>798184</v>
      </c>
      <c r="F675">
        <v>6</v>
      </c>
      <c r="G675">
        <v>997167056</v>
      </c>
      <c r="H675">
        <v>997167056</v>
      </c>
    </row>
    <row r="676" spans="1:8" x14ac:dyDescent="0.2">
      <c r="A676" t="s">
        <v>0</v>
      </c>
      <c r="B676">
        <v>1</v>
      </c>
      <c r="C676">
        <v>676</v>
      </c>
      <c r="D676" s="1">
        <v>1491492578426</v>
      </c>
      <c r="E676" s="1">
        <f t="shared" si="10"/>
        <v>799191</v>
      </c>
      <c r="F676">
        <v>6</v>
      </c>
      <c r="G676">
        <v>997167056</v>
      </c>
      <c r="H676">
        <v>997167056</v>
      </c>
    </row>
    <row r="677" spans="1:8" x14ac:dyDescent="0.2">
      <c r="A677" t="s">
        <v>0</v>
      </c>
      <c r="B677">
        <v>1</v>
      </c>
      <c r="C677">
        <v>677</v>
      </c>
      <c r="D677" s="1">
        <v>1491492580450</v>
      </c>
      <c r="E677" s="1">
        <f t="shared" si="10"/>
        <v>801215</v>
      </c>
      <c r="F677">
        <v>28</v>
      </c>
      <c r="G677">
        <v>1162974584</v>
      </c>
      <c r="H677">
        <v>1162974584</v>
      </c>
    </row>
    <row r="678" spans="1:8" x14ac:dyDescent="0.2">
      <c r="A678" t="s">
        <v>0</v>
      </c>
      <c r="B678">
        <v>1</v>
      </c>
      <c r="C678">
        <v>678</v>
      </c>
      <c r="D678" s="1">
        <v>1491492581478</v>
      </c>
      <c r="E678" s="1">
        <f t="shared" si="10"/>
        <v>802243</v>
      </c>
      <c r="F678">
        <v>6</v>
      </c>
      <c r="G678">
        <v>1162974584</v>
      </c>
      <c r="H678">
        <v>1162974584</v>
      </c>
    </row>
    <row r="679" spans="1:8" x14ac:dyDescent="0.2">
      <c r="A679" t="s">
        <v>0</v>
      </c>
      <c r="B679">
        <v>1</v>
      </c>
      <c r="C679">
        <v>679</v>
      </c>
      <c r="D679" s="1">
        <v>1491492582484</v>
      </c>
      <c r="E679" s="1">
        <f t="shared" si="10"/>
        <v>803249</v>
      </c>
      <c r="F679">
        <v>6</v>
      </c>
      <c r="G679">
        <v>1162974584</v>
      </c>
      <c r="H679">
        <v>1162974584</v>
      </c>
    </row>
    <row r="680" spans="1:8" x14ac:dyDescent="0.2">
      <c r="A680" t="s">
        <v>0</v>
      </c>
      <c r="B680">
        <v>1</v>
      </c>
      <c r="C680">
        <v>680</v>
      </c>
      <c r="D680" s="1">
        <v>1491492583491</v>
      </c>
      <c r="E680" s="1">
        <f t="shared" si="10"/>
        <v>804256</v>
      </c>
      <c r="F680">
        <v>26</v>
      </c>
      <c r="G680">
        <v>1162974584</v>
      </c>
      <c r="H680">
        <v>1162974584</v>
      </c>
    </row>
    <row r="681" spans="1:8" x14ac:dyDescent="0.2">
      <c r="A681" t="s">
        <v>0</v>
      </c>
      <c r="B681">
        <v>1</v>
      </c>
      <c r="C681">
        <v>681</v>
      </c>
      <c r="D681" s="1">
        <v>1491492584517</v>
      </c>
      <c r="E681" s="1">
        <f t="shared" si="10"/>
        <v>805282</v>
      </c>
      <c r="F681">
        <v>6</v>
      </c>
      <c r="G681">
        <v>1162974584</v>
      </c>
      <c r="H681">
        <v>1162974584</v>
      </c>
    </row>
    <row r="682" spans="1:8" x14ac:dyDescent="0.2">
      <c r="A682" t="s">
        <v>0</v>
      </c>
      <c r="B682">
        <v>1</v>
      </c>
      <c r="C682">
        <v>682</v>
      </c>
      <c r="D682" s="1">
        <v>1491492585523</v>
      </c>
      <c r="E682" s="1">
        <f t="shared" si="10"/>
        <v>806288</v>
      </c>
      <c r="F682">
        <v>6</v>
      </c>
      <c r="G682">
        <v>1162974584</v>
      </c>
      <c r="H682">
        <v>1162974584</v>
      </c>
    </row>
    <row r="683" spans="1:8" x14ac:dyDescent="0.2">
      <c r="A683" t="s">
        <v>0</v>
      </c>
      <c r="B683">
        <v>1</v>
      </c>
      <c r="C683">
        <v>683</v>
      </c>
      <c r="D683" s="1">
        <v>1491492586530</v>
      </c>
      <c r="E683" s="1">
        <f t="shared" si="10"/>
        <v>807295</v>
      </c>
      <c r="F683">
        <v>27</v>
      </c>
      <c r="G683">
        <v>1162974584</v>
      </c>
      <c r="H683">
        <v>1162974584</v>
      </c>
    </row>
    <row r="684" spans="1:8" x14ac:dyDescent="0.2">
      <c r="A684" t="s">
        <v>0</v>
      </c>
      <c r="B684">
        <v>1</v>
      </c>
      <c r="C684">
        <v>684</v>
      </c>
      <c r="D684" s="1">
        <v>1491492587557</v>
      </c>
      <c r="E684" s="1">
        <f t="shared" si="10"/>
        <v>808322</v>
      </c>
      <c r="F684">
        <v>6</v>
      </c>
      <c r="G684">
        <v>1162974584</v>
      </c>
      <c r="H684">
        <v>1162974584</v>
      </c>
    </row>
    <row r="685" spans="1:8" x14ac:dyDescent="0.2">
      <c r="A685" t="s">
        <v>0</v>
      </c>
      <c r="B685">
        <v>1</v>
      </c>
      <c r="C685">
        <v>685</v>
      </c>
      <c r="D685" s="1">
        <v>1491492588564</v>
      </c>
      <c r="E685" s="1">
        <f t="shared" si="10"/>
        <v>809329</v>
      </c>
      <c r="F685">
        <v>5</v>
      </c>
      <c r="G685">
        <v>1162974584</v>
      </c>
      <c r="H685">
        <v>1162974584</v>
      </c>
    </row>
    <row r="686" spans="1:8" x14ac:dyDescent="0.2">
      <c r="A686" t="s">
        <v>0</v>
      </c>
      <c r="B686">
        <v>1</v>
      </c>
      <c r="C686">
        <v>686</v>
      </c>
      <c r="D686" s="1">
        <v>1491492591135</v>
      </c>
      <c r="E686" s="1">
        <f t="shared" si="10"/>
        <v>811900</v>
      </c>
      <c r="F686">
        <v>17</v>
      </c>
      <c r="G686">
        <v>1490295240</v>
      </c>
      <c r="H686">
        <v>1490295240</v>
      </c>
    </row>
    <row r="687" spans="1:8" x14ac:dyDescent="0.2">
      <c r="A687" t="s">
        <v>0</v>
      </c>
      <c r="B687">
        <v>1</v>
      </c>
      <c r="C687">
        <v>687</v>
      </c>
      <c r="D687" s="1">
        <v>1491492592153</v>
      </c>
      <c r="E687" s="1">
        <f t="shared" si="10"/>
        <v>812918</v>
      </c>
      <c r="F687">
        <v>5</v>
      </c>
      <c r="G687">
        <v>1490295240</v>
      </c>
      <c r="H687">
        <v>1490295240</v>
      </c>
    </row>
    <row r="688" spans="1:8" x14ac:dyDescent="0.2">
      <c r="A688" t="s">
        <v>0</v>
      </c>
      <c r="B688">
        <v>1</v>
      </c>
      <c r="C688">
        <v>688</v>
      </c>
      <c r="D688" s="1">
        <v>1491492593159</v>
      </c>
      <c r="E688" s="1">
        <f t="shared" si="10"/>
        <v>813924</v>
      </c>
      <c r="F688">
        <v>5</v>
      </c>
      <c r="G688">
        <v>1490295240</v>
      </c>
      <c r="H688">
        <v>1490295240</v>
      </c>
    </row>
    <row r="689" spans="1:8" x14ac:dyDescent="0.2">
      <c r="A689" t="s">
        <v>0</v>
      </c>
      <c r="B689">
        <v>1</v>
      </c>
      <c r="C689">
        <v>689</v>
      </c>
      <c r="D689" s="1">
        <v>1491492594165</v>
      </c>
      <c r="E689" s="1">
        <f t="shared" si="10"/>
        <v>814930</v>
      </c>
      <c r="F689">
        <v>26</v>
      </c>
      <c r="G689">
        <v>1490295240</v>
      </c>
      <c r="H689">
        <v>1490295240</v>
      </c>
    </row>
    <row r="690" spans="1:8" x14ac:dyDescent="0.2">
      <c r="A690" t="s">
        <v>0</v>
      </c>
      <c r="B690">
        <v>1</v>
      </c>
      <c r="C690">
        <v>690</v>
      </c>
      <c r="D690" s="1">
        <v>1491492595192</v>
      </c>
      <c r="E690" s="1">
        <f t="shared" si="10"/>
        <v>815957</v>
      </c>
      <c r="F690">
        <v>6</v>
      </c>
      <c r="G690">
        <v>1490295240</v>
      </c>
      <c r="H690">
        <v>1490295240</v>
      </c>
    </row>
    <row r="691" spans="1:8" x14ac:dyDescent="0.2">
      <c r="A691" t="s">
        <v>0</v>
      </c>
      <c r="B691">
        <v>1</v>
      </c>
      <c r="C691">
        <v>691</v>
      </c>
      <c r="D691" s="1">
        <v>1491492596198</v>
      </c>
      <c r="E691" s="1">
        <f t="shared" si="10"/>
        <v>816963</v>
      </c>
      <c r="F691">
        <v>6</v>
      </c>
      <c r="G691">
        <v>1490295240</v>
      </c>
      <c r="H691">
        <v>1490295240</v>
      </c>
    </row>
    <row r="692" spans="1:8" x14ac:dyDescent="0.2">
      <c r="A692" t="s">
        <v>0</v>
      </c>
      <c r="B692">
        <v>1</v>
      </c>
      <c r="C692">
        <v>692</v>
      </c>
      <c r="D692" s="1">
        <v>1491492597205</v>
      </c>
      <c r="E692" s="1">
        <f t="shared" si="10"/>
        <v>817970</v>
      </c>
      <c r="F692">
        <v>26</v>
      </c>
      <c r="G692">
        <v>1490295240</v>
      </c>
      <c r="H692">
        <v>1490295240</v>
      </c>
    </row>
    <row r="693" spans="1:8" x14ac:dyDescent="0.2">
      <c r="A693" t="s">
        <v>0</v>
      </c>
      <c r="B693">
        <v>1</v>
      </c>
      <c r="C693">
        <v>693</v>
      </c>
      <c r="D693" s="1">
        <v>1491492598232</v>
      </c>
      <c r="E693" s="1">
        <f t="shared" si="10"/>
        <v>818997</v>
      </c>
      <c r="F693">
        <v>5</v>
      </c>
      <c r="G693">
        <v>1490295240</v>
      </c>
      <c r="H693">
        <v>1490295240</v>
      </c>
    </row>
    <row r="694" spans="1:8" x14ac:dyDescent="0.2">
      <c r="A694" t="s">
        <v>0</v>
      </c>
      <c r="B694">
        <v>1</v>
      </c>
      <c r="C694">
        <v>694</v>
      </c>
      <c r="D694" s="1">
        <v>1491492599238</v>
      </c>
      <c r="E694" s="1">
        <f t="shared" si="10"/>
        <v>820003</v>
      </c>
      <c r="F694">
        <v>6</v>
      </c>
      <c r="G694">
        <v>1490295240</v>
      </c>
      <c r="H694">
        <v>1490295240</v>
      </c>
    </row>
    <row r="695" spans="1:8" x14ac:dyDescent="0.2">
      <c r="A695" t="s">
        <v>0</v>
      </c>
      <c r="B695">
        <v>1</v>
      </c>
      <c r="C695">
        <v>695</v>
      </c>
      <c r="D695" s="1">
        <v>1491492600244</v>
      </c>
      <c r="E695" s="1">
        <f t="shared" si="10"/>
        <v>821009</v>
      </c>
      <c r="F695">
        <v>27</v>
      </c>
      <c r="G695">
        <v>1490295240</v>
      </c>
      <c r="H695">
        <v>1490295240</v>
      </c>
    </row>
    <row r="696" spans="1:8" x14ac:dyDescent="0.2">
      <c r="A696" t="s">
        <v>0</v>
      </c>
      <c r="B696">
        <v>1</v>
      </c>
      <c r="C696">
        <v>696</v>
      </c>
      <c r="D696" s="1">
        <v>1491492601271</v>
      </c>
      <c r="E696" s="1">
        <f t="shared" si="10"/>
        <v>822036</v>
      </c>
      <c r="F696">
        <v>5</v>
      </c>
      <c r="G696">
        <v>1490295240</v>
      </c>
      <c r="H696">
        <v>1490295240</v>
      </c>
    </row>
    <row r="697" spans="1:8" x14ac:dyDescent="0.2">
      <c r="A697" t="s">
        <v>0</v>
      </c>
      <c r="B697">
        <v>1</v>
      </c>
      <c r="C697">
        <v>697</v>
      </c>
      <c r="D697" s="1">
        <v>1491492604447</v>
      </c>
      <c r="E697" s="1">
        <f t="shared" si="10"/>
        <v>825212</v>
      </c>
      <c r="F697">
        <v>28</v>
      </c>
      <c r="G697">
        <v>1330729160</v>
      </c>
      <c r="H697">
        <v>1330729160</v>
      </c>
    </row>
    <row r="698" spans="1:8" x14ac:dyDescent="0.2">
      <c r="A698" t="s">
        <v>0</v>
      </c>
      <c r="B698">
        <v>1</v>
      </c>
      <c r="C698">
        <v>698</v>
      </c>
      <c r="D698" s="1">
        <v>1491492605475</v>
      </c>
      <c r="E698" s="1">
        <f t="shared" si="10"/>
        <v>826240</v>
      </c>
      <c r="F698">
        <v>6</v>
      </c>
      <c r="G698">
        <v>1330729160</v>
      </c>
      <c r="H698">
        <v>1330729160</v>
      </c>
    </row>
    <row r="699" spans="1:8" x14ac:dyDescent="0.2">
      <c r="A699" t="s">
        <v>0</v>
      </c>
      <c r="B699">
        <v>1</v>
      </c>
      <c r="C699">
        <v>699</v>
      </c>
      <c r="D699" s="1">
        <v>1491492606482</v>
      </c>
      <c r="E699" s="1">
        <f t="shared" si="10"/>
        <v>827247</v>
      </c>
      <c r="F699">
        <v>6</v>
      </c>
      <c r="G699">
        <v>1330729160</v>
      </c>
      <c r="H699">
        <v>1330729160</v>
      </c>
    </row>
    <row r="700" spans="1:8" x14ac:dyDescent="0.2">
      <c r="A700" t="s">
        <v>0</v>
      </c>
      <c r="B700">
        <v>1</v>
      </c>
      <c r="C700">
        <v>700</v>
      </c>
      <c r="D700" s="1">
        <v>1491492607488</v>
      </c>
      <c r="E700" s="1">
        <f t="shared" si="10"/>
        <v>828253</v>
      </c>
      <c r="F700">
        <v>26</v>
      </c>
      <c r="G700">
        <v>1330729160</v>
      </c>
      <c r="H700">
        <v>1330729160</v>
      </c>
    </row>
    <row r="701" spans="1:8" x14ac:dyDescent="0.2">
      <c r="A701" t="s">
        <v>0</v>
      </c>
      <c r="B701">
        <v>1</v>
      </c>
      <c r="C701">
        <v>701</v>
      </c>
      <c r="D701" s="1">
        <v>1491492608515</v>
      </c>
      <c r="E701" s="1">
        <f t="shared" si="10"/>
        <v>829280</v>
      </c>
      <c r="F701">
        <v>6</v>
      </c>
      <c r="G701">
        <v>1330729160</v>
      </c>
      <c r="H701">
        <v>1330729160</v>
      </c>
    </row>
    <row r="702" spans="1:8" x14ac:dyDescent="0.2">
      <c r="A702" t="s">
        <v>0</v>
      </c>
      <c r="B702">
        <v>1</v>
      </c>
      <c r="C702">
        <v>702</v>
      </c>
      <c r="D702" s="1">
        <v>1491492609521</v>
      </c>
      <c r="E702" s="1">
        <f t="shared" si="10"/>
        <v>830286</v>
      </c>
      <c r="F702">
        <v>7</v>
      </c>
      <c r="G702">
        <v>1330729160</v>
      </c>
      <c r="H702">
        <v>1330729160</v>
      </c>
    </row>
    <row r="703" spans="1:8" x14ac:dyDescent="0.2">
      <c r="A703" t="s">
        <v>0</v>
      </c>
      <c r="B703">
        <v>1</v>
      </c>
      <c r="C703">
        <v>703</v>
      </c>
      <c r="D703" s="1">
        <v>1491492610528</v>
      </c>
      <c r="E703" s="1">
        <f t="shared" si="10"/>
        <v>831293</v>
      </c>
      <c r="F703">
        <v>26</v>
      </c>
      <c r="G703">
        <v>1330729160</v>
      </c>
      <c r="H703">
        <v>1330729160</v>
      </c>
    </row>
    <row r="704" spans="1:8" x14ac:dyDescent="0.2">
      <c r="A704" t="s">
        <v>0</v>
      </c>
      <c r="B704">
        <v>1</v>
      </c>
      <c r="C704">
        <v>704</v>
      </c>
      <c r="D704" s="1">
        <v>1491492611555</v>
      </c>
      <c r="E704" s="1">
        <f t="shared" si="10"/>
        <v>832320</v>
      </c>
      <c r="F704">
        <v>7</v>
      </c>
      <c r="G704">
        <v>1330729160</v>
      </c>
      <c r="H704">
        <v>1330729160</v>
      </c>
    </row>
    <row r="705" spans="1:8" x14ac:dyDescent="0.2">
      <c r="A705" t="s">
        <v>0</v>
      </c>
      <c r="B705">
        <v>1</v>
      </c>
      <c r="C705">
        <v>705</v>
      </c>
      <c r="D705" s="1">
        <v>1491492612562</v>
      </c>
      <c r="E705" s="1">
        <f t="shared" si="10"/>
        <v>833327</v>
      </c>
      <c r="F705">
        <v>6</v>
      </c>
      <c r="G705">
        <v>1330729160</v>
      </c>
      <c r="H705">
        <v>1330729160</v>
      </c>
    </row>
    <row r="706" spans="1:8" x14ac:dyDescent="0.2">
      <c r="A706" t="s">
        <v>0</v>
      </c>
      <c r="B706">
        <v>1</v>
      </c>
      <c r="C706">
        <v>706</v>
      </c>
      <c r="D706" s="1">
        <v>1491492613568</v>
      </c>
      <c r="E706" s="1">
        <f t="shared" ref="E706:E769" si="11">SUM(D706-$D$1)</f>
        <v>834333</v>
      </c>
      <c r="F706">
        <v>26</v>
      </c>
      <c r="G706">
        <v>1330729160</v>
      </c>
      <c r="H706">
        <v>1330729160</v>
      </c>
    </row>
    <row r="707" spans="1:8" x14ac:dyDescent="0.2">
      <c r="A707" t="s">
        <v>0</v>
      </c>
      <c r="B707">
        <v>1</v>
      </c>
      <c r="C707">
        <v>707</v>
      </c>
      <c r="D707" s="1">
        <v>1491492615633</v>
      </c>
      <c r="E707" s="1">
        <f t="shared" si="11"/>
        <v>836398</v>
      </c>
      <c r="F707">
        <v>17</v>
      </c>
      <c r="G707">
        <v>1015934800</v>
      </c>
      <c r="H707">
        <v>1015934800</v>
      </c>
    </row>
    <row r="708" spans="1:8" x14ac:dyDescent="0.2">
      <c r="A708" t="s">
        <v>0</v>
      </c>
      <c r="B708">
        <v>1</v>
      </c>
      <c r="C708">
        <v>708</v>
      </c>
      <c r="D708" s="1">
        <v>1491492616650</v>
      </c>
      <c r="E708" s="1">
        <f t="shared" si="11"/>
        <v>837415</v>
      </c>
      <c r="F708">
        <v>6</v>
      </c>
      <c r="G708">
        <v>1015934800</v>
      </c>
      <c r="H708">
        <v>1015934800</v>
      </c>
    </row>
    <row r="709" spans="1:8" x14ac:dyDescent="0.2">
      <c r="A709" t="s">
        <v>0</v>
      </c>
      <c r="B709">
        <v>1</v>
      </c>
      <c r="C709">
        <v>709</v>
      </c>
      <c r="D709" s="1">
        <v>1491492617657</v>
      </c>
      <c r="E709" s="1">
        <f t="shared" si="11"/>
        <v>838422</v>
      </c>
      <c r="F709">
        <v>6</v>
      </c>
      <c r="G709">
        <v>1015934800</v>
      </c>
      <c r="H709">
        <v>1015934800</v>
      </c>
    </row>
    <row r="710" spans="1:8" x14ac:dyDescent="0.2">
      <c r="A710" t="s">
        <v>0</v>
      </c>
      <c r="B710">
        <v>1</v>
      </c>
      <c r="C710">
        <v>710</v>
      </c>
      <c r="D710" s="1">
        <v>1491492618664</v>
      </c>
      <c r="E710" s="1">
        <f t="shared" si="11"/>
        <v>839429</v>
      </c>
      <c r="F710">
        <v>25</v>
      </c>
      <c r="G710">
        <v>1015934800</v>
      </c>
      <c r="H710">
        <v>1015934800</v>
      </c>
    </row>
    <row r="711" spans="1:8" x14ac:dyDescent="0.2">
      <c r="A711" t="s">
        <v>0</v>
      </c>
      <c r="B711">
        <v>1</v>
      </c>
      <c r="C711">
        <v>711</v>
      </c>
      <c r="D711" s="1">
        <v>1491492619690</v>
      </c>
      <c r="E711" s="1">
        <f t="shared" si="11"/>
        <v>840455</v>
      </c>
      <c r="F711">
        <v>6</v>
      </c>
      <c r="G711">
        <v>1015934800</v>
      </c>
      <c r="H711">
        <v>1015934800</v>
      </c>
    </row>
    <row r="712" spans="1:8" x14ac:dyDescent="0.2">
      <c r="A712" t="s">
        <v>0</v>
      </c>
      <c r="B712">
        <v>1</v>
      </c>
      <c r="C712">
        <v>712</v>
      </c>
      <c r="D712" s="1">
        <v>1491492620697</v>
      </c>
      <c r="E712" s="1">
        <f t="shared" si="11"/>
        <v>841462</v>
      </c>
      <c r="F712">
        <v>5</v>
      </c>
      <c r="G712">
        <v>1015934800</v>
      </c>
      <c r="H712">
        <v>1015934800</v>
      </c>
    </row>
    <row r="713" spans="1:8" x14ac:dyDescent="0.2">
      <c r="A713" t="s">
        <v>0</v>
      </c>
      <c r="B713">
        <v>1</v>
      </c>
      <c r="C713">
        <v>713</v>
      </c>
      <c r="D713" s="1">
        <v>1491492621703</v>
      </c>
      <c r="E713" s="1">
        <f t="shared" si="11"/>
        <v>842468</v>
      </c>
      <c r="F713">
        <v>26</v>
      </c>
      <c r="G713">
        <v>1015934800</v>
      </c>
      <c r="H713">
        <v>1015934800</v>
      </c>
    </row>
    <row r="714" spans="1:8" x14ac:dyDescent="0.2">
      <c r="A714" t="s">
        <v>0</v>
      </c>
      <c r="B714">
        <v>1</v>
      </c>
      <c r="C714">
        <v>714</v>
      </c>
      <c r="D714" s="1">
        <v>1491492622730</v>
      </c>
      <c r="E714" s="1">
        <f t="shared" si="11"/>
        <v>843495</v>
      </c>
      <c r="F714">
        <v>5</v>
      </c>
      <c r="G714">
        <v>1015934800</v>
      </c>
      <c r="H714">
        <v>1015934800</v>
      </c>
    </row>
    <row r="715" spans="1:8" x14ac:dyDescent="0.2">
      <c r="A715" t="s">
        <v>0</v>
      </c>
      <c r="B715">
        <v>1</v>
      </c>
      <c r="C715">
        <v>715</v>
      </c>
      <c r="D715" s="1">
        <v>1491492624803</v>
      </c>
      <c r="E715" s="1">
        <f t="shared" si="11"/>
        <v>845568</v>
      </c>
      <c r="F715">
        <v>28</v>
      </c>
      <c r="G715">
        <v>1199918392</v>
      </c>
      <c r="H715">
        <v>1199918392</v>
      </c>
    </row>
    <row r="716" spans="1:8" x14ac:dyDescent="0.2">
      <c r="A716" t="s">
        <v>0</v>
      </c>
      <c r="B716">
        <v>1</v>
      </c>
      <c r="C716">
        <v>716</v>
      </c>
      <c r="D716" s="1">
        <v>1491492625831</v>
      </c>
      <c r="E716" s="1">
        <f t="shared" si="11"/>
        <v>846596</v>
      </c>
      <c r="F716">
        <v>6</v>
      </c>
      <c r="G716">
        <v>1199918392</v>
      </c>
      <c r="H716">
        <v>1199918392</v>
      </c>
    </row>
    <row r="717" spans="1:8" x14ac:dyDescent="0.2">
      <c r="A717" t="s">
        <v>0</v>
      </c>
      <c r="B717">
        <v>1</v>
      </c>
      <c r="C717">
        <v>717</v>
      </c>
      <c r="D717" s="1">
        <v>1491492626838</v>
      </c>
      <c r="E717" s="1">
        <f t="shared" si="11"/>
        <v>847603</v>
      </c>
      <c r="F717">
        <v>27</v>
      </c>
      <c r="G717">
        <v>1199918392</v>
      </c>
      <c r="H717">
        <v>1199918392</v>
      </c>
    </row>
    <row r="718" spans="1:8" x14ac:dyDescent="0.2">
      <c r="A718" t="s">
        <v>0</v>
      </c>
      <c r="B718">
        <v>1</v>
      </c>
      <c r="C718">
        <v>718</v>
      </c>
      <c r="D718" s="1">
        <v>1491492627865</v>
      </c>
      <c r="E718" s="1">
        <f t="shared" si="11"/>
        <v>848630</v>
      </c>
      <c r="F718">
        <v>6</v>
      </c>
      <c r="G718">
        <v>1199918392</v>
      </c>
      <c r="H718">
        <v>1199918392</v>
      </c>
    </row>
    <row r="719" spans="1:8" x14ac:dyDescent="0.2">
      <c r="A719" t="s">
        <v>0</v>
      </c>
      <c r="B719">
        <v>1</v>
      </c>
      <c r="C719">
        <v>719</v>
      </c>
      <c r="D719" s="1">
        <v>1491492628872</v>
      </c>
      <c r="E719" s="1">
        <f t="shared" si="11"/>
        <v>849637</v>
      </c>
      <c r="F719">
        <v>7</v>
      </c>
      <c r="G719">
        <v>1199918392</v>
      </c>
      <c r="H719">
        <v>1199918392</v>
      </c>
    </row>
    <row r="720" spans="1:8" x14ac:dyDescent="0.2">
      <c r="A720" t="s">
        <v>0</v>
      </c>
      <c r="B720">
        <v>1</v>
      </c>
      <c r="C720">
        <v>720</v>
      </c>
      <c r="D720" s="1">
        <v>1491492629879</v>
      </c>
      <c r="E720" s="1">
        <f t="shared" si="11"/>
        <v>850644</v>
      </c>
      <c r="F720">
        <v>27</v>
      </c>
      <c r="G720">
        <v>1199918392</v>
      </c>
      <c r="H720">
        <v>1199918392</v>
      </c>
    </row>
    <row r="721" spans="1:8" x14ac:dyDescent="0.2">
      <c r="A721" t="s">
        <v>0</v>
      </c>
      <c r="B721">
        <v>1</v>
      </c>
      <c r="C721">
        <v>721</v>
      </c>
      <c r="D721" s="1">
        <v>1491492630906</v>
      </c>
      <c r="E721" s="1">
        <f t="shared" si="11"/>
        <v>851671</v>
      </c>
      <c r="F721">
        <v>6</v>
      </c>
      <c r="G721">
        <v>1199918392</v>
      </c>
      <c r="H721">
        <v>1199918392</v>
      </c>
    </row>
    <row r="722" spans="1:8" x14ac:dyDescent="0.2">
      <c r="A722" t="s">
        <v>0</v>
      </c>
      <c r="B722">
        <v>1</v>
      </c>
      <c r="C722">
        <v>722</v>
      </c>
      <c r="D722" s="1">
        <v>1491492631913</v>
      </c>
      <c r="E722" s="1">
        <f t="shared" si="11"/>
        <v>852678</v>
      </c>
      <c r="F722">
        <v>6</v>
      </c>
      <c r="G722">
        <v>1199918392</v>
      </c>
      <c r="H722">
        <v>1199918392</v>
      </c>
    </row>
    <row r="723" spans="1:8" x14ac:dyDescent="0.2">
      <c r="A723" t="s">
        <v>0</v>
      </c>
      <c r="B723">
        <v>1</v>
      </c>
      <c r="C723">
        <v>723</v>
      </c>
      <c r="D723" s="1">
        <v>1491492632919</v>
      </c>
      <c r="E723" s="1">
        <f t="shared" si="11"/>
        <v>853684</v>
      </c>
      <c r="F723">
        <v>27</v>
      </c>
      <c r="G723">
        <v>1199918392</v>
      </c>
      <c r="H723">
        <v>1199918392</v>
      </c>
    </row>
    <row r="724" spans="1:8" x14ac:dyDescent="0.2">
      <c r="A724" t="s">
        <v>0</v>
      </c>
      <c r="B724">
        <v>1</v>
      </c>
      <c r="C724">
        <v>724</v>
      </c>
      <c r="D724" s="1">
        <v>1491492636216</v>
      </c>
      <c r="E724" s="1">
        <f t="shared" si="11"/>
        <v>856981</v>
      </c>
      <c r="F724">
        <v>17</v>
      </c>
      <c r="G724">
        <v>1563252200</v>
      </c>
      <c r="H724">
        <v>1563252200</v>
      </c>
    </row>
    <row r="725" spans="1:8" x14ac:dyDescent="0.2">
      <c r="A725" t="s">
        <v>0</v>
      </c>
      <c r="B725">
        <v>1</v>
      </c>
      <c r="C725">
        <v>725</v>
      </c>
      <c r="D725" s="1">
        <v>1491492637233</v>
      </c>
      <c r="E725" s="1">
        <f t="shared" si="11"/>
        <v>857998</v>
      </c>
      <c r="F725">
        <v>6</v>
      </c>
      <c r="G725">
        <v>1563252200</v>
      </c>
      <c r="H725">
        <v>1563252200</v>
      </c>
    </row>
    <row r="726" spans="1:8" x14ac:dyDescent="0.2">
      <c r="A726" t="s">
        <v>0</v>
      </c>
      <c r="B726">
        <v>1</v>
      </c>
      <c r="C726">
        <v>726</v>
      </c>
      <c r="D726" s="1">
        <v>1491492638239</v>
      </c>
      <c r="E726" s="1">
        <f t="shared" si="11"/>
        <v>859004</v>
      </c>
      <c r="F726">
        <v>6</v>
      </c>
      <c r="G726">
        <v>1563252200</v>
      </c>
      <c r="H726">
        <v>1563252200</v>
      </c>
    </row>
    <row r="727" spans="1:8" x14ac:dyDescent="0.2">
      <c r="A727" t="s">
        <v>0</v>
      </c>
      <c r="B727">
        <v>1</v>
      </c>
      <c r="C727">
        <v>727</v>
      </c>
      <c r="D727" s="1">
        <v>1491492639246</v>
      </c>
      <c r="E727" s="1">
        <f t="shared" si="11"/>
        <v>860011</v>
      </c>
      <c r="F727">
        <v>27</v>
      </c>
      <c r="G727">
        <v>1563252200</v>
      </c>
      <c r="H727">
        <v>1563252200</v>
      </c>
    </row>
    <row r="728" spans="1:8" x14ac:dyDescent="0.2">
      <c r="A728" t="s">
        <v>0</v>
      </c>
      <c r="B728">
        <v>1</v>
      </c>
      <c r="C728">
        <v>728</v>
      </c>
      <c r="D728" s="1">
        <v>1491492640273</v>
      </c>
      <c r="E728" s="1">
        <f t="shared" si="11"/>
        <v>861038</v>
      </c>
      <c r="F728">
        <v>6</v>
      </c>
      <c r="G728">
        <v>1563252200</v>
      </c>
      <c r="H728">
        <v>1563252200</v>
      </c>
    </row>
    <row r="729" spans="1:8" x14ac:dyDescent="0.2">
      <c r="A729" t="s">
        <v>0</v>
      </c>
      <c r="B729">
        <v>1</v>
      </c>
      <c r="C729">
        <v>729</v>
      </c>
      <c r="D729" s="1">
        <v>1491492641280</v>
      </c>
      <c r="E729" s="1">
        <f t="shared" si="11"/>
        <v>862045</v>
      </c>
      <c r="F729">
        <v>6</v>
      </c>
      <c r="G729">
        <v>1563252200</v>
      </c>
      <c r="H729">
        <v>1563252200</v>
      </c>
    </row>
    <row r="730" spans="1:8" x14ac:dyDescent="0.2">
      <c r="A730" t="s">
        <v>0</v>
      </c>
      <c r="B730">
        <v>1</v>
      </c>
      <c r="C730">
        <v>730</v>
      </c>
      <c r="D730" s="1">
        <v>1491492642286</v>
      </c>
      <c r="E730" s="1">
        <f t="shared" si="11"/>
        <v>863051</v>
      </c>
      <c r="F730">
        <v>26</v>
      </c>
      <c r="G730">
        <v>1563252200</v>
      </c>
      <c r="H730">
        <v>1563252200</v>
      </c>
    </row>
    <row r="731" spans="1:8" x14ac:dyDescent="0.2">
      <c r="A731" t="s">
        <v>0</v>
      </c>
      <c r="B731">
        <v>1</v>
      </c>
      <c r="C731">
        <v>731</v>
      </c>
      <c r="D731" s="1">
        <v>1491492643313</v>
      </c>
      <c r="E731" s="1">
        <f t="shared" si="11"/>
        <v>864078</v>
      </c>
      <c r="F731">
        <v>6</v>
      </c>
      <c r="G731">
        <v>1563252200</v>
      </c>
      <c r="H731">
        <v>1563252200</v>
      </c>
    </row>
    <row r="732" spans="1:8" x14ac:dyDescent="0.2">
      <c r="A732" t="s">
        <v>0</v>
      </c>
      <c r="B732">
        <v>1</v>
      </c>
      <c r="C732">
        <v>732</v>
      </c>
      <c r="D732" s="1">
        <v>1491492644319</v>
      </c>
      <c r="E732" s="1">
        <f t="shared" si="11"/>
        <v>865084</v>
      </c>
      <c r="F732">
        <v>6</v>
      </c>
      <c r="G732">
        <v>1563252200</v>
      </c>
      <c r="H732">
        <v>1563252200</v>
      </c>
    </row>
    <row r="733" spans="1:8" x14ac:dyDescent="0.2">
      <c r="A733" t="s">
        <v>0</v>
      </c>
      <c r="B733">
        <v>1</v>
      </c>
      <c r="C733">
        <v>733</v>
      </c>
      <c r="D733" s="1">
        <v>1491492645325</v>
      </c>
      <c r="E733" s="1">
        <f t="shared" si="11"/>
        <v>866090</v>
      </c>
      <c r="F733">
        <v>27</v>
      </c>
      <c r="G733">
        <v>1563252200</v>
      </c>
      <c r="H733">
        <v>1563252200</v>
      </c>
    </row>
    <row r="734" spans="1:8" x14ac:dyDescent="0.2">
      <c r="A734" t="s">
        <v>0</v>
      </c>
      <c r="B734">
        <v>1</v>
      </c>
      <c r="C734">
        <v>734</v>
      </c>
      <c r="D734" s="1">
        <v>1491492646353</v>
      </c>
      <c r="E734" s="1">
        <f t="shared" si="11"/>
        <v>867118</v>
      </c>
      <c r="F734">
        <v>5</v>
      </c>
      <c r="G734">
        <v>1563252200</v>
      </c>
      <c r="H734">
        <v>1563252200</v>
      </c>
    </row>
    <row r="735" spans="1:8" x14ac:dyDescent="0.2">
      <c r="A735" t="s">
        <v>0</v>
      </c>
      <c r="B735">
        <v>1</v>
      </c>
      <c r="C735">
        <v>735</v>
      </c>
      <c r="D735" s="1">
        <v>1491492647359</v>
      </c>
      <c r="E735" s="1">
        <f t="shared" si="11"/>
        <v>868124</v>
      </c>
      <c r="F735">
        <v>6</v>
      </c>
      <c r="G735">
        <v>1563252200</v>
      </c>
      <c r="H735">
        <v>1563252200</v>
      </c>
    </row>
    <row r="736" spans="1:8" x14ac:dyDescent="0.2">
      <c r="A736" t="s">
        <v>0</v>
      </c>
      <c r="B736">
        <v>1</v>
      </c>
      <c r="C736">
        <v>736</v>
      </c>
      <c r="D736" s="1">
        <v>1491492650257</v>
      </c>
      <c r="E736" s="1">
        <f t="shared" si="11"/>
        <v>871022</v>
      </c>
      <c r="F736">
        <v>27</v>
      </c>
      <c r="G736">
        <v>1474996152</v>
      </c>
      <c r="H736">
        <v>1474996152</v>
      </c>
    </row>
    <row r="737" spans="1:8" x14ac:dyDescent="0.2">
      <c r="A737" t="s">
        <v>0</v>
      </c>
      <c r="B737">
        <v>1</v>
      </c>
      <c r="C737">
        <v>737</v>
      </c>
      <c r="D737" s="1">
        <v>1491492651285</v>
      </c>
      <c r="E737" s="1">
        <f t="shared" si="11"/>
        <v>872050</v>
      </c>
      <c r="F737">
        <v>6</v>
      </c>
      <c r="G737">
        <v>1474996152</v>
      </c>
      <c r="H737">
        <v>1474996152</v>
      </c>
    </row>
    <row r="738" spans="1:8" x14ac:dyDescent="0.2">
      <c r="A738" t="s">
        <v>0</v>
      </c>
      <c r="B738">
        <v>1</v>
      </c>
      <c r="C738">
        <v>738</v>
      </c>
      <c r="D738" s="1">
        <v>1491492652291</v>
      </c>
      <c r="E738" s="1">
        <f t="shared" si="11"/>
        <v>873056</v>
      </c>
      <c r="F738">
        <v>7</v>
      </c>
      <c r="G738">
        <v>1474996152</v>
      </c>
      <c r="H738">
        <v>1474996152</v>
      </c>
    </row>
    <row r="739" spans="1:8" x14ac:dyDescent="0.2">
      <c r="A739" t="s">
        <v>0</v>
      </c>
      <c r="B739">
        <v>1</v>
      </c>
      <c r="C739">
        <v>739</v>
      </c>
      <c r="D739" s="1">
        <v>1491492653298</v>
      </c>
      <c r="E739" s="1">
        <f t="shared" si="11"/>
        <v>874063</v>
      </c>
      <c r="F739">
        <v>6</v>
      </c>
      <c r="G739">
        <v>1474996152</v>
      </c>
      <c r="H739">
        <v>1474996152</v>
      </c>
    </row>
    <row r="740" spans="1:8" x14ac:dyDescent="0.2">
      <c r="A740" t="s">
        <v>0</v>
      </c>
      <c r="B740">
        <v>1</v>
      </c>
      <c r="C740">
        <v>740</v>
      </c>
      <c r="D740" s="1">
        <v>1491492654305</v>
      </c>
      <c r="E740" s="1">
        <f t="shared" si="11"/>
        <v>875070</v>
      </c>
      <c r="F740">
        <v>6</v>
      </c>
      <c r="G740">
        <v>1474996152</v>
      </c>
      <c r="H740">
        <v>1474996152</v>
      </c>
    </row>
    <row r="741" spans="1:8" x14ac:dyDescent="0.2">
      <c r="A741" t="s">
        <v>0</v>
      </c>
      <c r="B741">
        <v>1</v>
      </c>
      <c r="C741">
        <v>741</v>
      </c>
      <c r="D741" s="1">
        <v>1491492655311</v>
      </c>
      <c r="E741" s="1">
        <f t="shared" si="11"/>
        <v>876076</v>
      </c>
      <c r="F741">
        <v>6</v>
      </c>
      <c r="G741">
        <v>1474996152</v>
      </c>
      <c r="H741">
        <v>1474996152</v>
      </c>
    </row>
    <row r="742" spans="1:8" x14ac:dyDescent="0.2">
      <c r="A742" t="s">
        <v>0</v>
      </c>
      <c r="B742">
        <v>1</v>
      </c>
      <c r="C742">
        <v>742</v>
      </c>
      <c r="D742" s="1">
        <v>1491492656318</v>
      </c>
      <c r="E742" s="1">
        <f t="shared" si="11"/>
        <v>877083</v>
      </c>
      <c r="F742">
        <v>6</v>
      </c>
      <c r="G742">
        <v>1474996152</v>
      </c>
      <c r="H742">
        <v>1474996152</v>
      </c>
    </row>
    <row r="743" spans="1:8" x14ac:dyDescent="0.2">
      <c r="A743" t="s">
        <v>0</v>
      </c>
      <c r="B743">
        <v>1</v>
      </c>
      <c r="C743">
        <v>743</v>
      </c>
      <c r="D743" s="1">
        <v>1491492657324</v>
      </c>
      <c r="E743" s="1">
        <f t="shared" si="11"/>
        <v>878089</v>
      </c>
      <c r="F743">
        <v>6</v>
      </c>
      <c r="G743">
        <v>1474996152</v>
      </c>
      <c r="H743">
        <v>1474996152</v>
      </c>
    </row>
    <row r="744" spans="1:8" x14ac:dyDescent="0.2">
      <c r="A744" t="s">
        <v>0</v>
      </c>
      <c r="B744">
        <v>1</v>
      </c>
      <c r="C744">
        <v>744</v>
      </c>
      <c r="D744" s="1">
        <v>1491492658331</v>
      </c>
      <c r="E744" s="1">
        <f t="shared" si="11"/>
        <v>879096</v>
      </c>
      <c r="F744">
        <v>6</v>
      </c>
      <c r="G744">
        <v>1474996152</v>
      </c>
      <c r="H744">
        <v>1474996152</v>
      </c>
    </row>
    <row r="745" spans="1:8" x14ac:dyDescent="0.2">
      <c r="A745" t="s">
        <v>0</v>
      </c>
      <c r="B745">
        <v>1</v>
      </c>
      <c r="C745">
        <v>745</v>
      </c>
      <c r="D745" s="1">
        <v>1491492659338</v>
      </c>
      <c r="E745" s="1">
        <f t="shared" si="11"/>
        <v>880103</v>
      </c>
      <c r="F745">
        <v>6</v>
      </c>
      <c r="G745">
        <v>1474996152</v>
      </c>
      <c r="H745">
        <v>1474996152</v>
      </c>
    </row>
    <row r="746" spans="1:8" x14ac:dyDescent="0.2">
      <c r="A746" t="s">
        <v>0</v>
      </c>
      <c r="B746">
        <v>1</v>
      </c>
      <c r="C746">
        <v>746</v>
      </c>
      <c r="D746" s="1">
        <v>1491492660345</v>
      </c>
      <c r="E746" s="1">
        <f t="shared" si="11"/>
        <v>881110</v>
      </c>
      <c r="F746">
        <v>7</v>
      </c>
      <c r="G746">
        <v>1474996152</v>
      </c>
      <c r="H746">
        <v>1474996152</v>
      </c>
    </row>
    <row r="747" spans="1:8" x14ac:dyDescent="0.2">
      <c r="A747" t="s">
        <v>0</v>
      </c>
      <c r="B747">
        <v>1</v>
      </c>
      <c r="C747">
        <v>747</v>
      </c>
      <c r="D747" s="1">
        <v>1491492662991</v>
      </c>
      <c r="E747" s="1">
        <f t="shared" si="11"/>
        <v>883756</v>
      </c>
      <c r="F747">
        <v>18</v>
      </c>
      <c r="G747">
        <v>1300509448</v>
      </c>
      <c r="H747">
        <v>1300509448</v>
      </c>
    </row>
    <row r="748" spans="1:8" x14ac:dyDescent="0.2">
      <c r="A748" t="s">
        <v>0</v>
      </c>
      <c r="B748">
        <v>1</v>
      </c>
      <c r="C748">
        <v>748</v>
      </c>
      <c r="D748" s="1">
        <v>1491492664010</v>
      </c>
      <c r="E748" s="1">
        <f t="shared" si="11"/>
        <v>884775</v>
      </c>
      <c r="F748">
        <v>7</v>
      </c>
      <c r="G748">
        <v>1300509448</v>
      </c>
      <c r="H748">
        <v>1300509448</v>
      </c>
    </row>
    <row r="749" spans="1:8" x14ac:dyDescent="0.2">
      <c r="A749" t="s">
        <v>0</v>
      </c>
      <c r="B749">
        <v>1</v>
      </c>
      <c r="C749">
        <v>749</v>
      </c>
      <c r="D749" s="1">
        <v>1491492665018</v>
      </c>
      <c r="E749" s="1">
        <f t="shared" si="11"/>
        <v>885783</v>
      </c>
      <c r="F749">
        <v>26</v>
      </c>
      <c r="G749">
        <v>1300509448</v>
      </c>
      <c r="H749">
        <v>1300509448</v>
      </c>
    </row>
    <row r="750" spans="1:8" x14ac:dyDescent="0.2">
      <c r="A750" t="s">
        <v>0</v>
      </c>
      <c r="B750">
        <v>1</v>
      </c>
      <c r="C750">
        <v>750</v>
      </c>
      <c r="D750" s="1">
        <v>1491492666045</v>
      </c>
      <c r="E750" s="1">
        <f t="shared" si="11"/>
        <v>886810</v>
      </c>
      <c r="F750">
        <v>7</v>
      </c>
      <c r="G750">
        <v>1300509448</v>
      </c>
      <c r="H750">
        <v>1300509448</v>
      </c>
    </row>
    <row r="751" spans="1:8" x14ac:dyDescent="0.2">
      <c r="A751" t="s">
        <v>0</v>
      </c>
      <c r="B751">
        <v>1</v>
      </c>
      <c r="C751">
        <v>751</v>
      </c>
      <c r="D751" s="1">
        <v>1491492667052</v>
      </c>
      <c r="E751" s="1">
        <f t="shared" si="11"/>
        <v>887817</v>
      </c>
      <c r="F751">
        <v>6</v>
      </c>
      <c r="G751">
        <v>1300509448</v>
      </c>
      <c r="H751">
        <v>1300509448</v>
      </c>
    </row>
    <row r="752" spans="1:8" x14ac:dyDescent="0.2">
      <c r="A752" t="s">
        <v>0</v>
      </c>
      <c r="B752">
        <v>1</v>
      </c>
      <c r="C752">
        <v>752</v>
      </c>
      <c r="D752" s="1">
        <v>1491492668058</v>
      </c>
      <c r="E752" s="1">
        <f t="shared" si="11"/>
        <v>888823</v>
      </c>
      <c r="F752">
        <v>27</v>
      </c>
      <c r="G752">
        <v>1300509448</v>
      </c>
      <c r="H752">
        <v>1300509448</v>
      </c>
    </row>
    <row r="753" spans="1:8" x14ac:dyDescent="0.2">
      <c r="A753" t="s">
        <v>0</v>
      </c>
      <c r="B753">
        <v>1</v>
      </c>
      <c r="C753">
        <v>753</v>
      </c>
      <c r="D753" s="1">
        <v>1491492669085</v>
      </c>
      <c r="E753" s="1">
        <f t="shared" si="11"/>
        <v>889850</v>
      </c>
      <c r="F753">
        <v>6</v>
      </c>
      <c r="G753">
        <v>1300509448</v>
      </c>
      <c r="H753">
        <v>1300509448</v>
      </c>
    </row>
    <row r="754" spans="1:8" x14ac:dyDescent="0.2">
      <c r="A754" t="s">
        <v>0</v>
      </c>
      <c r="B754">
        <v>1</v>
      </c>
      <c r="C754">
        <v>754</v>
      </c>
      <c r="D754" s="1">
        <v>1491492670092</v>
      </c>
      <c r="E754" s="1">
        <f t="shared" si="11"/>
        <v>890857</v>
      </c>
      <c r="F754">
        <v>7</v>
      </c>
      <c r="G754">
        <v>1300509448</v>
      </c>
      <c r="H754">
        <v>1300509448</v>
      </c>
    </row>
    <row r="755" spans="1:8" x14ac:dyDescent="0.2">
      <c r="A755" t="s">
        <v>0</v>
      </c>
      <c r="B755">
        <v>1</v>
      </c>
      <c r="C755">
        <v>755</v>
      </c>
      <c r="D755" s="1">
        <v>1491492671099</v>
      </c>
      <c r="E755" s="1">
        <f t="shared" si="11"/>
        <v>891864</v>
      </c>
      <c r="F755">
        <v>27</v>
      </c>
      <c r="G755">
        <v>1300509448</v>
      </c>
      <c r="H755">
        <v>1300509448</v>
      </c>
    </row>
    <row r="756" spans="1:8" x14ac:dyDescent="0.2">
      <c r="A756" t="s">
        <v>0</v>
      </c>
      <c r="B756">
        <v>1</v>
      </c>
      <c r="C756">
        <v>756</v>
      </c>
      <c r="D756" s="1">
        <v>1491492672126</v>
      </c>
      <c r="E756" s="1">
        <f t="shared" si="11"/>
        <v>892891</v>
      </c>
      <c r="F756">
        <v>6</v>
      </c>
      <c r="G756">
        <v>1300509448</v>
      </c>
      <c r="H756">
        <v>1300509448</v>
      </c>
    </row>
    <row r="757" spans="1:8" x14ac:dyDescent="0.2">
      <c r="A757" t="s">
        <v>0</v>
      </c>
      <c r="B757">
        <v>1</v>
      </c>
      <c r="C757">
        <v>757</v>
      </c>
      <c r="D757" s="1">
        <v>1491492674051</v>
      </c>
      <c r="E757" s="1">
        <f t="shared" si="11"/>
        <v>894816</v>
      </c>
      <c r="F757">
        <v>18</v>
      </c>
      <c r="G757">
        <v>956432768</v>
      </c>
      <c r="H757">
        <v>956432768</v>
      </c>
    </row>
    <row r="758" spans="1:8" x14ac:dyDescent="0.2">
      <c r="A758" t="s">
        <v>0</v>
      </c>
      <c r="B758">
        <v>1</v>
      </c>
      <c r="C758">
        <v>758</v>
      </c>
      <c r="D758" s="1">
        <v>1491492675069</v>
      </c>
      <c r="E758" s="1">
        <f t="shared" si="11"/>
        <v>895834</v>
      </c>
      <c r="F758">
        <v>6</v>
      </c>
      <c r="G758">
        <v>956432768</v>
      </c>
      <c r="H758">
        <v>956432768</v>
      </c>
    </row>
    <row r="759" spans="1:8" x14ac:dyDescent="0.2">
      <c r="A759" t="s">
        <v>0</v>
      </c>
      <c r="B759">
        <v>1</v>
      </c>
      <c r="C759">
        <v>759</v>
      </c>
      <c r="D759" s="1">
        <v>1491492676076</v>
      </c>
      <c r="E759" s="1">
        <f t="shared" si="11"/>
        <v>896841</v>
      </c>
      <c r="F759">
        <v>27</v>
      </c>
      <c r="G759">
        <v>956432768</v>
      </c>
      <c r="H759">
        <v>956432768</v>
      </c>
    </row>
    <row r="760" spans="1:8" x14ac:dyDescent="0.2">
      <c r="A760" t="s">
        <v>0</v>
      </c>
      <c r="B760">
        <v>1</v>
      </c>
      <c r="C760">
        <v>760</v>
      </c>
      <c r="D760" s="1">
        <v>1491492677103</v>
      </c>
      <c r="E760" s="1">
        <f t="shared" si="11"/>
        <v>897868</v>
      </c>
      <c r="F760">
        <v>6</v>
      </c>
      <c r="G760">
        <v>956432768</v>
      </c>
      <c r="H760">
        <v>956432768</v>
      </c>
    </row>
    <row r="761" spans="1:8" x14ac:dyDescent="0.2">
      <c r="A761" t="s">
        <v>0</v>
      </c>
      <c r="B761">
        <v>1</v>
      </c>
      <c r="C761">
        <v>761</v>
      </c>
      <c r="D761" s="1">
        <v>1491492678110</v>
      </c>
      <c r="E761" s="1">
        <f t="shared" si="11"/>
        <v>898875</v>
      </c>
      <c r="F761">
        <v>6</v>
      </c>
      <c r="G761">
        <v>956432768</v>
      </c>
      <c r="H761">
        <v>956432768</v>
      </c>
    </row>
    <row r="762" spans="1:8" x14ac:dyDescent="0.2">
      <c r="A762" t="s">
        <v>0</v>
      </c>
      <c r="B762">
        <v>1</v>
      </c>
      <c r="C762">
        <v>762</v>
      </c>
      <c r="D762" s="1">
        <v>1491492679116</v>
      </c>
      <c r="E762" s="1">
        <f t="shared" si="11"/>
        <v>899881</v>
      </c>
      <c r="F762">
        <v>5</v>
      </c>
      <c r="G762">
        <v>956432768</v>
      </c>
      <c r="H762">
        <v>956432768</v>
      </c>
    </row>
    <row r="763" spans="1:8" x14ac:dyDescent="0.2">
      <c r="A763" t="s">
        <v>0</v>
      </c>
      <c r="B763">
        <v>1</v>
      </c>
      <c r="C763">
        <v>763</v>
      </c>
      <c r="D763" s="1">
        <v>1491492680122</v>
      </c>
      <c r="E763" s="1">
        <f t="shared" si="11"/>
        <v>900887</v>
      </c>
      <c r="F763">
        <v>26</v>
      </c>
      <c r="G763">
        <v>956432768</v>
      </c>
      <c r="H763">
        <v>956432768</v>
      </c>
    </row>
    <row r="764" spans="1:8" x14ac:dyDescent="0.2">
      <c r="A764" t="s">
        <v>0</v>
      </c>
      <c r="B764">
        <v>1</v>
      </c>
      <c r="C764">
        <v>764</v>
      </c>
      <c r="D764" s="1">
        <v>1491492682763</v>
      </c>
      <c r="E764" s="1">
        <f t="shared" si="11"/>
        <v>903528</v>
      </c>
      <c r="F764">
        <v>26</v>
      </c>
      <c r="G764">
        <v>1082344376</v>
      </c>
      <c r="H764">
        <v>1082344376</v>
      </c>
    </row>
    <row r="765" spans="1:8" x14ac:dyDescent="0.2">
      <c r="A765" t="s">
        <v>0</v>
      </c>
      <c r="B765">
        <v>1</v>
      </c>
      <c r="C765">
        <v>765</v>
      </c>
      <c r="D765" s="1">
        <v>1491492683790</v>
      </c>
      <c r="E765" s="1">
        <f t="shared" si="11"/>
        <v>904555</v>
      </c>
      <c r="F765">
        <v>6</v>
      </c>
      <c r="G765">
        <v>1082344376</v>
      </c>
      <c r="H765">
        <v>1082344376</v>
      </c>
    </row>
    <row r="766" spans="1:8" x14ac:dyDescent="0.2">
      <c r="A766" t="s">
        <v>0</v>
      </c>
      <c r="B766">
        <v>1</v>
      </c>
      <c r="C766">
        <v>766</v>
      </c>
      <c r="D766" s="1">
        <v>1491492684796</v>
      </c>
      <c r="E766" s="1">
        <f t="shared" si="11"/>
        <v>905561</v>
      </c>
      <c r="F766">
        <v>27</v>
      </c>
      <c r="G766">
        <v>1082344376</v>
      </c>
      <c r="H766">
        <v>1082344376</v>
      </c>
    </row>
    <row r="767" spans="1:8" x14ac:dyDescent="0.2">
      <c r="A767" t="s">
        <v>0</v>
      </c>
      <c r="B767">
        <v>1</v>
      </c>
      <c r="C767">
        <v>767</v>
      </c>
      <c r="D767" s="1">
        <v>1491492685824</v>
      </c>
      <c r="E767" s="1">
        <f t="shared" si="11"/>
        <v>906589</v>
      </c>
      <c r="F767">
        <v>6</v>
      </c>
      <c r="G767">
        <v>1082344376</v>
      </c>
      <c r="H767">
        <v>1082344376</v>
      </c>
    </row>
    <row r="768" spans="1:8" x14ac:dyDescent="0.2">
      <c r="A768" t="s">
        <v>0</v>
      </c>
      <c r="B768">
        <v>1</v>
      </c>
      <c r="C768">
        <v>768</v>
      </c>
      <c r="D768" s="1">
        <v>1491492686831</v>
      </c>
      <c r="E768" s="1">
        <f t="shared" si="11"/>
        <v>907596</v>
      </c>
      <c r="F768">
        <v>6</v>
      </c>
      <c r="G768">
        <v>1082344376</v>
      </c>
      <c r="H768">
        <v>1082344376</v>
      </c>
    </row>
    <row r="769" spans="1:8" x14ac:dyDescent="0.2">
      <c r="A769" t="s">
        <v>0</v>
      </c>
      <c r="B769">
        <v>1</v>
      </c>
      <c r="C769">
        <v>769</v>
      </c>
      <c r="D769" s="1">
        <v>1491492687838</v>
      </c>
      <c r="E769" s="1">
        <f t="shared" si="11"/>
        <v>908603</v>
      </c>
      <c r="F769">
        <v>26</v>
      </c>
      <c r="G769">
        <v>1082344376</v>
      </c>
      <c r="H769">
        <v>1082344376</v>
      </c>
    </row>
    <row r="770" spans="1:8" x14ac:dyDescent="0.2">
      <c r="A770" t="s">
        <v>0</v>
      </c>
      <c r="B770">
        <v>1</v>
      </c>
      <c r="C770">
        <v>770</v>
      </c>
      <c r="D770" s="1">
        <v>1491492688864</v>
      </c>
      <c r="E770" s="1">
        <f t="shared" ref="E770:E833" si="12">SUM(D770-$D$1)</f>
        <v>909629</v>
      </c>
      <c r="F770">
        <v>6</v>
      </c>
      <c r="G770">
        <v>1082344376</v>
      </c>
      <c r="H770">
        <v>1082344376</v>
      </c>
    </row>
    <row r="771" spans="1:8" x14ac:dyDescent="0.2">
      <c r="A771" t="s">
        <v>0</v>
      </c>
      <c r="B771">
        <v>1</v>
      </c>
      <c r="C771">
        <v>771</v>
      </c>
      <c r="D771" s="1">
        <v>1491492689871</v>
      </c>
      <c r="E771" s="1">
        <f t="shared" si="12"/>
        <v>910636</v>
      </c>
      <c r="F771">
        <v>6</v>
      </c>
      <c r="G771">
        <v>1082344376</v>
      </c>
      <c r="H771">
        <v>1082344376</v>
      </c>
    </row>
    <row r="772" spans="1:8" x14ac:dyDescent="0.2">
      <c r="A772" t="s">
        <v>0</v>
      </c>
      <c r="B772">
        <v>1</v>
      </c>
      <c r="C772">
        <v>772</v>
      </c>
      <c r="D772" s="1">
        <v>1491492692741</v>
      </c>
      <c r="E772" s="1">
        <f t="shared" si="12"/>
        <v>913506</v>
      </c>
      <c r="F772">
        <v>17</v>
      </c>
      <c r="G772">
        <v>1330837376</v>
      </c>
      <c r="H772">
        <v>1330837376</v>
      </c>
    </row>
    <row r="773" spans="1:8" x14ac:dyDescent="0.2">
      <c r="A773" t="s">
        <v>0</v>
      </c>
      <c r="B773">
        <v>1</v>
      </c>
      <c r="C773">
        <v>773</v>
      </c>
      <c r="D773" s="1">
        <v>1491492693758</v>
      </c>
      <c r="E773" s="1">
        <f t="shared" si="12"/>
        <v>914523</v>
      </c>
      <c r="F773">
        <v>6</v>
      </c>
      <c r="G773">
        <v>1330837376</v>
      </c>
      <c r="H773">
        <v>1330837376</v>
      </c>
    </row>
    <row r="774" spans="1:8" x14ac:dyDescent="0.2">
      <c r="A774" t="s">
        <v>0</v>
      </c>
      <c r="B774">
        <v>1</v>
      </c>
      <c r="C774">
        <v>774</v>
      </c>
      <c r="D774" s="1">
        <v>1491492694765</v>
      </c>
      <c r="E774" s="1">
        <f t="shared" si="12"/>
        <v>915530</v>
      </c>
      <c r="F774">
        <v>6</v>
      </c>
      <c r="G774">
        <v>1330837376</v>
      </c>
      <c r="H774">
        <v>1330837376</v>
      </c>
    </row>
    <row r="775" spans="1:8" x14ac:dyDescent="0.2">
      <c r="A775" t="s">
        <v>0</v>
      </c>
      <c r="B775">
        <v>1</v>
      </c>
      <c r="C775">
        <v>775</v>
      </c>
      <c r="D775" s="1">
        <v>1491492695771</v>
      </c>
      <c r="E775" s="1">
        <f t="shared" si="12"/>
        <v>916536</v>
      </c>
      <c r="F775">
        <v>27</v>
      </c>
      <c r="G775">
        <v>1330837376</v>
      </c>
      <c r="H775">
        <v>1330837376</v>
      </c>
    </row>
    <row r="776" spans="1:8" x14ac:dyDescent="0.2">
      <c r="A776" t="s">
        <v>0</v>
      </c>
      <c r="B776">
        <v>1</v>
      </c>
      <c r="C776">
        <v>776</v>
      </c>
      <c r="D776" s="1">
        <v>1491492696798</v>
      </c>
      <c r="E776" s="1">
        <f t="shared" si="12"/>
        <v>917563</v>
      </c>
      <c r="F776">
        <v>6</v>
      </c>
      <c r="G776">
        <v>1330837376</v>
      </c>
      <c r="H776">
        <v>1330837376</v>
      </c>
    </row>
    <row r="777" spans="1:8" x14ac:dyDescent="0.2">
      <c r="A777" t="s">
        <v>0</v>
      </c>
      <c r="B777">
        <v>1</v>
      </c>
      <c r="C777">
        <v>777</v>
      </c>
      <c r="D777" s="1">
        <v>1491492697804</v>
      </c>
      <c r="E777" s="1">
        <f t="shared" si="12"/>
        <v>918569</v>
      </c>
      <c r="F777">
        <v>7</v>
      </c>
      <c r="G777">
        <v>1330837376</v>
      </c>
      <c r="H777">
        <v>1330837376</v>
      </c>
    </row>
    <row r="778" spans="1:8" x14ac:dyDescent="0.2">
      <c r="A778" t="s">
        <v>0</v>
      </c>
      <c r="B778">
        <v>1</v>
      </c>
      <c r="C778">
        <v>778</v>
      </c>
      <c r="D778" s="1">
        <v>1491492698812</v>
      </c>
      <c r="E778" s="1">
        <f t="shared" si="12"/>
        <v>919577</v>
      </c>
      <c r="F778">
        <v>26</v>
      </c>
      <c r="G778">
        <v>1330837376</v>
      </c>
      <c r="H778">
        <v>1330837376</v>
      </c>
    </row>
    <row r="779" spans="1:8" x14ac:dyDescent="0.2">
      <c r="A779" t="s">
        <v>0</v>
      </c>
      <c r="B779">
        <v>1</v>
      </c>
      <c r="C779">
        <v>779</v>
      </c>
      <c r="D779" s="1">
        <v>1491492699838</v>
      </c>
      <c r="E779" s="1">
        <f t="shared" si="12"/>
        <v>920603</v>
      </c>
      <c r="F779">
        <v>6</v>
      </c>
      <c r="G779">
        <v>1330837376</v>
      </c>
      <c r="H779">
        <v>1330837376</v>
      </c>
    </row>
    <row r="780" spans="1:8" x14ac:dyDescent="0.2">
      <c r="A780" t="s">
        <v>0</v>
      </c>
      <c r="B780">
        <v>1</v>
      </c>
      <c r="C780">
        <v>780</v>
      </c>
      <c r="D780" s="1">
        <v>1491492700844</v>
      </c>
      <c r="E780" s="1">
        <f t="shared" si="12"/>
        <v>921609</v>
      </c>
      <c r="F780">
        <v>5</v>
      </c>
      <c r="G780">
        <v>1330837376</v>
      </c>
      <c r="H780">
        <v>1330837376</v>
      </c>
    </row>
    <row r="781" spans="1:8" x14ac:dyDescent="0.2">
      <c r="A781" t="s">
        <v>0</v>
      </c>
      <c r="B781">
        <v>1</v>
      </c>
      <c r="C781">
        <v>781</v>
      </c>
      <c r="D781" s="1">
        <v>1491492701850</v>
      </c>
      <c r="E781" s="1">
        <f t="shared" si="12"/>
        <v>922615</v>
      </c>
      <c r="F781">
        <v>26</v>
      </c>
      <c r="G781">
        <v>1330837376</v>
      </c>
      <c r="H781">
        <v>1330837376</v>
      </c>
    </row>
    <row r="782" spans="1:8" x14ac:dyDescent="0.2">
      <c r="A782" t="s">
        <v>0</v>
      </c>
      <c r="B782">
        <v>1</v>
      </c>
      <c r="C782">
        <v>782</v>
      </c>
      <c r="D782" s="1">
        <v>1491492704034</v>
      </c>
      <c r="E782" s="1">
        <f t="shared" si="12"/>
        <v>924799</v>
      </c>
      <c r="F782">
        <v>17</v>
      </c>
      <c r="G782">
        <v>1016155184</v>
      </c>
      <c r="H782">
        <v>1016155184</v>
      </c>
    </row>
    <row r="783" spans="1:8" x14ac:dyDescent="0.2">
      <c r="A783" t="s">
        <v>0</v>
      </c>
      <c r="B783">
        <v>1</v>
      </c>
      <c r="C783">
        <v>783</v>
      </c>
      <c r="D783" s="1">
        <v>1491492705052</v>
      </c>
      <c r="E783" s="1">
        <f t="shared" si="12"/>
        <v>925817</v>
      </c>
      <c r="F783">
        <v>6</v>
      </c>
      <c r="G783">
        <v>1016155184</v>
      </c>
      <c r="H783">
        <v>1016155184</v>
      </c>
    </row>
    <row r="784" spans="1:8" x14ac:dyDescent="0.2">
      <c r="A784" t="s">
        <v>0</v>
      </c>
      <c r="B784">
        <v>1</v>
      </c>
      <c r="C784">
        <v>784</v>
      </c>
      <c r="D784" s="1">
        <v>1491492706058</v>
      </c>
      <c r="E784" s="1">
        <f t="shared" si="12"/>
        <v>926823</v>
      </c>
      <c r="F784">
        <v>27</v>
      </c>
      <c r="G784">
        <v>1016155184</v>
      </c>
      <c r="H784">
        <v>1016155184</v>
      </c>
    </row>
    <row r="785" spans="1:8" x14ac:dyDescent="0.2">
      <c r="A785" t="s">
        <v>0</v>
      </c>
      <c r="B785">
        <v>1</v>
      </c>
      <c r="C785">
        <v>785</v>
      </c>
      <c r="D785" s="1">
        <v>1491492707086</v>
      </c>
      <c r="E785" s="1">
        <f t="shared" si="12"/>
        <v>927851</v>
      </c>
      <c r="F785">
        <v>6</v>
      </c>
      <c r="G785">
        <v>1016155184</v>
      </c>
      <c r="H785">
        <v>1016155184</v>
      </c>
    </row>
    <row r="786" spans="1:8" x14ac:dyDescent="0.2">
      <c r="A786" t="s">
        <v>0</v>
      </c>
      <c r="B786">
        <v>1</v>
      </c>
      <c r="C786">
        <v>786</v>
      </c>
      <c r="D786" s="1">
        <v>1491492708092</v>
      </c>
      <c r="E786" s="1">
        <f t="shared" si="12"/>
        <v>928857</v>
      </c>
      <c r="F786">
        <v>6</v>
      </c>
      <c r="G786">
        <v>1016155184</v>
      </c>
      <c r="H786">
        <v>1016155184</v>
      </c>
    </row>
    <row r="787" spans="1:8" x14ac:dyDescent="0.2">
      <c r="A787" t="s">
        <v>0</v>
      </c>
      <c r="B787">
        <v>1</v>
      </c>
      <c r="C787">
        <v>787</v>
      </c>
      <c r="D787" s="1">
        <v>1491492709099</v>
      </c>
      <c r="E787" s="1">
        <f t="shared" si="12"/>
        <v>929864</v>
      </c>
      <c r="F787">
        <v>26</v>
      </c>
      <c r="G787">
        <v>1016155184</v>
      </c>
      <c r="H787">
        <v>1016155184</v>
      </c>
    </row>
    <row r="788" spans="1:8" x14ac:dyDescent="0.2">
      <c r="A788" t="s">
        <v>0</v>
      </c>
      <c r="B788">
        <v>1</v>
      </c>
      <c r="C788">
        <v>788</v>
      </c>
      <c r="D788" s="1">
        <v>1491492710125</v>
      </c>
      <c r="E788" s="1">
        <f t="shared" si="12"/>
        <v>930890</v>
      </c>
      <c r="F788">
        <v>6</v>
      </c>
      <c r="G788">
        <v>1016155184</v>
      </c>
      <c r="H788">
        <v>1016155184</v>
      </c>
    </row>
    <row r="789" spans="1:8" x14ac:dyDescent="0.2">
      <c r="A789" t="s">
        <v>0</v>
      </c>
      <c r="B789">
        <v>1</v>
      </c>
      <c r="C789">
        <v>789</v>
      </c>
      <c r="D789" s="1">
        <v>1491492711132</v>
      </c>
      <c r="E789" s="1">
        <f t="shared" si="12"/>
        <v>931897</v>
      </c>
      <c r="F789">
        <v>6</v>
      </c>
      <c r="G789">
        <v>1016155184</v>
      </c>
      <c r="H789">
        <v>1016155184</v>
      </c>
    </row>
    <row r="790" spans="1:8" x14ac:dyDescent="0.2">
      <c r="A790" t="s">
        <v>0</v>
      </c>
      <c r="B790">
        <v>1</v>
      </c>
      <c r="C790">
        <v>790</v>
      </c>
      <c r="D790" s="1">
        <v>1491492713350</v>
      </c>
      <c r="E790" s="1">
        <f t="shared" si="12"/>
        <v>934115</v>
      </c>
      <c r="F790">
        <v>17</v>
      </c>
      <c r="G790">
        <v>1200363248</v>
      </c>
      <c r="H790">
        <v>1200363248</v>
      </c>
    </row>
    <row r="791" spans="1:8" x14ac:dyDescent="0.2">
      <c r="A791" t="s">
        <v>0</v>
      </c>
      <c r="B791">
        <v>1</v>
      </c>
      <c r="C791">
        <v>791</v>
      </c>
      <c r="D791" s="1">
        <v>1491492714368</v>
      </c>
      <c r="E791" s="1">
        <f t="shared" si="12"/>
        <v>935133</v>
      </c>
      <c r="F791">
        <v>6</v>
      </c>
      <c r="G791">
        <v>1200363248</v>
      </c>
      <c r="H791">
        <v>1200363248</v>
      </c>
    </row>
    <row r="792" spans="1:8" x14ac:dyDescent="0.2">
      <c r="A792" t="s">
        <v>0</v>
      </c>
      <c r="B792">
        <v>1</v>
      </c>
      <c r="C792">
        <v>792</v>
      </c>
      <c r="D792" s="1">
        <v>1491492715374</v>
      </c>
      <c r="E792" s="1">
        <f t="shared" si="12"/>
        <v>936139</v>
      </c>
      <c r="F792">
        <v>7</v>
      </c>
      <c r="G792">
        <v>1200363248</v>
      </c>
      <c r="H792">
        <v>1200363248</v>
      </c>
    </row>
    <row r="793" spans="1:8" x14ac:dyDescent="0.2">
      <c r="A793" t="s">
        <v>0</v>
      </c>
      <c r="B793">
        <v>1</v>
      </c>
      <c r="C793">
        <v>793</v>
      </c>
      <c r="D793" s="1">
        <v>1491492716381</v>
      </c>
      <c r="E793" s="1">
        <f t="shared" si="12"/>
        <v>937146</v>
      </c>
      <c r="F793">
        <v>26</v>
      </c>
      <c r="G793">
        <v>1200363248</v>
      </c>
      <c r="H793">
        <v>1200363248</v>
      </c>
    </row>
    <row r="794" spans="1:8" x14ac:dyDescent="0.2">
      <c r="A794" t="s">
        <v>0</v>
      </c>
      <c r="B794">
        <v>1</v>
      </c>
      <c r="C794">
        <v>794</v>
      </c>
      <c r="D794" s="1">
        <v>1491492717408</v>
      </c>
      <c r="E794" s="1">
        <f t="shared" si="12"/>
        <v>938173</v>
      </c>
      <c r="F794">
        <v>6</v>
      </c>
      <c r="G794">
        <v>1200363248</v>
      </c>
      <c r="H794">
        <v>1200363248</v>
      </c>
    </row>
    <row r="795" spans="1:8" x14ac:dyDescent="0.2">
      <c r="A795" t="s">
        <v>0</v>
      </c>
      <c r="B795">
        <v>1</v>
      </c>
      <c r="C795">
        <v>795</v>
      </c>
      <c r="D795" s="1">
        <v>1491492718414</v>
      </c>
      <c r="E795" s="1">
        <f t="shared" si="12"/>
        <v>939179</v>
      </c>
      <c r="F795">
        <v>6</v>
      </c>
      <c r="G795">
        <v>1200363248</v>
      </c>
      <c r="H795">
        <v>1200363248</v>
      </c>
    </row>
    <row r="796" spans="1:8" x14ac:dyDescent="0.2">
      <c r="A796" t="s">
        <v>0</v>
      </c>
      <c r="B796">
        <v>1</v>
      </c>
      <c r="C796">
        <v>796</v>
      </c>
      <c r="D796" s="1">
        <v>1491492719420</v>
      </c>
      <c r="E796" s="1">
        <f t="shared" si="12"/>
        <v>940185</v>
      </c>
      <c r="F796">
        <v>27</v>
      </c>
      <c r="G796">
        <v>1200363248</v>
      </c>
      <c r="H796">
        <v>1200363248</v>
      </c>
    </row>
    <row r="797" spans="1:8" x14ac:dyDescent="0.2">
      <c r="A797" t="s">
        <v>0</v>
      </c>
      <c r="B797">
        <v>1</v>
      </c>
      <c r="C797">
        <v>797</v>
      </c>
      <c r="D797" s="1">
        <v>1491492720447</v>
      </c>
      <c r="E797" s="1">
        <f t="shared" si="12"/>
        <v>941212</v>
      </c>
      <c r="F797">
        <v>6</v>
      </c>
      <c r="G797">
        <v>1200363248</v>
      </c>
      <c r="H797">
        <v>1200363248</v>
      </c>
    </row>
    <row r="798" spans="1:8" x14ac:dyDescent="0.2">
      <c r="A798" t="s">
        <v>0</v>
      </c>
      <c r="B798">
        <v>1</v>
      </c>
      <c r="C798">
        <v>798</v>
      </c>
      <c r="D798" s="1">
        <v>1491492721454</v>
      </c>
      <c r="E798" s="1">
        <f t="shared" si="12"/>
        <v>942219</v>
      </c>
      <c r="F798">
        <v>5</v>
      </c>
      <c r="G798">
        <v>1200363248</v>
      </c>
      <c r="H798">
        <v>1200363248</v>
      </c>
    </row>
    <row r="799" spans="1:8" x14ac:dyDescent="0.2">
      <c r="A799" t="s">
        <v>0</v>
      </c>
      <c r="B799">
        <v>1</v>
      </c>
      <c r="C799">
        <v>799</v>
      </c>
      <c r="D799" s="1">
        <v>1491492724751</v>
      </c>
      <c r="E799" s="1">
        <f t="shared" si="12"/>
        <v>945516</v>
      </c>
      <c r="F799">
        <v>18</v>
      </c>
      <c r="G799">
        <v>1563921880</v>
      </c>
      <c r="H799">
        <v>1563921880</v>
      </c>
    </row>
    <row r="800" spans="1:8" x14ac:dyDescent="0.2">
      <c r="A800" t="s">
        <v>0</v>
      </c>
      <c r="B800">
        <v>1</v>
      </c>
      <c r="C800">
        <v>800</v>
      </c>
      <c r="D800" s="1">
        <v>1491492725769</v>
      </c>
      <c r="E800" s="1">
        <f t="shared" si="12"/>
        <v>946534</v>
      </c>
      <c r="F800">
        <v>6</v>
      </c>
      <c r="G800">
        <v>1563921880</v>
      </c>
      <c r="H800">
        <v>1563921880</v>
      </c>
    </row>
    <row r="801" spans="1:8" x14ac:dyDescent="0.2">
      <c r="A801" t="s">
        <v>0</v>
      </c>
      <c r="B801">
        <v>1</v>
      </c>
      <c r="C801">
        <v>801</v>
      </c>
      <c r="D801" s="1">
        <v>1491492726775</v>
      </c>
      <c r="E801" s="1">
        <f t="shared" si="12"/>
        <v>947540</v>
      </c>
      <c r="F801">
        <v>6</v>
      </c>
      <c r="G801">
        <v>1563921880</v>
      </c>
      <c r="H801">
        <v>1563921880</v>
      </c>
    </row>
    <row r="802" spans="1:8" x14ac:dyDescent="0.2">
      <c r="A802" t="s">
        <v>0</v>
      </c>
      <c r="B802">
        <v>1</v>
      </c>
      <c r="C802">
        <v>802</v>
      </c>
      <c r="D802" s="1">
        <v>1491492727782</v>
      </c>
      <c r="E802" s="1">
        <f t="shared" si="12"/>
        <v>948547</v>
      </c>
      <c r="F802">
        <v>26</v>
      </c>
      <c r="G802">
        <v>1563921880</v>
      </c>
      <c r="H802">
        <v>1563921880</v>
      </c>
    </row>
    <row r="803" spans="1:8" x14ac:dyDescent="0.2">
      <c r="A803" t="s">
        <v>0</v>
      </c>
      <c r="B803">
        <v>1</v>
      </c>
      <c r="C803">
        <v>803</v>
      </c>
      <c r="D803" s="1">
        <v>1491492728808</v>
      </c>
      <c r="E803" s="1">
        <f t="shared" si="12"/>
        <v>949573</v>
      </c>
      <c r="F803">
        <v>6</v>
      </c>
      <c r="G803">
        <v>1563921880</v>
      </c>
      <c r="H803">
        <v>1563921880</v>
      </c>
    </row>
    <row r="804" spans="1:8" x14ac:dyDescent="0.2">
      <c r="A804" t="s">
        <v>0</v>
      </c>
      <c r="B804">
        <v>1</v>
      </c>
      <c r="C804">
        <v>804</v>
      </c>
      <c r="D804" s="1">
        <v>1491492729814</v>
      </c>
      <c r="E804" s="1">
        <f t="shared" si="12"/>
        <v>950579</v>
      </c>
      <c r="F804">
        <v>6</v>
      </c>
      <c r="G804">
        <v>1563921880</v>
      </c>
      <c r="H804">
        <v>1563921880</v>
      </c>
    </row>
    <row r="805" spans="1:8" x14ac:dyDescent="0.2">
      <c r="A805" t="s">
        <v>0</v>
      </c>
      <c r="B805">
        <v>1</v>
      </c>
      <c r="C805">
        <v>805</v>
      </c>
      <c r="D805" s="1">
        <v>1491492730821</v>
      </c>
      <c r="E805" s="1">
        <f t="shared" si="12"/>
        <v>951586</v>
      </c>
      <c r="F805">
        <v>26</v>
      </c>
      <c r="G805">
        <v>1563921880</v>
      </c>
      <c r="H805">
        <v>1563921880</v>
      </c>
    </row>
    <row r="806" spans="1:8" x14ac:dyDescent="0.2">
      <c r="A806" t="s">
        <v>0</v>
      </c>
      <c r="B806">
        <v>1</v>
      </c>
      <c r="C806">
        <v>806</v>
      </c>
      <c r="D806" s="1">
        <v>1491492731848</v>
      </c>
      <c r="E806" s="1">
        <f t="shared" si="12"/>
        <v>952613</v>
      </c>
      <c r="F806">
        <v>6</v>
      </c>
      <c r="G806">
        <v>1563921880</v>
      </c>
      <c r="H806">
        <v>1563921880</v>
      </c>
    </row>
    <row r="807" spans="1:8" x14ac:dyDescent="0.2">
      <c r="A807" t="s">
        <v>0</v>
      </c>
      <c r="B807">
        <v>1</v>
      </c>
      <c r="C807">
        <v>807</v>
      </c>
      <c r="D807" s="1">
        <v>1491492732854</v>
      </c>
      <c r="E807" s="1">
        <f t="shared" si="12"/>
        <v>953619</v>
      </c>
      <c r="F807">
        <v>6</v>
      </c>
      <c r="G807">
        <v>1563921880</v>
      </c>
      <c r="H807">
        <v>1563921880</v>
      </c>
    </row>
    <row r="808" spans="1:8" x14ac:dyDescent="0.2">
      <c r="A808" t="s">
        <v>0</v>
      </c>
      <c r="B808">
        <v>1</v>
      </c>
      <c r="C808">
        <v>808</v>
      </c>
      <c r="D808" s="1">
        <v>1491492733860</v>
      </c>
      <c r="E808" s="1">
        <f t="shared" si="12"/>
        <v>954625</v>
      </c>
      <c r="F808">
        <v>27</v>
      </c>
      <c r="G808">
        <v>1563921880</v>
      </c>
      <c r="H808">
        <v>1563921880</v>
      </c>
    </row>
    <row r="809" spans="1:8" x14ac:dyDescent="0.2">
      <c r="A809" t="s">
        <v>0</v>
      </c>
      <c r="B809">
        <v>1</v>
      </c>
      <c r="C809">
        <v>809</v>
      </c>
      <c r="D809" s="1">
        <v>1491492734888</v>
      </c>
      <c r="E809" s="1">
        <f t="shared" si="12"/>
        <v>955653</v>
      </c>
      <c r="F809">
        <v>6</v>
      </c>
      <c r="G809">
        <v>1563921880</v>
      </c>
      <c r="H809">
        <v>1563921880</v>
      </c>
    </row>
    <row r="810" spans="1:8" x14ac:dyDescent="0.2">
      <c r="A810" t="s">
        <v>0</v>
      </c>
      <c r="B810">
        <v>1</v>
      </c>
      <c r="C810">
        <v>810</v>
      </c>
      <c r="D810" s="1">
        <v>1491492735894</v>
      </c>
      <c r="E810" s="1">
        <f t="shared" si="12"/>
        <v>956659</v>
      </c>
      <c r="F810">
        <v>6</v>
      </c>
      <c r="G810">
        <v>1563921880</v>
      </c>
      <c r="H810">
        <v>1563921880</v>
      </c>
    </row>
    <row r="811" spans="1:8" x14ac:dyDescent="0.2">
      <c r="A811" t="s">
        <v>0</v>
      </c>
      <c r="B811">
        <v>1</v>
      </c>
      <c r="C811">
        <v>811</v>
      </c>
      <c r="D811" s="1">
        <v>1491492738816</v>
      </c>
      <c r="E811" s="1">
        <f t="shared" si="12"/>
        <v>959581</v>
      </c>
      <c r="F811">
        <v>18</v>
      </c>
      <c r="G811">
        <v>1476114952</v>
      </c>
      <c r="H811">
        <v>1476114952</v>
      </c>
    </row>
    <row r="812" spans="1:8" x14ac:dyDescent="0.2">
      <c r="A812" t="s">
        <v>0</v>
      </c>
      <c r="B812">
        <v>1</v>
      </c>
      <c r="C812">
        <v>812</v>
      </c>
      <c r="D812" s="1">
        <v>1491492739835</v>
      </c>
      <c r="E812" s="1">
        <f t="shared" si="12"/>
        <v>960600</v>
      </c>
      <c r="F812">
        <v>6</v>
      </c>
      <c r="G812">
        <v>1476114952</v>
      </c>
      <c r="H812">
        <v>1476114952</v>
      </c>
    </row>
    <row r="813" spans="1:8" x14ac:dyDescent="0.2">
      <c r="A813" t="s">
        <v>0</v>
      </c>
      <c r="B813">
        <v>1</v>
      </c>
      <c r="C813">
        <v>813</v>
      </c>
      <c r="D813" s="1">
        <v>1491492740842</v>
      </c>
      <c r="E813" s="1">
        <f t="shared" si="12"/>
        <v>961607</v>
      </c>
      <c r="F813">
        <v>26</v>
      </c>
      <c r="G813">
        <v>1476114952</v>
      </c>
      <c r="H813">
        <v>1476114952</v>
      </c>
    </row>
    <row r="814" spans="1:8" x14ac:dyDescent="0.2">
      <c r="A814" t="s">
        <v>0</v>
      </c>
      <c r="B814">
        <v>1</v>
      </c>
      <c r="C814">
        <v>814</v>
      </c>
      <c r="D814" s="1">
        <v>1491492741868</v>
      </c>
      <c r="E814" s="1">
        <f t="shared" si="12"/>
        <v>962633</v>
      </c>
      <c r="F814">
        <v>26</v>
      </c>
      <c r="G814">
        <v>1476114952</v>
      </c>
      <c r="H814">
        <v>1476114952</v>
      </c>
    </row>
    <row r="815" spans="1:8" x14ac:dyDescent="0.2">
      <c r="A815" t="s">
        <v>0</v>
      </c>
      <c r="B815">
        <v>1</v>
      </c>
      <c r="C815">
        <v>815</v>
      </c>
      <c r="D815" s="1">
        <v>1491492742894</v>
      </c>
      <c r="E815" s="1">
        <f t="shared" si="12"/>
        <v>963659</v>
      </c>
      <c r="F815">
        <v>7</v>
      </c>
      <c r="G815">
        <v>1476114952</v>
      </c>
      <c r="H815">
        <v>1476114952</v>
      </c>
    </row>
    <row r="816" spans="1:8" x14ac:dyDescent="0.2">
      <c r="A816" t="s">
        <v>0</v>
      </c>
      <c r="B816">
        <v>1</v>
      </c>
      <c r="C816">
        <v>816</v>
      </c>
      <c r="D816" s="1">
        <v>1491492743901</v>
      </c>
      <c r="E816" s="1">
        <f t="shared" si="12"/>
        <v>964666</v>
      </c>
      <c r="F816">
        <v>6</v>
      </c>
      <c r="G816">
        <v>1476114952</v>
      </c>
      <c r="H816">
        <v>1476114952</v>
      </c>
    </row>
    <row r="817" spans="1:8" x14ac:dyDescent="0.2">
      <c r="A817" t="s">
        <v>0</v>
      </c>
      <c r="B817">
        <v>1</v>
      </c>
      <c r="C817">
        <v>817</v>
      </c>
      <c r="D817" s="1">
        <v>1491492744908</v>
      </c>
      <c r="E817" s="1">
        <f t="shared" si="12"/>
        <v>965673</v>
      </c>
      <c r="F817">
        <v>7</v>
      </c>
      <c r="G817">
        <v>1476114952</v>
      </c>
      <c r="H817">
        <v>1476114952</v>
      </c>
    </row>
    <row r="818" spans="1:8" x14ac:dyDescent="0.2">
      <c r="A818" t="s">
        <v>0</v>
      </c>
      <c r="B818">
        <v>1</v>
      </c>
      <c r="C818">
        <v>818</v>
      </c>
      <c r="D818" s="1">
        <v>1491492745915</v>
      </c>
      <c r="E818" s="1">
        <f t="shared" si="12"/>
        <v>966680</v>
      </c>
      <c r="F818">
        <v>6</v>
      </c>
      <c r="G818">
        <v>1476114952</v>
      </c>
      <c r="H818">
        <v>1476114952</v>
      </c>
    </row>
    <row r="819" spans="1:8" x14ac:dyDescent="0.2">
      <c r="A819" t="s">
        <v>0</v>
      </c>
      <c r="B819">
        <v>1</v>
      </c>
      <c r="C819">
        <v>819</v>
      </c>
      <c r="D819" s="1">
        <v>1491492746922</v>
      </c>
      <c r="E819" s="1">
        <f t="shared" si="12"/>
        <v>967687</v>
      </c>
      <c r="F819">
        <v>26</v>
      </c>
      <c r="G819">
        <v>1476114952</v>
      </c>
      <c r="H819">
        <v>1476114952</v>
      </c>
    </row>
    <row r="820" spans="1:8" x14ac:dyDescent="0.2">
      <c r="A820" t="s">
        <v>0</v>
      </c>
      <c r="B820">
        <v>1</v>
      </c>
      <c r="C820">
        <v>820</v>
      </c>
      <c r="D820" s="1">
        <v>1491492747948</v>
      </c>
      <c r="E820" s="1">
        <f t="shared" si="12"/>
        <v>968713</v>
      </c>
      <c r="F820">
        <v>7</v>
      </c>
      <c r="G820">
        <v>1476114952</v>
      </c>
      <c r="H820">
        <v>1476114952</v>
      </c>
    </row>
    <row r="821" spans="1:8" x14ac:dyDescent="0.2">
      <c r="A821" t="s">
        <v>0</v>
      </c>
      <c r="B821">
        <v>1</v>
      </c>
      <c r="C821">
        <v>821</v>
      </c>
      <c r="D821" s="1">
        <v>1491492748955</v>
      </c>
      <c r="E821" s="1">
        <f t="shared" si="12"/>
        <v>969720</v>
      </c>
      <c r="F821">
        <v>6</v>
      </c>
      <c r="G821">
        <v>1476114952</v>
      </c>
      <c r="H821">
        <v>1476114952</v>
      </c>
    </row>
    <row r="822" spans="1:8" x14ac:dyDescent="0.2">
      <c r="A822" t="s">
        <v>0</v>
      </c>
      <c r="B822">
        <v>1</v>
      </c>
      <c r="C822">
        <v>822</v>
      </c>
      <c r="D822" s="1">
        <v>1491492751474</v>
      </c>
      <c r="E822" s="1">
        <f t="shared" si="12"/>
        <v>972239</v>
      </c>
      <c r="F822">
        <v>18</v>
      </c>
      <c r="G822">
        <v>1303311168</v>
      </c>
      <c r="H822">
        <v>1303311168</v>
      </c>
    </row>
    <row r="823" spans="1:8" x14ac:dyDescent="0.2">
      <c r="A823" t="s">
        <v>0</v>
      </c>
      <c r="B823">
        <v>1</v>
      </c>
      <c r="C823">
        <v>823</v>
      </c>
      <c r="D823" s="1">
        <v>1491492752493</v>
      </c>
      <c r="E823" s="1">
        <f t="shared" si="12"/>
        <v>973258</v>
      </c>
      <c r="F823">
        <v>6</v>
      </c>
      <c r="G823">
        <v>1303311168</v>
      </c>
      <c r="H823">
        <v>1303311168</v>
      </c>
    </row>
    <row r="824" spans="1:8" x14ac:dyDescent="0.2">
      <c r="A824" t="s">
        <v>0</v>
      </c>
      <c r="B824">
        <v>1</v>
      </c>
      <c r="C824">
        <v>824</v>
      </c>
      <c r="D824" s="1">
        <v>1491492753499</v>
      </c>
      <c r="E824" s="1">
        <f t="shared" si="12"/>
        <v>974264</v>
      </c>
      <c r="F824">
        <v>26</v>
      </c>
      <c r="G824">
        <v>1303311168</v>
      </c>
      <c r="H824">
        <v>1303311168</v>
      </c>
    </row>
    <row r="825" spans="1:8" x14ac:dyDescent="0.2">
      <c r="A825" t="s">
        <v>0</v>
      </c>
      <c r="B825">
        <v>1</v>
      </c>
      <c r="C825">
        <v>825</v>
      </c>
      <c r="D825" s="1">
        <v>1491492754526</v>
      </c>
      <c r="E825" s="1">
        <f t="shared" si="12"/>
        <v>975291</v>
      </c>
      <c r="F825">
        <v>6</v>
      </c>
      <c r="G825">
        <v>1303311168</v>
      </c>
      <c r="H825">
        <v>1303311168</v>
      </c>
    </row>
    <row r="826" spans="1:8" x14ac:dyDescent="0.2">
      <c r="A826" t="s">
        <v>0</v>
      </c>
      <c r="B826">
        <v>1</v>
      </c>
      <c r="C826">
        <v>826</v>
      </c>
      <c r="D826" s="1">
        <v>1491492755532</v>
      </c>
      <c r="E826" s="1">
        <f t="shared" si="12"/>
        <v>976297</v>
      </c>
      <c r="F826">
        <v>6</v>
      </c>
      <c r="G826">
        <v>1303311168</v>
      </c>
      <c r="H826">
        <v>1303311168</v>
      </c>
    </row>
    <row r="827" spans="1:8" x14ac:dyDescent="0.2">
      <c r="A827" t="s">
        <v>0</v>
      </c>
      <c r="B827">
        <v>1</v>
      </c>
      <c r="C827">
        <v>827</v>
      </c>
      <c r="D827" s="1">
        <v>1491492756539</v>
      </c>
      <c r="E827" s="1">
        <f t="shared" si="12"/>
        <v>977304</v>
      </c>
      <c r="F827">
        <v>6</v>
      </c>
      <c r="G827">
        <v>1303311168</v>
      </c>
      <c r="H827">
        <v>1303311168</v>
      </c>
    </row>
    <row r="828" spans="1:8" x14ac:dyDescent="0.2">
      <c r="A828" t="s">
        <v>0</v>
      </c>
      <c r="B828">
        <v>1</v>
      </c>
      <c r="C828">
        <v>828</v>
      </c>
      <c r="D828" s="1">
        <v>1491492757545</v>
      </c>
      <c r="E828" s="1">
        <f t="shared" si="12"/>
        <v>978310</v>
      </c>
      <c r="F828">
        <v>27</v>
      </c>
      <c r="G828">
        <v>1303311168</v>
      </c>
      <c r="H828">
        <v>1303311168</v>
      </c>
    </row>
    <row r="829" spans="1:8" x14ac:dyDescent="0.2">
      <c r="A829" t="s">
        <v>0</v>
      </c>
      <c r="B829">
        <v>1</v>
      </c>
      <c r="C829">
        <v>829</v>
      </c>
      <c r="D829" s="1">
        <v>1491492758572</v>
      </c>
      <c r="E829" s="1">
        <f t="shared" si="12"/>
        <v>979337</v>
      </c>
      <c r="F829">
        <v>7</v>
      </c>
      <c r="G829">
        <v>1303311168</v>
      </c>
      <c r="H829">
        <v>1303311168</v>
      </c>
    </row>
    <row r="830" spans="1:8" x14ac:dyDescent="0.2">
      <c r="A830" t="s">
        <v>0</v>
      </c>
      <c r="B830">
        <v>1</v>
      </c>
      <c r="C830">
        <v>830</v>
      </c>
      <c r="D830" s="1">
        <v>1491492759579</v>
      </c>
      <c r="E830" s="1">
        <f t="shared" si="12"/>
        <v>980344</v>
      </c>
      <c r="F830">
        <v>6</v>
      </c>
      <c r="G830">
        <v>1303311168</v>
      </c>
      <c r="H830">
        <v>1303311168</v>
      </c>
    </row>
    <row r="831" spans="1:8" x14ac:dyDescent="0.2">
      <c r="A831" t="s">
        <v>0</v>
      </c>
      <c r="B831">
        <v>1</v>
      </c>
      <c r="C831">
        <v>831</v>
      </c>
      <c r="D831" s="1">
        <v>1491492760586</v>
      </c>
      <c r="E831" s="1">
        <f t="shared" si="12"/>
        <v>981351</v>
      </c>
      <c r="F831">
        <v>26</v>
      </c>
      <c r="G831">
        <v>1303311168</v>
      </c>
      <c r="H831">
        <v>1303311168</v>
      </c>
    </row>
    <row r="832" spans="1:8" x14ac:dyDescent="0.2">
      <c r="A832" t="s">
        <v>0</v>
      </c>
      <c r="B832">
        <v>1</v>
      </c>
      <c r="C832">
        <v>832</v>
      </c>
      <c r="D832" s="1">
        <v>1491492762510</v>
      </c>
      <c r="E832" s="1">
        <f t="shared" si="12"/>
        <v>983275</v>
      </c>
      <c r="F832">
        <v>18</v>
      </c>
      <c r="G832">
        <v>961927808</v>
      </c>
      <c r="H832">
        <v>961927808</v>
      </c>
    </row>
    <row r="833" spans="1:8" x14ac:dyDescent="0.2">
      <c r="A833" t="s">
        <v>0</v>
      </c>
      <c r="B833">
        <v>1</v>
      </c>
      <c r="C833">
        <v>833</v>
      </c>
      <c r="D833" s="1">
        <v>1491492763528</v>
      </c>
      <c r="E833" s="1">
        <f t="shared" si="12"/>
        <v>984293</v>
      </c>
      <c r="F833">
        <v>6</v>
      </c>
      <c r="G833">
        <v>961927808</v>
      </c>
      <c r="H833">
        <v>961927808</v>
      </c>
    </row>
    <row r="834" spans="1:8" x14ac:dyDescent="0.2">
      <c r="A834" t="s">
        <v>0</v>
      </c>
      <c r="B834">
        <v>1</v>
      </c>
      <c r="C834">
        <v>834</v>
      </c>
      <c r="D834" s="1">
        <v>1491492764535</v>
      </c>
      <c r="E834" s="1">
        <f t="shared" ref="E834:E897" si="13">SUM(D834-$D$1)</f>
        <v>985300</v>
      </c>
      <c r="F834">
        <v>6</v>
      </c>
      <c r="G834">
        <v>961927808</v>
      </c>
      <c r="H834">
        <v>961927808</v>
      </c>
    </row>
    <row r="835" spans="1:8" x14ac:dyDescent="0.2">
      <c r="A835" t="s">
        <v>0</v>
      </c>
      <c r="B835">
        <v>1</v>
      </c>
      <c r="C835">
        <v>835</v>
      </c>
      <c r="D835" s="1">
        <v>1491492765541</v>
      </c>
      <c r="E835" s="1">
        <f t="shared" si="13"/>
        <v>986306</v>
      </c>
      <c r="F835">
        <v>7</v>
      </c>
      <c r="G835">
        <v>961927808</v>
      </c>
      <c r="H835">
        <v>961927808</v>
      </c>
    </row>
    <row r="836" spans="1:8" x14ac:dyDescent="0.2">
      <c r="A836" t="s">
        <v>0</v>
      </c>
      <c r="B836">
        <v>1</v>
      </c>
      <c r="C836">
        <v>836</v>
      </c>
      <c r="D836" s="1">
        <v>1491492766549</v>
      </c>
      <c r="E836" s="1">
        <f t="shared" si="13"/>
        <v>987314</v>
      </c>
      <c r="F836">
        <v>6</v>
      </c>
      <c r="G836">
        <v>961927808</v>
      </c>
      <c r="H836">
        <v>961927808</v>
      </c>
    </row>
    <row r="837" spans="1:8" x14ac:dyDescent="0.2">
      <c r="A837" t="s">
        <v>0</v>
      </c>
      <c r="B837">
        <v>1</v>
      </c>
      <c r="C837">
        <v>837</v>
      </c>
      <c r="D837" s="1">
        <v>1491492767555</v>
      </c>
      <c r="E837" s="1">
        <f t="shared" si="13"/>
        <v>988320</v>
      </c>
      <c r="F837">
        <v>27</v>
      </c>
      <c r="G837">
        <v>961927808</v>
      </c>
      <c r="H837">
        <v>961927808</v>
      </c>
    </row>
    <row r="838" spans="1:8" x14ac:dyDescent="0.2">
      <c r="A838" t="s">
        <v>0</v>
      </c>
      <c r="B838">
        <v>1</v>
      </c>
      <c r="C838">
        <v>838</v>
      </c>
      <c r="D838" s="1">
        <v>1491492768582</v>
      </c>
      <c r="E838" s="1">
        <f t="shared" si="13"/>
        <v>989347</v>
      </c>
      <c r="F838">
        <v>7</v>
      </c>
      <c r="G838">
        <v>961927808</v>
      </c>
      <c r="H838">
        <v>961927808</v>
      </c>
    </row>
    <row r="839" spans="1:8" x14ac:dyDescent="0.2">
      <c r="A839" t="s">
        <v>0</v>
      </c>
      <c r="B839">
        <v>1</v>
      </c>
      <c r="C839">
        <v>839</v>
      </c>
      <c r="D839" s="1">
        <v>1491492771329</v>
      </c>
      <c r="E839" s="1">
        <f t="shared" si="13"/>
        <v>992094</v>
      </c>
      <c r="F839">
        <v>28</v>
      </c>
      <c r="G839">
        <v>1093448392</v>
      </c>
      <c r="H839">
        <v>1093448392</v>
      </c>
    </row>
    <row r="840" spans="1:8" x14ac:dyDescent="0.2">
      <c r="A840" t="s">
        <v>0</v>
      </c>
      <c r="B840">
        <v>1</v>
      </c>
      <c r="C840">
        <v>840</v>
      </c>
      <c r="D840" s="1">
        <v>1491492772357</v>
      </c>
      <c r="E840" s="1">
        <f t="shared" si="13"/>
        <v>993122</v>
      </c>
      <c r="F840">
        <v>6</v>
      </c>
      <c r="G840">
        <v>1093448392</v>
      </c>
      <c r="H840">
        <v>1093448392</v>
      </c>
    </row>
    <row r="841" spans="1:8" x14ac:dyDescent="0.2">
      <c r="A841" t="s">
        <v>0</v>
      </c>
      <c r="B841">
        <v>1</v>
      </c>
      <c r="C841">
        <v>841</v>
      </c>
      <c r="D841" s="1">
        <v>1491492773363</v>
      </c>
      <c r="E841" s="1">
        <f t="shared" si="13"/>
        <v>994128</v>
      </c>
      <c r="F841">
        <v>6</v>
      </c>
      <c r="G841">
        <v>1093448392</v>
      </c>
      <c r="H841">
        <v>1093448392</v>
      </c>
    </row>
    <row r="842" spans="1:8" x14ac:dyDescent="0.2">
      <c r="A842" t="s">
        <v>0</v>
      </c>
      <c r="B842">
        <v>1</v>
      </c>
      <c r="C842">
        <v>842</v>
      </c>
      <c r="D842" s="1">
        <v>1491492774370</v>
      </c>
      <c r="E842" s="1">
        <f t="shared" si="13"/>
        <v>995135</v>
      </c>
      <c r="F842">
        <v>25</v>
      </c>
      <c r="G842">
        <v>1093448392</v>
      </c>
      <c r="H842">
        <v>1093448392</v>
      </c>
    </row>
    <row r="843" spans="1:8" x14ac:dyDescent="0.2">
      <c r="A843" t="s">
        <v>0</v>
      </c>
      <c r="B843">
        <v>1</v>
      </c>
      <c r="C843">
        <v>843</v>
      </c>
      <c r="D843" s="1">
        <v>1491492775396</v>
      </c>
      <c r="E843" s="1">
        <f t="shared" si="13"/>
        <v>996161</v>
      </c>
      <c r="F843">
        <v>6</v>
      </c>
      <c r="G843">
        <v>1093448392</v>
      </c>
      <c r="H843">
        <v>1093448392</v>
      </c>
    </row>
    <row r="844" spans="1:8" x14ac:dyDescent="0.2">
      <c r="A844" t="s">
        <v>0</v>
      </c>
      <c r="B844">
        <v>1</v>
      </c>
      <c r="C844">
        <v>844</v>
      </c>
      <c r="D844" s="1">
        <v>1491492776402</v>
      </c>
      <c r="E844" s="1">
        <f t="shared" si="13"/>
        <v>997167</v>
      </c>
      <c r="F844">
        <v>6</v>
      </c>
      <c r="G844">
        <v>1093448392</v>
      </c>
      <c r="H844">
        <v>1093448392</v>
      </c>
    </row>
    <row r="845" spans="1:8" x14ac:dyDescent="0.2">
      <c r="A845" t="s">
        <v>0</v>
      </c>
      <c r="B845">
        <v>1</v>
      </c>
      <c r="C845">
        <v>845</v>
      </c>
      <c r="D845" s="1">
        <v>1491492777409</v>
      </c>
      <c r="E845" s="1">
        <f t="shared" si="13"/>
        <v>998174</v>
      </c>
      <c r="F845">
        <v>26</v>
      </c>
      <c r="G845">
        <v>1093448392</v>
      </c>
      <c r="H845">
        <v>1093448392</v>
      </c>
    </row>
    <row r="846" spans="1:8" x14ac:dyDescent="0.2">
      <c r="A846" t="s">
        <v>0</v>
      </c>
      <c r="B846">
        <v>1</v>
      </c>
      <c r="C846">
        <v>846</v>
      </c>
      <c r="D846" s="1">
        <v>1491492778435</v>
      </c>
      <c r="E846" s="1">
        <f t="shared" si="13"/>
        <v>999200</v>
      </c>
      <c r="F846">
        <v>6</v>
      </c>
      <c r="G846">
        <v>1093448392</v>
      </c>
      <c r="H846">
        <v>1093448392</v>
      </c>
    </row>
    <row r="847" spans="1:8" x14ac:dyDescent="0.2">
      <c r="A847" t="s">
        <v>0</v>
      </c>
      <c r="B847">
        <v>1</v>
      </c>
      <c r="C847">
        <v>847</v>
      </c>
      <c r="D847" s="1">
        <v>1491492781264</v>
      </c>
      <c r="E847" s="1">
        <f t="shared" si="13"/>
        <v>1002029</v>
      </c>
      <c r="F847">
        <v>18</v>
      </c>
      <c r="G847">
        <v>1352936824</v>
      </c>
      <c r="H847">
        <v>1352936824</v>
      </c>
    </row>
    <row r="848" spans="1:8" x14ac:dyDescent="0.2">
      <c r="A848" t="s">
        <v>0</v>
      </c>
      <c r="B848">
        <v>1</v>
      </c>
      <c r="C848">
        <v>848</v>
      </c>
      <c r="D848" s="1">
        <v>1491492782283</v>
      </c>
      <c r="E848" s="1">
        <f t="shared" si="13"/>
        <v>1003048</v>
      </c>
      <c r="F848">
        <v>6</v>
      </c>
      <c r="G848">
        <v>1352936824</v>
      </c>
      <c r="H848">
        <v>1352936824</v>
      </c>
    </row>
    <row r="849" spans="1:8" x14ac:dyDescent="0.2">
      <c r="A849" t="s">
        <v>0</v>
      </c>
      <c r="B849">
        <v>1</v>
      </c>
      <c r="C849">
        <v>849</v>
      </c>
      <c r="D849" s="1">
        <v>1491492783289</v>
      </c>
      <c r="E849" s="1">
        <f t="shared" si="13"/>
        <v>1004054</v>
      </c>
      <c r="F849">
        <v>6</v>
      </c>
      <c r="G849">
        <v>1352936824</v>
      </c>
      <c r="H849">
        <v>1352936824</v>
      </c>
    </row>
    <row r="850" spans="1:8" x14ac:dyDescent="0.2">
      <c r="A850" t="s">
        <v>0</v>
      </c>
      <c r="B850">
        <v>1</v>
      </c>
      <c r="C850">
        <v>850</v>
      </c>
      <c r="D850" s="1">
        <v>1491492784295</v>
      </c>
      <c r="E850" s="1">
        <f t="shared" si="13"/>
        <v>1005060</v>
      </c>
      <c r="F850">
        <v>26</v>
      </c>
      <c r="G850">
        <v>1352936824</v>
      </c>
      <c r="H850">
        <v>1352936824</v>
      </c>
    </row>
    <row r="851" spans="1:8" x14ac:dyDescent="0.2">
      <c r="A851" t="s">
        <v>0</v>
      </c>
      <c r="B851">
        <v>1</v>
      </c>
      <c r="C851">
        <v>851</v>
      </c>
      <c r="D851" s="1">
        <v>1491492785322</v>
      </c>
      <c r="E851" s="1">
        <f t="shared" si="13"/>
        <v>1006087</v>
      </c>
      <c r="F851">
        <v>6</v>
      </c>
      <c r="G851">
        <v>1352936824</v>
      </c>
      <c r="H851">
        <v>1352936824</v>
      </c>
    </row>
    <row r="852" spans="1:8" x14ac:dyDescent="0.2">
      <c r="A852" t="s">
        <v>0</v>
      </c>
      <c r="B852">
        <v>1</v>
      </c>
      <c r="C852">
        <v>852</v>
      </c>
      <c r="D852" s="1">
        <v>1491492786328</v>
      </c>
      <c r="E852" s="1">
        <f t="shared" si="13"/>
        <v>1007093</v>
      </c>
      <c r="F852">
        <v>7</v>
      </c>
      <c r="G852">
        <v>1352936824</v>
      </c>
      <c r="H852">
        <v>1352936824</v>
      </c>
    </row>
    <row r="853" spans="1:8" x14ac:dyDescent="0.2">
      <c r="A853" t="s">
        <v>0</v>
      </c>
      <c r="B853">
        <v>1</v>
      </c>
      <c r="C853">
        <v>853</v>
      </c>
      <c r="D853" s="1">
        <v>1491492787336</v>
      </c>
      <c r="E853" s="1">
        <f t="shared" si="13"/>
        <v>1008101</v>
      </c>
      <c r="F853">
        <v>26</v>
      </c>
      <c r="G853">
        <v>1352936824</v>
      </c>
      <c r="H853">
        <v>1352936824</v>
      </c>
    </row>
    <row r="854" spans="1:8" x14ac:dyDescent="0.2">
      <c r="A854" t="s">
        <v>0</v>
      </c>
      <c r="B854">
        <v>1</v>
      </c>
      <c r="C854">
        <v>854</v>
      </c>
      <c r="D854" s="1">
        <v>1491492788362</v>
      </c>
      <c r="E854" s="1">
        <f t="shared" si="13"/>
        <v>1009127</v>
      </c>
      <c r="F854">
        <v>6</v>
      </c>
      <c r="G854">
        <v>1352936824</v>
      </c>
      <c r="H854">
        <v>1352936824</v>
      </c>
    </row>
    <row r="855" spans="1:8" x14ac:dyDescent="0.2">
      <c r="A855" t="s">
        <v>0</v>
      </c>
      <c r="B855">
        <v>1</v>
      </c>
      <c r="C855">
        <v>855</v>
      </c>
      <c r="D855" s="1">
        <v>1491492789369</v>
      </c>
      <c r="E855" s="1">
        <f t="shared" si="13"/>
        <v>1010134</v>
      </c>
      <c r="F855">
        <v>6</v>
      </c>
      <c r="G855">
        <v>1352936824</v>
      </c>
      <c r="H855">
        <v>1352936824</v>
      </c>
    </row>
    <row r="856" spans="1:8" x14ac:dyDescent="0.2">
      <c r="A856" t="s">
        <v>0</v>
      </c>
      <c r="B856">
        <v>1</v>
      </c>
      <c r="C856">
        <v>856</v>
      </c>
      <c r="D856" s="1">
        <v>1491492790375</v>
      </c>
      <c r="E856" s="1">
        <f t="shared" si="13"/>
        <v>1011140</v>
      </c>
      <c r="F856">
        <v>26</v>
      </c>
      <c r="G856">
        <v>1352936824</v>
      </c>
      <c r="H856">
        <v>1352936824</v>
      </c>
    </row>
    <row r="857" spans="1:8" x14ac:dyDescent="0.2">
      <c r="A857" t="s">
        <v>0</v>
      </c>
      <c r="B857">
        <v>1</v>
      </c>
      <c r="C857">
        <v>857</v>
      </c>
      <c r="D857" s="1">
        <v>1491492792769</v>
      </c>
      <c r="E857" s="1">
        <f t="shared" si="13"/>
        <v>1013534</v>
      </c>
      <c r="F857">
        <v>27</v>
      </c>
      <c r="G857">
        <v>1059682768</v>
      </c>
      <c r="H857">
        <v>1059682768</v>
      </c>
    </row>
    <row r="858" spans="1:8" x14ac:dyDescent="0.2">
      <c r="A858" t="s">
        <v>0</v>
      </c>
      <c r="B858">
        <v>1</v>
      </c>
      <c r="C858">
        <v>858</v>
      </c>
      <c r="D858" s="1">
        <v>1491492793797</v>
      </c>
      <c r="E858" s="1">
        <f t="shared" si="13"/>
        <v>1014562</v>
      </c>
      <c r="F858">
        <v>6</v>
      </c>
      <c r="G858">
        <v>1059682768</v>
      </c>
      <c r="H858">
        <v>1059682768</v>
      </c>
    </row>
    <row r="859" spans="1:8" x14ac:dyDescent="0.2">
      <c r="A859" t="s">
        <v>0</v>
      </c>
      <c r="B859">
        <v>1</v>
      </c>
      <c r="C859">
        <v>859</v>
      </c>
      <c r="D859" s="1">
        <v>1491492794804</v>
      </c>
      <c r="E859" s="1">
        <f t="shared" si="13"/>
        <v>1015569</v>
      </c>
      <c r="F859">
        <v>6</v>
      </c>
      <c r="G859">
        <v>1059682768</v>
      </c>
      <c r="H859">
        <v>1059682768</v>
      </c>
    </row>
    <row r="860" spans="1:8" x14ac:dyDescent="0.2">
      <c r="A860" t="s">
        <v>0</v>
      </c>
      <c r="B860">
        <v>1</v>
      </c>
      <c r="C860">
        <v>860</v>
      </c>
      <c r="D860" s="1">
        <v>1491492795811</v>
      </c>
      <c r="E860" s="1">
        <f t="shared" si="13"/>
        <v>1016576</v>
      </c>
      <c r="F860">
        <v>26</v>
      </c>
      <c r="G860">
        <v>1059682768</v>
      </c>
      <c r="H860">
        <v>1059682768</v>
      </c>
    </row>
    <row r="861" spans="1:8" x14ac:dyDescent="0.2">
      <c r="A861" t="s">
        <v>0</v>
      </c>
      <c r="B861">
        <v>1</v>
      </c>
      <c r="C861">
        <v>861</v>
      </c>
      <c r="D861" s="1">
        <v>1491492796837</v>
      </c>
      <c r="E861" s="1">
        <f t="shared" si="13"/>
        <v>1017602</v>
      </c>
      <c r="F861">
        <v>6</v>
      </c>
      <c r="G861">
        <v>1059682768</v>
      </c>
      <c r="H861">
        <v>1059682768</v>
      </c>
    </row>
    <row r="862" spans="1:8" x14ac:dyDescent="0.2">
      <c r="A862" t="s">
        <v>0</v>
      </c>
      <c r="B862">
        <v>1</v>
      </c>
      <c r="C862">
        <v>862</v>
      </c>
      <c r="D862" s="1">
        <v>1491492797844</v>
      </c>
      <c r="E862" s="1">
        <f t="shared" si="13"/>
        <v>1018609</v>
      </c>
      <c r="F862">
        <v>6</v>
      </c>
      <c r="G862">
        <v>1059682768</v>
      </c>
      <c r="H862">
        <v>1059682768</v>
      </c>
    </row>
    <row r="863" spans="1:8" x14ac:dyDescent="0.2">
      <c r="A863" t="s">
        <v>0</v>
      </c>
      <c r="B863">
        <v>1</v>
      </c>
      <c r="C863">
        <v>863</v>
      </c>
      <c r="D863" s="1">
        <v>1491492798850</v>
      </c>
      <c r="E863" s="1">
        <f t="shared" si="13"/>
        <v>1019615</v>
      </c>
      <c r="F863">
        <v>26</v>
      </c>
      <c r="G863">
        <v>1059682768</v>
      </c>
      <c r="H863">
        <v>1059682768</v>
      </c>
    </row>
    <row r="864" spans="1:8" x14ac:dyDescent="0.2">
      <c r="A864" t="s">
        <v>0</v>
      </c>
      <c r="B864">
        <v>1</v>
      </c>
      <c r="C864">
        <v>864</v>
      </c>
      <c r="D864" s="1">
        <v>1491492799877</v>
      </c>
      <c r="E864" s="1">
        <f t="shared" si="13"/>
        <v>1020642</v>
      </c>
      <c r="F864">
        <v>6</v>
      </c>
      <c r="G864">
        <v>1059682768</v>
      </c>
      <c r="H864">
        <v>1059682768</v>
      </c>
    </row>
    <row r="865" spans="1:8" x14ac:dyDescent="0.2">
      <c r="A865" t="s">
        <v>0</v>
      </c>
      <c r="B865">
        <v>1</v>
      </c>
      <c r="C865">
        <v>865</v>
      </c>
      <c r="D865" s="1">
        <v>1491492802600</v>
      </c>
      <c r="E865" s="1">
        <f t="shared" si="13"/>
        <v>1023365</v>
      </c>
      <c r="F865">
        <v>18</v>
      </c>
      <c r="G865">
        <v>1286298976</v>
      </c>
      <c r="H865">
        <v>1286298976</v>
      </c>
    </row>
    <row r="866" spans="1:8" x14ac:dyDescent="0.2">
      <c r="A866" t="s">
        <v>0</v>
      </c>
      <c r="B866">
        <v>1</v>
      </c>
      <c r="C866">
        <v>866</v>
      </c>
      <c r="D866" s="1">
        <v>1491492803619</v>
      </c>
      <c r="E866" s="1">
        <f t="shared" si="13"/>
        <v>1024384</v>
      </c>
      <c r="F866">
        <v>5</v>
      </c>
      <c r="G866">
        <v>1286298976</v>
      </c>
      <c r="H866">
        <v>1286298976</v>
      </c>
    </row>
    <row r="867" spans="1:8" x14ac:dyDescent="0.2">
      <c r="A867" t="s">
        <v>0</v>
      </c>
      <c r="B867">
        <v>1</v>
      </c>
      <c r="C867">
        <v>867</v>
      </c>
      <c r="D867" s="1">
        <v>1491492804625</v>
      </c>
      <c r="E867" s="1">
        <f t="shared" si="13"/>
        <v>1025390</v>
      </c>
      <c r="F867">
        <v>6</v>
      </c>
      <c r="G867">
        <v>1286298976</v>
      </c>
      <c r="H867">
        <v>1286298976</v>
      </c>
    </row>
    <row r="868" spans="1:8" x14ac:dyDescent="0.2">
      <c r="A868" t="s">
        <v>0</v>
      </c>
      <c r="B868">
        <v>1</v>
      </c>
      <c r="C868">
        <v>868</v>
      </c>
      <c r="D868" s="1">
        <v>1491492805631</v>
      </c>
      <c r="E868" s="1">
        <f t="shared" si="13"/>
        <v>1026396</v>
      </c>
      <c r="F868">
        <v>6</v>
      </c>
      <c r="G868">
        <v>1286298976</v>
      </c>
      <c r="H868">
        <v>1286298976</v>
      </c>
    </row>
    <row r="869" spans="1:8" x14ac:dyDescent="0.2">
      <c r="A869" t="s">
        <v>0</v>
      </c>
      <c r="B869">
        <v>1</v>
      </c>
      <c r="C869">
        <v>869</v>
      </c>
      <c r="D869" s="1">
        <v>1491492806638</v>
      </c>
      <c r="E869" s="1">
        <f t="shared" si="13"/>
        <v>1027403</v>
      </c>
      <c r="F869">
        <v>6</v>
      </c>
      <c r="G869">
        <v>1286298976</v>
      </c>
      <c r="H869">
        <v>1286298976</v>
      </c>
    </row>
    <row r="870" spans="1:8" x14ac:dyDescent="0.2">
      <c r="A870" t="s">
        <v>0</v>
      </c>
      <c r="B870">
        <v>1</v>
      </c>
      <c r="C870">
        <v>870</v>
      </c>
      <c r="D870" s="1">
        <v>1491492807644</v>
      </c>
      <c r="E870" s="1">
        <f t="shared" si="13"/>
        <v>1028409</v>
      </c>
      <c r="F870">
        <v>6</v>
      </c>
      <c r="G870">
        <v>1286298976</v>
      </c>
      <c r="H870">
        <v>1286298976</v>
      </c>
    </row>
    <row r="871" spans="1:8" x14ac:dyDescent="0.2">
      <c r="A871" t="s">
        <v>0</v>
      </c>
      <c r="B871">
        <v>1</v>
      </c>
      <c r="C871">
        <v>871</v>
      </c>
      <c r="D871" s="1">
        <v>1491492808651</v>
      </c>
      <c r="E871" s="1">
        <f t="shared" si="13"/>
        <v>1029416</v>
      </c>
      <c r="F871">
        <v>26</v>
      </c>
      <c r="G871">
        <v>1286298976</v>
      </c>
      <c r="H871">
        <v>1286298976</v>
      </c>
    </row>
    <row r="872" spans="1:8" x14ac:dyDescent="0.2">
      <c r="A872" t="s">
        <v>0</v>
      </c>
      <c r="B872">
        <v>1</v>
      </c>
      <c r="C872">
        <v>872</v>
      </c>
      <c r="D872" s="1">
        <v>1491492809677</v>
      </c>
      <c r="E872" s="1">
        <f t="shared" si="13"/>
        <v>1030442</v>
      </c>
      <c r="F872">
        <v>6</v>
      </c>
      <c r="G872">
        <v>1286298976</v>
      </c>
      <c r="H872">
        <v>1286298976</v>
      </c>
    </row>
    <row r="873" spans="1:8" x14ac:dyDescent="0.2">
      <c r="A873" t="s">
        <v>0</v>
      </c>
      <c r="B873">
        <v>1</v>
      </c>
      <c r="C873">
        <v>873</v>
      </c>
      <c r="D873" s="1">
        <v>1491492810683</v>
      </c>
      <c r="E873" s="1">
        <f t="shared" si="13"/>
        <v>1031448</v>
      </c>
      <c r="F873">
        <v>6</v>
      </c>
      <c r="G873">
        <v>1286298976</v>
      </c>
      <c r="H873">
        <v>1286298976</v>
      </c>
    </row>
    <row r="874" spans="1:8" x14ac:dyDescent="0.2">
      <c r="A874" t="s">
        <v>0</v>
      </c>
      <c r="B874">
        <v>1</v>
      </c>
      <c r="C874">
        <v>874</v>
      </c>
      <c r="D874" s="1">
        <v>1491492811690</v>
      </c>
      <c r="E874" s="1">
        <f t="shared" si="13"/>
        <v>1032455</v>
      </c>
      <c r="F874">
        <v>26</v>
      </c>
      <c r="G874">
        <v>1286298976</v>
      </c>
      <c r="H874">
        <v>1286298976</v>
      </c>
    </row>
    <row r="875" spans="1:8" x14ac:dyDescent="0.2">
      <c r="A875" t="s">
        <v>0</v>
      </c>
      <c r="B875">
        <v>1</v>
      </c>
      <c r="C875">
        <v>875</v>
      </c>
      <c r="D875" s="1">
        <v>1491492813463</v>
      </c>
      <c r="E875" s="1">
        <f t="shared" si="13"/>
        <v>1034228</v>
      </c>
      <c r="F875">
        <v>17</v>
      </c>
      <c r="G875">
        <v>928199400</v>
      </c>
      <c r="H875">
        <v>928199400</v>
      </c>
    </row>
    <row r="876" spans="1:8" x14ac:dyDescent="0.2">
      <c r="A876" t="s">
        <v>0</v>
      </c>
      <c r="B876">
        <v>1</v>
      </c>
      <c r="C876">
        <v>876</v>
      </c>
      <c r="D876" s="1">
        <v>1491492814481</v>
      </c>
      <c r="E876" s="1">
        <f t="shared" si="13"/>
        <v>1035246</v>
      </c>
      <c r="F876">
        <v>6</v>
      </c>
      <c r="G876">
        <v>928199400</v>
      </c>
      <c r="H876">
        <v>928199400</v>
      </c>
    </row>
    <row r="877" spans="1:8" x14ac:dyDescent="0.2">
      <c r="A877" t="s">
        <v>0</v>
      </c>
      <c r="B877">
        <v>1</v>
      </c>
      <c r="C877">
        <v>877</v>
      </c>
      <c r="D877" s="1">
        <v>1491492815487</v>
      </c>
      <c r="E877" s="1">
        <f t="shared" si="13"/>
        <v>1036252</v>
      </c>
      <c r="F877">
        <v>7</v>
      </c>
      <c r="G877">
        <v>928199400</v>
      </c>
      <c r="H877">
        <v>928199400</v>
      </c>
    </row>
    <row r="878" spans="1:8" x14ac:dyDescent="0.2">
      <c r="A878" t="s">
        <v>0</v>
      </c>
      <c r="B878">
        <v>1</v>
      </c>
      <c r="C878">
        <v>878</v>
      </c>
      <c r="D878" s="1">
        <v>1491492816494</v>
      </c>
      <c r="E878" s="1">
        <f t="shared" si="13"/>
        <v>1037259</v>
      </c>
      <c r="F878">
        <v>27</v>
      </c>
      <c r="G878">
        <v>928199400</v>
      </c>
      <c r="H878">
        <v>928199400</v>
      </c>
    </row>
    <row r="879" spans="1:8" x14ac:dyDescent="0.2">
      <c r="A879" t="s">
        <v>0</v>
      </c>
      <c r="B879">
        <v>1</v>
      </c>
      <c r="C879">
        <v>879</v>
      </c>
      <c r="D879" s="1">
        <v>1491492817521</v>
      </c>
      <c r="E879" s="1">
        <f t="shared" si="13"/>
        <v>1038286</v>
      </c>
      <c r="F879">
        <v>5</v>
      </c>
      <c r="G879">
        <v>928199400</v>
      </c>
      <c r="H879">
        <v>928199400</v>
      </c>
    </row>
    <row r="880" spans="1:8" x14ac:dyDescent="0.2">
      <c r="A880" t="s">
        <v>0</v>
      </c>
      <c r="B880">
        <v>1</v>
      </c>
      <c r="C880">
        <v>880</v>
      </c>
      <c r="D880" s="1">
        <v>1491492818527</v>
      </c>
      <c r="E880" s="1">
        <f t="shared" si="13"/>
        <v>1039292</v>
      </c>
      <c r="F880">
        <v>6</v>
      </c>
      <c r="G880">
        <v>928199400</v>
      </c>
      <c r="H880">
        <v>928199400</v>
      </c>
    </row>
    <row r="881" spans="1:8" x14ac:dyDescent="0.2">
      <c r="A881" t="s">
        <v>0</v>
      </c>
      <c r="B881">
        <v>1</v>
      </c>
      <c r="C881">
        <v>881</v>
      </c>
      <c r="D881" s="1">
        <v>1491492819533</v>
      </c>
      <c r="E881" s="1">
        <f t="shared" si="13"/>
        <v>1040298</v>
      </c>
      <c r="F881">
        <v>27</v>
      </c>
      <c r="G881">
        <v>928199400</v>
      </c>
      <c r="H881">
        <v>928199400</v>
      </c>
    </row>
    <row r="882" spans="1:8" x14ac:dyDescent="0.2">
      <c r="A882" t="s">
        <v>0</v>
      </c>
      <c r="B882">
        <v>1</v>
      </c>
      <c r="C882">
        <v>882</v>
      </c>
      <c r="D882" s="1">
        <v>1491492821709</v>
      </c>
      <c r="E882" s="1">
        <f t="shared" si="13"/>
        <v>1042474</v>
      </c>
      <c r="F882">
        <v>18</v>
      </c>
      <c r="G882">
        <v>1026848464</v>
      </c>
      <c r="H882">
        <v>1026848464</v>
      </c>
    </row>
    <row r="883" spans="1:8" x14ac:dyDescent="0.2">
      <c r="A883" t="s">
        <v>0</v>
      </c>
      <c r="B883">
        <v>1</v>
      </c>
      <c r="C883">
        <v>883</v>
      </c>
      <c r="D883" s="1">
        <v>1491492822728</v>
      </c>
      <c r="E883" s="1">
        <f t="shared" si="13"/>
        <v>1043493</v>
      </c>
      <c r="F883">
        <v>6</v>
      </c>
      <c r="G883">
        <v>1026848464</v>
      </c>
      <c r="H883">
        <v>1026848464</v>
      </c>
    </row>
    <row r="884" spans="1:8" x14ac:dyDescent="0.2">
      <c r="A884" t="s">
        <v>0</v>
      </c>
      <c r="B884">
        <v>1</v>
      </c>
      <c r="C884">
        <v>884</v>
      </c>
      <c r="D884" s="1">
        <v>1491492823734</v>
      </c>
      <c r="E884" s="1">
        <f t="shared" si="13"/>
        <v>1044499</v>
      </c>
      <c r="F884">
        <v>6</v>
      </c>
      <c r="G884">
        <v>1026848464</v>
      </c>
      <c r="H884">
        <v>1026848464</v>
      </c>
    </row>
    <row r="885" spans="1:8" x14ac:dyDescent="0.2">
      <c r="A885" t="s">
        <v>0</v>
      </c>
      <c r="B885">
        <v>1</v>
      </c>
      <c r="C885">
        <v>885</v>
      </c>
      <c r="D885" s="1">
        <v>1491492824740</v>
      </c>
      <c r="E885" s="1">
        <f t="shared" si="13"/>
        <v>1045505</v>
      </c>
      <c r="F885">
        <v>26</v>
      </c>
      <c r="G885">
        <v>1026848464</v>
      </c>
      <c r="H885">
        <v>1026848464</v>
      </c>
    </row>
    <row r="886" spans="1:8" x14ac:dyDescent="0.2">
      <c r="A886" t="s">
        <v>0</v>
      </c>
      <c r="B886">
        <v>1</v>
      </c>
      <c r="C886">
        <v>886</v>
      </c>
      <c r="D886" s="1">
        <v>1491492825766</v>
      </c>
      <c r="E886" s="1">
        <f t="shared" si="13"/>
        <v>1046531</v>
      </c>
      <c r="F886">
        <v>6</v>
      </c>
      <c r="G886">
        <v>1026848464</v>
      </c>
      <c r="H886">
        <v>1026848464</v>
      </c>
    </row>
    <row r="887" spans="1:8" x14ac:dyDescent="0.2">
      <c r="A887" t="s">
        <v>0</v>
      </c>
      <c r="B887">
        <v>1</v>
      </c>
      <c r="C887">
        <v>887</v>
      </c>
      <c r="D887" s="1">
        <v>1491492826773</v>
      </c>
      <c r="E887" s="1">
        <f t="shared" si="13"/>
        <v>1047538</v>
      </c>
      <c r="F887">
        <v>6</v>
      </c>
      <c r="G887">
        <v>1026848464</v>
      </c>
      <c r="H887">
        <v>1026848464</v>
      </c>
    </row>
    <row r="888" spans="1:8" x14ac:dyDescent="0.2">
      <c r="A888" t="s">
        <v>0</v>
      </c>
      <c r="B888">
        <v>1</v>
      </c>
      <c r="C888">
        <v>888</v>
      </c>
      <c r="D888" s="1">
        <v>1491492827780</v>
      </c>
      <c r="E888" s="1">
        <f t="shared" si="13"/>
        <v>1048545</v>
      </c>
      <c r="F888">
        <v>26</v>
      </c>
      <c r="G888">
        <v>1026848464</v>
      </c>
      <c r="H888">
        <v>1026848464</v>
      </c>
    </row>
    <row r="889" spans="1:8" x14ac:dyDescent="0.2">
      <c r="A889" t="s">
        <v>0</v>
      </c>
      <c r="B889">
        <v>1</v>
      </c>
      <c r="C889">
        <v>889</v>
      </c>
      <c r="D889" s="1">
        <v>1491492828806</v>
      </c>
      <c r="E889" s="1">
        <f t="shared" si="13"/>
        <v>1049571</v>
      </c>
      <c r="F889">
        <v>6</v>
      </c>
      <c r="G889">
        <v>1026848464</v>
      </c>
      <c r="H889">
        <v>1026848464</v>
      </c>
    </row>
    <row r="890" spans="1:8" x14ac:dyDescent="0.2">
      <c r="A890" t="s">
        <v>0</v>
      </c>
      <c r="B890">
        <v>1</v>
      </c>
      <c r="C890">
        <v>890</v>
      </c>
      <c r="D890" s="1">
        <v>1491492831272</v>
      </c>
      <c r="E890" s="1">
        <f t="shared" si="13"/>
        <v>1052037</v>
      </c>
      <c r="F890">
        <v>17</v>
      </c>
      <c r="G890">
        <v>1221714496</v>
      </c>
      <c r="H890">
        <v>1221714496</v>
      </c>
    </row>
    <row r="891" spans="1:8" x14ac:dyDescent="0.2">
      <c r="A891" t="s">
        <v>0</v>
      </c>
      <c r="B891">
        <v>1</v>
      </c>
      <c r="C891">
        <v>891</v>
      </c>
      <c r="D891" s="1">
        <v>1491492832289</v>
      </c>
      <c r="E891" s="1">
        <f t="shared" si="13"/>
        <v>1053054</v>
      </c>
      <c r="F891">
        <v>6</v>
      </c>
      <c r="G891">
        <v>1221714496</v>
      </c>
      <c r="H891">
        <v>1221714496</v>
      </c>
    </row>
    <row r="892" spans="1:8" x14ac:dyDescent="0.2">
      <c r="A892" t="s">
        <v>0</v>
      </c>
      <c r="B892">
        <v>1</v>
      </c>
      <c r="C892">
        <v>892</v>
      </c>
      <c r="D892" s="1">
        <v>1491492833295</v>
      </c>
      <c r="E892" s="1">
        <f t="shared" si="13"/>
        <v>1054060</v>
      </c>
      <c r="F892">
        <v>6</v>
      </c>
      <c r="G892">
        <v>1221714496</v>
      </c>
      <c r="H892">
        <v>1221714496</v>
      </c>
    </row>
    <row r="893" spans="1:8" x14ac:dyDescent="0.2">
      <c r="A893" t="s">
        <v>0</v>
      </c>
      <c r="B893">
        <v>1</v>
      </c>
      <c r="C893">
        <v>893</v>
      </c>
      <c r="D893" s="1">
        <v>1491492834302</v>
      </c>
      <c r="E893" s="1">
        <f t="shared" si="13"/>
        <v>1055067</v>
      </c>
      <c r="F893">
        <v>26</v>
      </c>
      <c r="G893">
        <v>1221714496</v>
      </c>
      <c r="H893">
        <v>1221714496</v>
      </c>
    </row>
    <row r="894" spans="1:8" x14ac:dyDescent="0.2">
      <c r="A894" t="s">
        <v>0</v>
      </c>
      <c r="B894">
        <v>1</v>
      </c>
      <c r="C894">
        <v>894</v>
      </c>
      <c r="D894" s="1">
        <v>1491492835329</v>
      </c>
      <c r="E894" s="1">
        <f t="shared" si="13"/>
        <v>1056094</v>
      </c>
      <c r="F894">
        <v>6</v>
      </c>
      <c r="G894">
        <v>1221714496</v>
      </c>
      <c r="H894">
        <v>1221714496</v>
      </c>
    </row>
    <row r="895" spans="1:8" x14ac:dyDescent="0.2">
      <c r="A895" t="s">
        <v>0</v>
      </c>
      <c r="B895">
        <v>1</v>
      </c>
      <c r="C895">
        <v>895</v>
      </c>
      <c r="D895" s="1">
        <v>1491492836335</v>
      </c>
      <c r="E895" s="1">
        <f t="shared" si="13"/>
        <v>1057100</v>
      </c>
      <c r="F895">
        <v>6</v>
      </c>
      <c r="G895">
        <v>1221714496</v>
      </c>
      <c r="H895">
        <v>1221714496</v>
      </c>
    </row>
    <row r="896" spans="1:8" x14ac:dyDescent="0.2">
      <c r="A896" t="s">
        <v>0</v>
      </c>
      <c r="B896">
        <v>1</v>
      </c>
      <c r="C896">
        <v>896</v>
      </c>
      <c r="D896" s="1">
        <v>1491492837341</v>
      </c>
      <c r="E896" s="1">
        <f t="shared" si="13"/>
        <v>1058106</v>
      </c>
      <c r="F896">
        <v>26</v>
      </c>
      <c r="G896">
        <v>1221714496</v>
      </c>
      <c r="H896">
        <v>1221714496</v>
      </c>
    </row>
    <row r="897" spans="1:8" x14ac:dyDescent="0.2">
      <c r="A897" t="s">
        <v>0</v>
      </c>
      <c r="B897">
        <v>1</v>
      </c>
      <c r="C897">
        <v>897</v>
      </c>
      <c r="D897" s="1">
        <v>1491492838368</v>
      </c>
      <c r="E897" s="1">
        <f t="shared" si="13"/>
        <v>1059133</v>
      </c>
      <c r="F897">
        <v>5</v>
      </c>
      <c r="G897">
        <v>1221714496</v>
      </c>
      <c r="H897">
        <v>1221714496</v>
      </c>
    </row>
    <row r="898" spans="1:8" x14ac:dyDescent="0.2">
      <c r="A898" t="s">
        <v>0</v>
      </c>
      <c r="B898">
        <v>1</v>
      </c>
      <c r="C898">
        <v>898</v>
      </c>
      <c r="D898" s="1">
        <v>1491492839374</v>
      </c>
      <c r="E898" s="1">
        <f t="shared" ref="E898:E961" si="14">SUM(D898-$D$1)</f>
        <v>1060139</v>
      </c>
      <c r="F898">
        <v>5</v>
      </c>
      <c r="G898">
        <v>1221714496</v>
      </c>
      <c r="H898">
        <v>1221714496</v>
      </c>
    </row>
    <row r="899" spans="1:8" x14ac:dyDescent="0.2">
      <c r="A899" t="s">
        <v>0</v>
      </c>
      <c r="B899">
        <v>1</v>
      </c>
      <c r="C899">
        <v>899</v>
      </c>
      <c r="D899" s="1">
        <v>1491492842929</v>
      </c>
      <c r="E899" s="1">
        <f t="shared" si="14"/>
        <v>1063694</v>
      </c>
      <c r="F899">
        <v>28</v>
      </c>
      <c r="G899">
        <v>1606140720</v>
      </c>
      <c r="H899">
        <v>1606140720</v>
      </c>
    </row>
    <row r="900" spans="1:8" x14ac:dyDescent="0.2">
      <c r="A900" t="s">
        <v>0</v>
      </c>
      <c r="B900">
        <v>1</v>
      </c>
      <c r="C900">
        <v>900</v>
      </c>
      <c r="D900" s="1">
        <v>1491492843957</v>
      </c>
      <c r="E900" s="1">
        <f t="shared" si="14"/>
        <v>1064722</v>
      </c>
      <c r="F900">
        <v>6</v>
      </c>
      <c r="G900">
        <v>1606140720</v>
      </c>
      <c r="H900">
        <v>1606140720</v>
      </c>
    </row>
    <row r="901" spans="1:8" x14ac:dyDescent="0.2">
      <c r="A901" t="s">
        <v>0</v>
      </c>
      <c r="B901">
        <v>1</v>
      </c>
      <c r="C901">
        <v>901</v>
      </c>
      <c r="D901" s="1">
        <v>1491492844964</v>
      </c>
      <c r="E901" s="1">
        <f t="shared" si="14"/>
        <v>1065729</v>
      </c>
      <c r="F901">
        <v>6</v>
      </c>
      <c r="G901">
        <v>1606140720</v>
      </c>
      <c r="H901">
        <v>1606140720</v>
      </c>
    </row>
    <row r="902" spans="1:8" x14ac:dyDescent="0.2">
      <c r="A902" t="s">
        <v>0</v>
      </c>
      <c r="B902">
        <v>1</v>
      </c>
      <c r="C902">
        <v>902</v>
      </c>
      <c r="D902" s="1">
        <v>1491492845970</v>
      </c>
      <c r="E902" s="1">
        <f t="shared" si="14"/>
        <v>1066735</v>
      </c>
      <c r="F902">
        <v>26</v>
      </c>
      <c r="G902">
        <v>1606140720</v>
      </c>
      <c r="H902">
        <v>1606140720</v>
      </c>
    </row>
    <row r="903" spans="1:8" x14ac:dyDescent="0.2">
      <c r="A903" t="s">
        <v>0</v>
      </c>
      <c r="B903">
        <v>1</v>
      </c>
      <c r="C903">
        <v>903</v>
      </c>
      <c r="D903" s="1">
        <v>1491492846997</v>
      </c>
      <c r="E903" s="1">
        <f t="shared" si="14"/>
        <v>1067762</v>
      </c>
      <c r="F903">
        <v>5</v>
      </c>
      <c r="G903">
        <v>1606140720</v>
      </c>
      <c r="H903">
        <v>1606140720</v>
      </c>
    </row>
    <row r="904" spans="1:8" x14ac:dyDescent="0.2">
      <c r="A904" t="s">
        <v>0</v>
      </c>
      <c r="B904">
        <v>1</v>
      </c>
      <c r="C904">
        <v>904</v>
      </c>
      <c r="D904" s="1">
        <v>1491492848003</v>
      </c>
      <c r="E904" s="1">
        <f t="shared" si="14"/>
        <v>1068768</v>
      </c>
      <c r="F904">
        <v>6</v>
      </c>
      <c r="G904">
        <v>1606140720</v>
      </c>
      <c r="H904">
        <v>1606140720</v>
      </c>
    </row>
    <row r="905" spans="1:8" x14ac:dyDescent="0.2">
      <c r="A905" t="s">
        <v>0</v>
      </c>
      <c r="B905">
        <v>1</v>
      </c>
      <c r="C905">
        <v>905</v>
      </c>
      <c r="D905" s="1">
        <v>1491492849009</v>
      </c>
      <c r="E905" s="1">
        <f t="shared" si="14"/>
        <v>1069774</v>
      </c>
      <c r="F905">
        <v>27</v>
      </c>
      <c r="G905">
        <v>1606140720</v>
      </c>
      <c r="H905">
        <v>1606140720</v>
      </c>
    </row>
    <row r="906" spans="1:8" x14ac:dyDescent="0.2">
      <c r="A906" t="s">
        <v>0</v>
      </c>
      <c r="B906">
        <v>1</v>
      </c>
      <c r="C906">
        <v>906</v>
      </c>
      <c r="D906" s="1">
        <v>1491492850036</v>
      </c>
      <c r="E906" s="1">
        <f t="shared" si="14"/>
        <v>1070801</v>
      </c>
      <c r="F906">
        <v>6</v>
      </c>
      <c r="G906">
        <v>1606140720</v>
      </c>
      <c r="H906">
        <v>1606140720</v>
      </c>
    </row>
    <row r="907" spans="1:8" x14ac:dyDescent="0.2">
      <c r="A907" t="s">
        <v>0</v>
      </c>
      <c r="B907">
        <v>1</v>
      </c>
      <c r="C907">
        <v>907</v>
      </c>
      <c r="D907" s="1">
        <v>1491492851042</v>
      </c>
      <c r="E907" s="1">
        <f t="shared" si="14"/>
        <v>1071807</v>
      </c>
      <c r="F907">
        <v>6</v>
      </c>
      <c r="G907">
        <v>1606140720</v>
      </c>
      <c r="H907">
        <v>1606140720</v>
      </c>
    </row>
    <row r="908" spans="1:8" x14ac:dyDescent="0.2">
      <c r="A908" t="s">
        <v>0</v>
      </c>
      <c r="B908">
        <v>1</v>
      </c>
      <c r="C908">
        <v>908</v>
      </c>
      <c r="D908" s="1">
        <v>1491492852049</v>
      </c>
      <c r="E908" s="1">
        <f t="shared" si="14"/>
        <v>1072814</v>
      </c>
      <c r="F908">
        <v>26</v>
      </c>
      <c r="G908">
        <v>1606140720</v>
      </c>
      <c r="H908">
        <v>1606140720</v>
      </c>
    </row>
    <row r="909" spans="1:8" x14ac:dyDescent="0.2">
      <c r="A909" t="s">
        <v>0</v>
      </c>
      <c r="B909">
        <v>1</v>
      </c>
      <c r="C909">
        <v>909</v>
      </c>
      <c r="D909" s="1">
        <v>1491492853076</v>
      </c>
      <c r="E909" s="1">
        <f t="shared" si="14"/>
        <v>1073841</v>
      </c>
      <c r="F909">
        <v>6</v>
      </c>
      <c r="G909">
        <v>1606140720</v>
      </c>
      <c r="H909">
        <v>1606140720</v>
      </c>
    </row>
    <row r="910" spans="1:8" x14ac:dyDescent="0.2">
      <c r="A910" t="s">
        <v>0</v>
      </c>
      <c r="B910">
        <v>1</v>
      </c>
      <c r="C910">
        <v>910</v>
      </c>
      <c r="D910" s="1">
        <v>1491492854082</v>
      </c>
      <c r="E910" s="1">
        <f t="shared" si="14"/>
        <v>1074847</v>
      </c>
      <c r="F910">
        <v>6</v>
      </c>
      <c r="G910">
        <v>1606140720</v>
      </c>
      <c r="H910">
        <v>1606140720</v>
      </c>
    </row>
    <row r="911" spans="1:8" x14ac:dyDescent="0.2">
      <c r="A911" t="s">
        <v>0</v>
      </c>
      <c r="B911">
        <v>1</v>
      </c>
      <c r="C911">
        <v>911</v>
      </c>
      <c r="D911" s="1">
        <v>1491492857568</v>
      </c>
      <c r="E911" s="1">
        <f t="shared" si="14"/>
        <v>1078333</v>
      </c>
      <c r="F911">
        <v>27</v>
      </c>
      <c r="G911">
        <v>1559507752</v>
      </c>
      <c r="H911">
        <v>1559507752</v>
      </c>
    </row>
    <row r="912" spans="1:8" x14ac:dyDescent="0.2">
      <c r="A912" t="s">
        <v>0</v>
      </c>
      <c r="B912">
        <v>1</v>
      </c>
      <c r="C912">
        <v>912</v>
      </c>
      <c r="D912" s="1">
        <v>1491492858596</v>
      </c>
      <c r="E912" s="1">
        <f t="shared" si="14"/>
        <v>1079361</v>
      </c>
      <c r="F912">
        <v>6</v>
      </c>
      <c r="G912">
        <v>1559507752</v>
      </c>
      <c r="H912">
        <v>1559507752</v>
      </c>
    </row>
    <row r="913" spans="1:8" x14ac:dyDescent="0.2">
      <c r="A913" t="s">
        <v>0</v>
      </c>
      <c r="B913">
        <v>1</v>
      </c>
      <c r="C913">
        <v>913</v>
      </c>
      <c r="D913" s="1">
        <v>1491492859602</v>
      </c>
      <c r="E913" s="1">
        <f t="shared" si="14"/>
        <v>1080367</v>
      </c>
      <c r="F913">
        <v>6</v>
      </c>
      <c r="G913">
        <v>1559507752</v>
      </c>
      <c r="H913">
        <v>1559507752</v>
      </c>
    </row>
    <row r="914" spans="1:8" x14ac:dyDescent="0.2">
      <c r="A914" t="s">
        <v>0</v>
      </c>
      <c r="B914">
        <v>1</v>
      </c>
      <c r="C914">
        <v>914</v>
      </c>
      <c r="D914" s="1">
        <v>1491492860609</v>
      </c>
      <c r="E914" s="1">
        <f t="shared" si="14"/>
        <v>1081374</v>
      </c>
      <c r="F914">
        <v>26</v>
      </c>
      <c r="G914">
        <v>1559507752</v>
      </c>
      <c r="H914">
        <v>1559507752</v>
      </c>
    </row>
    <row r="915" spans="1:8" x14ac:dyDescent="0.2">
      <c r="A915" t="s">
        <v>0</v>
      </c>
      <c r="B915">
        <v>1</v>
      </c>
      <c r="C915">
        <v>915</v>
      </c>
      <c r="D915" s="1">
        <v>1491492861635</v>
      </c>
      <c r="E915" s="1">
        <f t="shared" si="14"/>
        <v>1082400</v>
      </c>
      <c r="F915">
        <v>6</v>
      </c>
      <c r="G915">
        <v>1559507752</v>
      </c>
      <c r="H915">
        <v>1559507752</v>
      </c>
    </row>
    <row r="916" spans="1:8" x14ac:dyDescent="0.2">
      <c r="A916" t="s">
        <v>0</v>
      </c>
      <c r="B916">
        <v>1</v>
      </c>
      <c r="C916">
        <v>916</v>
      </c>
      <c r="D916" s="1">
        <v>1491492862642</v>
      </c>
      <c r="E916" s="1">
        <f t="shared" si="14"/>
        <v>1083407</v>
      </c>
      <c r="F916">
        <v>6</v>
      </c>
      <c r="G916">
        <v>1559507752</v>
      </c>
      <c r="H916">
        <v>1559507752</v>
      </c>
    </row>
    <row r="917" spans="1:8" x14ac:dyDescent="0.2">
      <c r="A917" t="s">
        <v>0</v>
      </c>
      <c r="B917">
        <v>1</v>
      </c>
      <c r="C917">
        <v>917</v>
      </c>
      <c r="D917" s="1">
        <v>1491492863648</v>
      </c>
      <c r="E917" s="1">
        <f t="shared" si="14"/>
        <v>1084413</v>
      </c>
      <c r="F917">
        <v>26</v>
      </c>
      <c r="G917">
        <v>1559507752</v>
      </c>
      <c r="H917">
        <v>1559507752</v>
      </c>
    </row>
    <row r="918" spans="1:8" x14ac:dyDescent="0.2">
      <c r="A918" t="s">
        <v>0</v>
      </c>
      <c r="B918">
        <v>1</v>
      </c>
      <c r="C918">
        <v>918</v>
      </c>
      <c r="D918" s="1">
        <v>1491492864675</v>
      </c>
      <c r="E918" s="1">
        <f t="shared" si="14"/>
        <v>1085440</v>
      </c>
      <c r="F918">
        <v>5</v>
      </c>
      <c r="G918">
        <v>1559507752</v>
      </c>
      <c r="H918">
        <v>1559507752</v>
      </c>
    </row>
    <row r="919" spans="1:8" x14ac:dyDescent="0.2">
      <c r="A919" t="s">
        <v>0</v>
      </c>
      <c r="B919">
        <v>1</v>
      </c>
      <c r="C919">
        <v>919</v>
      </c>
      <c r="D919" s="1">
        <v>1491492865680</v>
      </c>
      <c r="E919" s="1">
        <f t="shared" si="14"/>
        <v>1086445</v>
      </c>
      <c r="F919">
        <v>6</v>
      </c>
      <c r="G919">
        <v>1559507752</v>
      </c>
      <c r="H919">
        <v>1559507752</v>
      </c>
    </row>
    <row r="920" spans="1:8" x14ac:dyDescent="0.2">
      <c r="A920" t="s">
        <v>0</v>
      </c>
      <c r="B920">
        <v>1</v>
      </c>
      <c r="C920">
        <v>920</v>
      </c>
      <c r="D920" s="1">
        <v>1491492866686</v>
      </c>
      <c r="E920" s="1">
        <f t="shared" si="14"/>
        <v>1087451</v>
      </c>
      <c r="F920">
        <v>26</v>
      </c>
      <c r="G920">
        <v>1559507752</v>
      </c>
      <c r="H920">
        <v>1559507752</v>
      </c>
    </row>
    <row r="921" spans="1:8" x14ac:dyDescent="0.2">
      <c r="A921" t="s">
        <v>0</v>
      </c>
      <c r="B921">
        <v>1</v>
      </c>
      <c r="C921">
        <v>921</v>
      </c>
      <c r="D921" s="1">
        <v>1491492867712</v>
      </c>
      <c r="E921" s="1">
        <f t="shared" si="14"/>
        <v>1088477</v>
      </c>
      <c r="F921">
        <v>7</v>
      </c>
      <c r="G921">
        <v>1559507752</v>
      </c>
      <c r="H921">
        <v>1559507752</v>
      </c>
    </row>
    <row r="922" spans="1:8" x14ac:dyDescent="0.2">
      <c r="A922" t="s">
        <v>0</v>
      </c>
      <c r="B922">
        <v>1</v>
      </c>
      <c r="C922">
        <v>922</v>
      </c>
      <c r="D922" s="1">
        <v>1491492868719</v>
      </c>
      <c r="E922" s="1">
        <f t="shared" si="14"/>
        <v>1089484</v>
      </c>
      <c r="F922">
        <v>6</v>
      </c>
      <c r="G922">
        <v>1559507752</v>
      </c>
      <c r="H922">
        <v>1559507752</v>
      </c>
    </row>
    <row r="923" spans="1:8" x14ac:dyDescent="0.2">
      <c r="A923" t="s">
        <v>0</v>
      </c>
      <c r="B923">
        <v>1</v>
      </c>
      <c r="C923">
        <v>923</v>
      </c>
      <c r="D923" s="1">
        <v>1491492871275</v>
      </c>
      <c r="E923" s="1">
        <f t="shared" si="14"/>
        <v>1092040</v>
      </c>
      <c r="F923">
        <v>28</v>
      </c>
      <c r="G923">
        <v>1467438584</v>
      </c>
      <c r="H923">
        <v>1467438584</v>
      </c>
    </row>
    <row r="924" spans="1:8" x14ac:dyDescent="0.2">
      <c r="A924" t="s">
        <v>0</v>
      </c>
      <c r="B924">
        <v>1</v>
      </c>
      <c r="C924">
        <v>924</v>
      </c>
      <c r="D924" s="1">
        <v>1491492872303</v>
      </c>
      <c r="E924" s="1">
        <f t="shared" si="14"/>
        <v>1093068</v>
      </c>
      <c r="F924">
        <v>6</v>
      </c>
      <c r="G924">
        <v>1467438584</v>
      </c>
      <c r="H924">
        <v>1467438584</v>
      </c>
    </row>
    <row r="925" spans="1:8" x14ac:dyDescent="0.2">
      <c r="A925" t="s">
        <v>0</v>
      </c>
      <c r="B925">
        <v>1</v>
      </c>
      <c r="C925">
        <v>925</v>
      </c>
      <c r="D925" s="1">
        <v>1491492873310</v>
      </c>
      <c r="E925" s="1">
        <f t="shared" si="14"/>
        <v>1094075</v>
      </c>
      <c r="F925">
        <v>6</v>
      </c>
      <c r="G925">
        <v>1467438584</v>
      </c>
      <c r="H925">
        <v>1467438584</v>
      </c>
    </row>
    <row r="926" spans="1:8" x14ac:dyDescent="0.2">
      <c r="A926" t="s">
        <v>0</v>
      </c>
      <c r="B926">
        <v>1</v>
      </c>
      <c r="C926">
        <v>926</v>
      </c>
      <c r="D926" s="1">
        <v>1491492874317</v>
      </c>
      <c r="E926" s="1">
        <f t="shared" si="14"/>
        <v>1095082</v>
      </c>
      <c r="F926">
        <v>6</v>
      </c>
      <c r="G926">
        <v>1467438584</v>
      </c>
      <c r="H926">
        <v>1467438584</v>
      </c>
    </row>
    <row r="927" spans="1:8" x14ac:dyDescent="0.2">
      <c r="A927" t="s">
        <v>0</v>
      </c>
      <c r="B927">
        <v>1</v>
      </c>
      <c r="C927">
        <v>927</v>
      </c>
      <c r="D927" s="1">
        <v>1491492875323</v>
      </c>
      <c r="E927" s="1">
        <f t="shared" si="14"/>
        <v>1096088</v>
      </c>
      <c r="F927">
        <v>6</v>
      </c>
      <c r="G927">
        <v>1467438584</v>
      </c>
      <c r="H927">
        <v>1467438584</v>
      </c>
    </row>
    <row r="928" spans="1:8" x14ac:dyDescent="0.2">
      <c r="A928" t="s">
        <v>0</v>
      </c>
      <c r="B928">
        <v>1</v>
      </c>
      <c r="C928">
        <v>928</v>
      </c>
      <c r="D928" s="1">
        <v>1491492876330</v>
      </c>
      <c r="E928" s="1">
        <f t="shared" si="14"/>
        <v>1097095</v>
      </c>
      <c r="F928">
        <v>6</v>
      </c>
      <c r="G928">
        <v>1467438584</v>
      </c>
      <c r="H928">
        <v>1467438584</v>
      </c>
    </row>
    <row r="929" spans="1:8" x14ac:dyDescent="0.2">
      <c r="A929" t="s">
        <v>0</v>
      </c>
      <c r="B929">
        <v>1</v>
      </c>
      <c r="C929">
        <v>929</v>
      </c>
      <c r="D929" s="1">
        <v>1491492877336</v>
      </c>
      <c r="E929" s="1">
        <f t="shared" si="14"/>
        <v>1098101</v>
      </c>
      <c r="F929">
        <v>26</v>
      </c>
      <c r="G929">
        <v>1467438584</v>
      </c>
      <c r="H929">
        <v>1467438584</v>
      </c>
    </row>
    <row r="930" spans="1:8" x14ac:dyDescent="0.2">
      <c r="A930" t="s">
        <v>0</v>
      </c>
      <c r="B930">
        <v>1</v>
      </c>
      <c r="C930">
        <v>930</v>
      </c>
      <c r="D930" s="1">
        <v>1491492878363</v>
      </c>
      <c r="E930" s="1">
        <f t="shared" si="14"/>
        <v>1099128</v>
      </c>
      <c r="F930">
        <v>5</v>
      </c>
      <c r="G930">
        <v>1467438584</v>
      </c>
      <c r="H930">
        <v>1467438584</v>
      </c>
    </row>
    <row r="931" spans="1:8" x14ac:dyDescent="0.2">
      <c r="A931" t="s">
        <v>0</v>
      </c>
      <c r="B931">
        <v>1</v>
      </c>
      <c r="C931">
        <v>931</v>
      </c>
      <c r="D931" s="1">
        <v>1491492879369</v>
      </c>
      <c r="E931" s="1">
        <f t="shared" si="14"/>
        <v>1100134</v>
      </c>
      <c r="F931">
        <v>6</v>
      </c>
      <c r="G931">
        <v>1467438584</v>
      </c>
      <c r="H931">
        <v>1467438584</v>
      </c>
    </row>
    <row r="932" spans="1:8" x14ac:dyDescent="0.2">
      <c r="A932" t="s">
        <v>0</v>
      </c>
      <c r="B932">
        <v>1</v>
      </c>
      <c r="C932">
        <v>932</v>
      </c>
      <c r="D932" s="1">
        <v>1491492880375</v>
      </c>
      <c r="E932" s="1">
        <f t="shared" si="14"/>
        <v>1101140</v>
      </c>
      <c r="F932">
        <v>26</v>
      </c>
      <c r="G932">
        <v>1467438584</v>
      </c>
      <c r="H932">
        <v>1467438584</v>
      </c>
    </row>
    <row r="933" spans="1:8" x14ac:dyDescent="0.2">
      <c r="A933" t="s">
        <v>0</v>
      </c>
      <c r="B933">
        <v>1</v>
      </c>
      <c r="C933">
        <v>933</v>
      </c>
      <c r="D933" s="1">
        <v>1491492881402</v>
      </c>
      <c r="E933" s="1">
        <f t="shared" si="14"/>
        <v>1102167</v>
      </c>
      <c r="F933">
        <v>6</v>
      </c>
      <c r="G933">
        <v>1467438584</v>
      </c>
      <c r="H933">
        <v>1467438584</v>
      </c>
    </row>
    <row r="934" spans="1:8" x14ac:dyDescent="0.2">
      <c r="A934" t="s">
        <v>0</v>
      </c>
      <c r="B934">
        <v>1</v>
      </c>
      <c r="C934">
        <v>934</v>
      </c>
      <c r="D934" s="1">
        <v>1491492884079</v>
      </c>
      <c r="E934" s="1">
        <f t="shared" si="14"/>
        <v>1104844</v>
      </c>
      <c r="F934">
        <v>26</v>
      </c>
      <c r="G934">
        <v>1285435424</v>
      </c>
      <c r="H934">
        <v>1285435424</v>
      </c>
    </row>
    <row r="935" spans="1:8" x14ac:dyDescent="0.2">
      <c r="A935" t="s">
        <v>0</v>
      </c>
      <c r="B935">
        <v>1</v>
      </c>
      <c r="C935">
        <v>935</v>
      </c>
      <c r="D935" s="1">
        <v>1491492885105</v>
      </c>
      <c r="E935" s="1">
        <f t="shared" si="14"/>
        <v>1105870</v>
      </c>
      <c r="F935">
        <v>7</v>
      </c>
      <c r="G935">
        <v>1285435424</v>
      </c>
      <c r="H935">
        <v>1285435424</v>
      </c>
    </row>
    <row r="936" spans="1:8" x14ac:dyDescent="0.2">
      <c r="A936" t="s">
        <v>0</v>
      </c>
      <c r="B936">
        <v>1</v>
      </c>
      <c r="C936">
        <v>936</v>
      </c>
      <c r="D936" s="1">
        <v>1491492886112</v>
      </c>
      <c r="E936" s="1">
        <f t="shared" si="14"/>
        <v>1106877</v>
      </c>
      <c r="F936">
        <v>6</v>
      </c>
      <c r="G936">
        <v>1285435424</v>
      </c>
      <c r="H936">
        <v>1285435424</v>
      </c>
    </row>
    <row r="937" spans="1:8" x14ac:dyDescent="0.2">
      <c r="A937" t="s">
        <v>0</v>
      </c>
      <c r="B937">
        <v>1</v>
      </c>
      <c r="C937">
        <v>937</v>
      </c>
      <c r="D937" s="1">
        <v>1491492887118</v>
      </c>
      <c r="E937" s="1">
        <f t="shared" si="14"/>
        <v>1107883</v>
      </c>
      <c r="F937">
        <v>27</v>
      </c>
      <c r="G937">
        <v>1285435424</v>
      </c>
      <c r="H937">
        <v>1285435424</v>
      </c>
    </row>
    <row r="938" spans="1:8" x14ac:dyDescent="0.2">
      <c r="A938" t="s">
        <v>0</v>
      </c>
      <c r="B938">
        <v>1</v>
      </c>
      <c r="C938">
        <v>938</v>
      </c>
      <c r="D938" s="1">
        <v>1491492888145</v>
      </c>
      <c r="E938" s="1">
        <f t="shared" si="14"/>
        <v>1108910</v>
      </c>
      <c r="F938">
        <v>6</v>
      </c>
      <c r="G938">
        <v>1285435424</v>
      </c>
      <c r="H938">
        <v>1285435424</v>
      </c>
    </row>
    <row r="939" spans="1:8" x14ac:dyDescent="0.2">
      <c r="A939" t="s">
        <v>0</v>
      </c>
      <c r="B939">
        <v>1</v>
      </c>
      <c r="C939">
        <v>939</v>
      </c>
      <c r="D939" s="1">
        <v>1491492889151</v>
      </c>
      <c r="E939" s="1">
        <f t="shared" si="14"/>
        <v>1109916</v>
      </c>
      <c r="F939">
        <v>7</v>
      </c>
      <c r="G939">
        <v>1285435424</v>
      </c>
      <c r="H939">
        <v>1285435424</v>
      </c>
    </row>
    <row r="940" spans="1:8" x14ac:dyDescent="0.2">
      <c r="A940" t="s">
        <v>0</v>
      </c>
      <c r="B940">
        <v>1</v>
      </c>
      <c r="C940">
        <v>940</v>
      </c>
      <c r="D940" s="1">
        <v>1491492890158</v>
      </c>
      <c r="E940" s="1">
        <f t="shared" si="14"/>
        <v>1110923</v>
      </c>
      <c r="F940">
        <v>26</v>
      </c>
      <c r="G940">
        <v>1285435424</v>
      </c>
      <c r="H940">
        <v>1285435424</v>
      </c>
    </row>
    <row r="941" spans="1:8" x14ac:dyDescent="0.2">
      <c r="A941" t="s">
        <v>0</v>
      </c>
      <c r="B941">
        <v>1</v>
      </c>
      <c r="C941">
        <v>941</v>
      </c>
      <c r="D941" s="1">
        <v>1491492891184</v>
      </c>
      <c r="E941" s="1">
        <f t="shared" si="14"/>
        <v>1111949</v>
      </c>
      <c r="F941">
        <v>7</v>
      </c>
      <c r="G941">
        <v>1285435424</v>
      </c>
      <c r="H941">
        <v>1285435424</v>
      </c>
    </row>
    <row r="942" spans="1:8" x14ac:dyDescent="0.2">
      <c r="A942" t="s">
        <v>0</v>
      </c>
      <c r="B942">
        <v>1</v>
      </c>
      <c r="C942">
        <v>942</v>
      </c>
      <c r="D942" s="1">
        <v>1491492892191</v>
      </c>
      <c r="E942" s="1">
        <f t="shared" si="14"/>
        <v>1112956</v>
      </c>
      <c r="F942">
        <v>7</v>
      </c>
      <c r="G942">
        <v>1285435424</v>
      </c>
      <c r="H942">
        <v>1285435424</v>
      </c>
    </row>
    <row r="943" spans="1:8" x14ac:dyDescent="0.2">
      <c r="A943" t="s">
        <v>0</v>
      </c>
      <c r="B943">
        <v>1</v>
      </c>
      <c r="C943">
        <v>943</v>
      </c>
      <c r="D943" s="1">
        <v>1491492893198</v>
      </c>
      <c r="E943" s="1">
        <f t="shared" si="14"/>
        <v>1113963</v>
      </c>
      <c r="F943">
        <v>27</v>
      </c>
      <c r="G943">
        <v>1285435424</v>
      </c>
      <c r="H943">
        <v>1285435424</v>
      </c>
    </row>
    <row r="944" spans="1:8" x14ac:dyDescent="0.2">
      <c r="A944" t="s">
        <v>0</v>
      </c>
      <c r="B944">
        <v>1</v>
      </c>
      <c r="C944">
        <v>944</v>
      </c>
      <c r="D944" s="1">
        <v>1491492894881</v>
      </c>
      <c r="E944" s="1">
        <f t="shared" si="14"/>
        <v>1115646</v>
      </c>
      <c r="F944">
        <v>28</v>
      </c>
      <c r="G944">
        <v>926661824</v>
      </c>
      <c r="H944">
        <v>926661824</v>
      </c>
    </row>
    <row r="945" spans="1:8" x14ac:dyDescent="0.2">
      <c r="A945" t="s">
        <v>0</v>
      </c>
      <c r="B945">
        <v>1</v>
      </c>
      <c r="C945">
        <v>945</v>
      </c>
      <c r="D945" s="1">
        <v>1491492895910</v>
      </c>
      <c r="E945" s="1">
        <f t="shared" si="14"/>
        <v>1116675</v>
      </c>
      <c r="F945">
        <v>6</v>
      </c>
      <c r="G945">
        <v>926661824</v>
      </c>
      <c r="H945">
        <v>926661824</v>
      </c>
    </row>
    <row r="946" spans="1:8" x14ac:dyDescent="0.2">
      <c r="A946" t="s">
        <v>0</v>
      </c>
      <c r="B946">
        <v>1</v>
      </c>
      <c r="C946">
        <v>946</v>
      </c>
      <c r="D946" s="1">
        <v>1491492896917</v>
      </c>
      <c r="E946" s="1">
        <f t="shared" si="14"/>
        <v>1117682</v>
      </c>
      <c r="F946">
        <v>26</v>
      </c>
      <c r="G946">
        <v>926661824</v>
      </c>
      <c r="H946">
        <v>926661824</v>
      </c>
    </row>
    <row r="947" spans="1:8" x14ac:dyDescent="0.2">
      <c r="A947" t="s">
        <v>0</v>
      </c>
      <c r="B947">
        <v>1</v>
      </c>
      <c r="C947">
        <v>947</v>
      </c>
      <c r="D947" s="1">
        <v>1491492897943</v>
      </c>
      <c r="E947" s="1">
        <f t="shared" si="14"/>
        <v>1118708</v>
      </c>
      <c r="F947">
        <v>6</v>
      </c>
      <c r="G947">
        <v>926661824</v>
      </c>
      <c r="H947">
        <v>926661824</v>
      </c>
    </row>
    <row r="948" spans="1:8" x14ac:dyDescent="0.2">
      <c r="A948" t="s">
        <v>0</v>
      </c>
      <c r="B948">
        <v>1</v>
      </c>
      <c r="C948">
        <v>948</v>
      </c>
      <c r="D948" s="1">
        <v>1491492898949</v>
      </c>
      <c r="E948" s="1">
        <f t="shared" si="14"/>
        <v>1119714</v>
      </c>
      <c r="F948">
        <v>6</v>
      </c>
      <c r="G948">
        <v>926661824</v>
      </c>
      <c r="H948">
        <v>926661824</v>
      </c>
    </row>
    <row r="949" spans="1:8" x14ac:dyDescent="0.2">
      <c r="A949" t="s">
        <v>0</v>
      </c>
      <c r="B949">
        <v>1</v>
      </c>
      <c r="C949">
        <v>949</v>
      </c>
      <c r="D949" s="1">
        <v>1491492899956</v>
      </c>
      <c r="E949" s="1">
        <f t="shared" si="14"/>
        <v>1120721</v>
      </c>
      <c r="F949">
        <v>26</v>
      </c>
      <c r="G949">
        <v>926661824</v>
      </c>
      <c r="H949">
        <v>926661824</v>
      </c>
    </row>
    <row r="950" spans="1:8" x14ac:dyDescent="0.2">
      <c r="A950" t="s">
        <v>0</v>
      </c>
      <c r="B950">
        <v>1</v>
      </c>
      <c r="C950">
        <v>950</v>
      </c>
      <c r="D950" s="1">
        <v>1491492900982</v>
      </c>
      <c r="E950" s="1">
        <f t="shared" si="14"/>
        <v>1121747</v>
      </c>
      <c r="F950">
        <v>6</v>
      </c>
      <c r="G950">
        <v>926661824</v>
      </c>
      <c r="H950">
        <v>926661824</v>
      </c>
    </row>
    <row r="951" spans="1:8" x14ac:dyDescent="0.2">
      <c r="A951" t="s">
        <v>0</v>
      </c>
      <c r="B951">
        <v>1</v>
      </c>
      <c r="C951">
        <v>951</v>
      </c>
      <c r="D951" s="1">
        <v>1491492903294</v>
      </c>
      <c r="E951" s="1">
        <f t="shared" si="14"/>
        <v>1124059</v>
      </c>
      <c r="F951">
        <v>27</v>
      </c>
      <c r="G951">
        <v>1023852016</v>
      </c>
      <c r="H951">
        <v>1023852016</v>
      </c>
    </row>
    <row r="952" spans="1:8" x14ac:dyDescent="0.2">
      <c r="A952" t="s">
        <v>0</v>
      </c>
      <c r="B952">
        <v>1</v>
      </c>
      <c r="C952">
        <v>952</v>
      </c>
      <c r="D952" s="1">
        <v>1491492904321</v>
      </c>
      <c r="E952" s="1">
        <f t="shared" si="14"/>
        <v>1125086</v>
      </c>
      <c r="F952">
        <v>6</v>
      </c>
      <c r="G952">
        <v>1023852016</v>
      </c>
      <c r="H952">
        <v>1023852016</v>
      </c>
    </row>
    <row r="953" spans="1:8" x14ac:dyDescent="0.2">
      <c r="A953" t="s">
        <v>0</v>
      </c>
      <c r="B953">
        <v>1</v>
      </c>
      <c r="C953">
        <v>953</v>
      </c>
      <c r="D953" s="1">
        <v>1491492905328</v>
      </c>
      <c r="E953" s="1">
        <f t="shared" si="14"/>
        <v>1126093</v>
      </c>
      <c r="F953">
        <v>6</v>
      </c>
      <c r="G953">
        <v>1023852016</v>
      </c>
      <c r="H953">
        <v>1023852016</v>
      </c>
    </row>
    <row r="954" spans="1:8" x14ac:dyDescent="0.2">
      <c r="A954" t="s">
        <v>0</v>
      </c>
      <c r="B954">
        <v>1</v>
      </c>
      <c r="C954">
        <v>954</v>
      </c>
      <c r="D954" s="1">
        <v>1491492906334</v>
      </c>
      <c r="E954" s="1">
        <f t="shared" si="14"/>
        <v>1127099</v>
      </c>
      <c r="F954">
        <v>26</v>
      </c>
      <c r="G954">
        <v>1023852016</v>
      </c>
      <c r="H954">
        <v>1023852016</v>
      </c>
    </row>
    <row r="955" spans="1:8" x14ac:dyDescent="0.2">
      <c r="A955" t="s">
        <v>0</v>
      </c>
      <c r="B955">
        <v>1</v>
      </c>
      <c r="C955">
        <v>955</v>
      </c>
      <c r="D955" s="1">
        <v>1491492907361</v>
      </c>
      <c r="E955" s="1">
        <f t="shared" si="14"/>
        <v>1128126</v>
      </c>
      <c r="F955">
        <v>6</v>
      </c>
      <c r="G955">
        <v>1023852016</v>
      </c>
      <c r="H955">
        <v>1023852016</v>
      </c>
    </row>
    <row r="956" spans="1:8" x14ac:dyDescent="0.2">
      <c r="A956" t="s">
        <v>0</v>
      </c>
      <c r="B956">
        <v>1</v>
      </c>
      <c r="C956">
        <v>956</v>
      </c>
      <c r="D956" s="1">
        <v>1491492908367</v>
      </c>
      <c r="E956" s="1">
        <f t="shared" si="14"/>
        <v>1129132</v>
      </c>
      <c r="F956">
        <v>7</v>
      </c>
      <c r="G956">
        <v>1023852016</v>
      </c>
      <c r="H956">
        <v>1023852016</v>
      </c>
    </row>
    <row r="957" spans="1:8" x14ac:dyDescent="0.2">
      <c r="A957" t="s">
        <v>0</v>
      </c>
      <c r="B957">
        <v>1</v>
      </c>
      <c r="C957">
        <v>957</v>
      </c>
      <c r="D957" s="1">
        <v>1491492909374</v>
      </c>
      <c r="E957" s="1">
        <f t="shared" si="14"/>
        <v>1130139</v>
      </c>
      <c r="F957">
        <v>27</v>
      </c>
      <c r="G957">
        <v>1023852016</v>
      </c>
      <c r="H957">
        <v>1023852016</v>
      </c>
    </row>
    <row r="958" spans="1:8" x14ac:dyDescent="0.2">
      <c r="A958" t="s">
        <v>0</v>
      </c>
      <c r="B958">
        <v>1</v>
      </c>
      <c r="C958">
        <v>958</v>
      </c>
      <c r="D958" s="1">
        <v>1491492910402</v>
      </c>
      <c r="E958" s="1">
        <f t="shared" si="14"/>
        <v>1131167</v>
      </c>
      <c r="F958">
        <v>6</v>
      </c>
      <c r="G958">
        <v>1023852016</v>
      </c>
      <c r="H958">
        <v>1023852016</v>
      </c>
    </row>
    <row r="959" spans="1:8" x14ac:dyDescent="0.2">
      <c r="A959" t="s">
        <v>0</v>
      </c>
      <c r="B959">
        <v>1</v>
      </c>
      <c r="C959">
        <v>959</v>
      </c>
      <c r="D959" s="1">
        <v>1491492912625</v>
      </c>
      <c r="E959" s="1">
        <f t="shared" si="14"/>
        <v>1133390</v>
      </c>
      <c r="F959">
        <v>18</v>
      </c>
      <c r="G959">
        <v>1215465120</v>
      </c>
      <c r="H959">
        <v>1215465120</v>
      </c>
    </row>
    <row r="960" spans="1:8" x14ac:dyDescent="0.2">
      <c r="A960" t="s">
        <v>0</v>
      </c>
      <c r="B960">
        <v>1</v>
      </c>
      <c r="C960">
        <v>960</v>
      </c>
      <c r="D960" s="1">
        <v>1491492913643</v>
      </c>
      <c r="E960" s="1">
        <f t="shared" si="14"/>
        <v>1134408</v>
      </c>
      <c r="F960">
        <v>6</v>
      </c>
      <c r="G960">
        <v>1215465120</v>
      </c>
      <c r="H960">
        <v>1215465120</v>
      </c>
    </row>
    <row r="961" spans="1:8" x14ac:dyDescent="0.2">
      <c r="A961" t="s">
        <v>0</v>
      </c>
      <c r="B961">
        <v>1</v>
      </c>
      <c r="C961">
        <v>961</v>
      </c>
      <c r="D961" s="1">
        <v>1491492914649</v>
      </c>
      <c r="E961" s="1">
        <f t="shared" si="14"/>
        <v>1135414</v>
      </c>
      <c r="F961">
        <v>6</v>
      </c>
      <c r="G961">
        <v>1215465120</v>
      </c>
      <c r="H961">
        <v>1215465120</v>
      </c>
    </row>
    <row r="962" spans="1:8" x14ac:dyDescent="0.2">
      <c r="A962" t="s">
        <v>0</v>
      </c>
      <c r="B962">
        <v>1</v>
      </c>
      <c r="C962">
        <v>962</v>
      </c>
      <c r="D962" s="1">
        <v>1491492915656</v>
      </c>
      <c r="E962" s="1">
        <f t="shared" ref="E962:E1025" si="15">SUM(D962-$D$1)</f>
        <v>1136421</v>
      </c>
      <c r="F962">
        <v>6</v>
      </c>
      <c r="G962">
        <v>1215465120</v>
      </c>
      <c r="H962">
        <v>1215465120</v>
      </c>
    </row>
    <row r="963" spans="1:8" x14ac:dyDescent="0.2">
      <c r="A963" t="s">
        <v>0</v>
      </c>
      <c r="B963">
        <v>1</v>
      </c>
      <c r="C963">
        <v>963</v>
      </c>
      <c r="D963" s="1">
        <v>1491492916662</v>
      </c>
      <c r="E963" s="1">
        <f t="shared" si="15"/>
        <v>1137427</v>
      </c>
      <c r="F963">
        <v>6</v>
      </c>
      <c r="G963">
        <v>1215465120</v>
      </c>
      <c r="H963">
        <v>1215465120</v>
      </c>
    </row>
    <row r="964" spans="1:8" x14ac:dyDescent="0.2">
      <c r="A964" t="s">
        <v>0</v>
      </c>
      <c r="B964">
        <v>1</v>
      </c>
      <c r="C964">
        <v>964</v>
      </c>
      <c r="D964" s="1">
        <v>1491492917668</v>
      </c>
      <c r="E964" s="1">
        <f t="shared" si="15"/>
        <v>1138433</v>
      </c>
      <c r="F964">
        <v>6</v>
      </c>
      <c r="G964">
        <v>1215465120</v>
      </c>
      <c r="H964">
        <v>1215465120</v>
      </c>
    </row>
    <row r="965" spans="1:8" x14ac:dyDescent="0.2">
      <c r="A965" t="s">
        <v>0</v>
      </c>
      <c r="B965">
        <v>1</v>
      </c>
      <c r="C965">
        <v>965</v>
      </c>
      <c r="D965" s="1">
        <v>1491492918674</v>
      </c>
      <c r="E965" s="1">
        <f t="shared" si="15"/>
        <v>1139439</v>
      </c>
      <c r="F965">
        <v>27</v>
      </c>
      <c r="G965">
        <v>1215465120</v>
      </c>
      <c r="H965">
        <v>1215465120</v>
      </c>
    </row>
    <row r="966" spans="1:8" x14ac:dyDescent="0.2">
      <c r="A966" t="s">
        <v>0</v>
      </c>
      <c r="B966">
        <v>1</v>
      </c>
      <c r="C966">
        <v>966</v>
      </c>
      <c r="D966" s="1">
        <v>1491492919701</v>
      </c>
      <c r="E966" s="1">
        <f t="shared" si="15"/>
        <v>1140466</v>
      </c>
      <c r="F966">
        <v>6</v>
      </c>
      <c r="G966">
        <v>1215465120</v>
      </c>
      <c r="H966">
        <v>1215465120</v>
      </c>
    </row>
    <row r="967" spans="1:8" x14ac:dyDescent="0.2">
      <c r="A967" t="s">
        <v>0</v>
      </c>
      <c r="B967">
        <v>1</v>
      </c>
      <c r="C967">
        <v>967</v>
      </c>
      <c r="D967" s="1">
        <v>1491492920708</v>
      </c>
      <c r="E967" s="1">
        <f t="shared" si="15"/>
        <v>1141473</v>
      </c>
      <c r="F967">
        <v>6</v>
      </c>
      <c r="G967">
        <v>1215465120</v>
      </c>
      <c r="H967">
        <v>1215465120</v>
      </c>
    </row>
    <row r="968" spans="1:8" x14ac:dyDescent="0.2">
      <c r="A968" t="s">
        <v>0</v>
      </c>
      <c r="B968">
        <v>1</v>
      </c>
      <c r="C968">
        <v>968</v>
      </c>
      <c r="D968" s="1">
        <v>1491492924284</v>
      </c>
      <c r="E968" s="1">
        <f t="shared" si="15"/>
        <v>1145049</v>
      </c>
      <c r="F968">
        <v>27</v>
      </c>
      <c r="G968">
        <v>1593721136</v>
      </c>
      <c r="H968">
        <v>1593721136</v>
      </c>
    </row>
    <row r="969" spans="1:8" x14ac:dyDescent="0.2">
      <c r="A969" t="s">
        <v>0</v>
      </c>
      <c r="B969">
        <v>1</v>
      </c>
      <c r="C969">
        <v>969</v>
      </c>
      <c r="D969" s="1">
        <v>1491492925311</v>
      </c>
      <c r="E969" s="1">
        <f t="shared" si="15"/>
        <v>1146076</v>
      </c>
      <c r="F969">
        <v>6</v>
      </c>
      <c r="G969">
        <v>1593721136</v>
      </c>
      <c r="H969">
        <v>1593721136</v>
      </c>
    </row>
    <row r="970" spans="1:8" x14ac:dyDescent="0.2">
      <c r="A970" t="s">
        <v>0</v>
      </c>
      <c r="B970">
        <v>1</v>
      </c>
      <c r="C970">
        <v>970</v>
      </c>
      <c r="D970" s="1">
        <v>1491492926317</v>
      </c>
      <c r="E970" s="1">
        <f t="shared" si="15"/>
        <v>1147082</v>
      </c>
      <c r="F970">
        <v>7</v>
      </c>
      <c r="G970">
        <v>1593721136</v>
      </c>
      <c r="H970">
        <v>1593721136</v>
      </c>
    </row>
    <row r="971" spans="1:8" x14ac:dyDescent="0.2">
      <c r="A971" t="s">
        <v>0</v>
      </c>
      <c r="B971">
        <v>1</v>
      </c>
      <c r="C971">
        <v>971</v>
      </c>
      <c r="D971" s="1">
        <v>1491492927324</v>
      </c>
      <c r="E971" s="1">
        <f t="shared" si="15"/>
        <v>1148089</v>
      </c>
      <c r="F971">
        <v>27</v>
      </c>
      <c r="G971">
        <v>1593721136</v>
      </c>
      <c r="H971">
        <v>1593721136</v>
      </c>
    </row>
    <row r="972" spans="1:8" x14ac:dyDescent="0.2">
      <c r="A972" t="s">
        <v>0</v>
      </c>
      <c r="B972">
        <v>1</v>
      </c>
      <c r="C972">
        <v>972</v>
      </c>
      <c r="D972" s="1">
        <v>1491492928351</v>
      </c>
      <c r="E972" s="1">
        <f t="shared" si="15"/>
        <v>1149116</v>
      </c>
      <c r="F972">
        <v>7</v>
      </c>
      <c r="G972">
        <v>1593721136</v>
      </c>
      <c r="H972">
        <v>1593721136</v>
      </c>
    </row>
    <row r="973" spans="1:8" x14ac:dyDescent="0.2">
      <c r="A973" t="s">
        <v>0</v>
      </c>
      <c r="B973">
        <v>1</v>
      </c>
      <c r="C973">
        <v>973</v>
      </c>
      <c r="D973" s="1">
        <v>1491492929358</v>
      </c>
      <c r="E973" s="1">
        <f t="shared" si="15"/>
        <v>1150123</v>
      </c>
      <c r="F973">
        <v>6</v>
      </c>
      <c r="G973">
        <v>1593721136</v>
      </c>
      <c r="H973">
        <v>1593721136</v>
      </c>
    </row>
    <row r="974" spans="1:8" x14ac:dyDescent="0.2">
      <c r="A974" t="s">
        <v>0</v>
      </c>
      <c r="B974">
        <v>1</v>
      </c>
      <c r="C974">
        <v>974</v>
      </c>
      <c r="D974" s="1">
        <v>1491492930365</v>
      </c>
      <c r="E974" s="1">
        <f t="shared" si="15"/>
        <v>1151130</v>
      </c>
      <c r="F974">
        <v>26</v>
      </c>
      <c r="G974">
        <v>1593721136</v>
      </c>
      <c r="H974">
        <v>1593721136</v>
      </c>
    </row>
    <row r="975" spans="1:8" x14ac:dyDescent="0.2">
      <c r="A975" t="s">
        <v>0</v>
      </c>
      <c r="B975">
        <v>1</v>
      </c>
      <c r="C975">
        <v>975</v>
      </c>
      <c r="D975" s="1">
        <v>1491492931391</v>
      </c>
      <c r="E975" s="1">
        <f t="shared" si="15"/>
        <v>1152156</v>
      </c>
      <c r="F975">
        <v>6</v>
      </c>
      <c r="G975">
        <v>1593721136</v>
      </c>
      <c r="H975">
        <v>1593721136</v>
      </c>
    </row>
    <row r="976" spans="1:8" x14ac:dyDescent="0.2">
      <c r="A976" t="s">
        <v>0</v>
      </c>
      <c r="B976">
        <v>1</v>
      </c>
      <c r="C976">
        <v>976</v>
      </c>
      <c r="D976" s="1">
        <v>1491492932398</v>
      </c>
      <c r="E976" s="1">
        <f t="shared" si="15"/>
        <v>1153163</v>
      </c>
      <c r="F976">
        <v>5</v>
      </c>
      <c r="G976">
        <v>1593721136</v>
      </c>
      <c r="H976">
        <v>1593721136</v>
      </c>
    </row>
    <row r="977" spans="1:8" x14ac:dyDescent="0.2">
      <c r="A977" t="s">
        <v>0</v>
      </c>
      <c r="B977">
        <v>1</v>
      </c>
      <c r="C977">
        <v>977</v>
      </c>
      <c r="D977" s="1">
        <v>1491492933404</v>
      </c>
      <c r="E977" s="1">
        <f t="shared" si="15"/>
        <v>1154169</v>
      </c>
      <c r="F977">
        <v>26</v>
      </c>
      <c r="G977">
        <v>1593721136</v>
      </c>
      <c r="H977">
        <v>1593721136</v>
      </c>
    </row>
    <row r="978" spans="1:8" x14ac:dyDescent="0.2">
      <c r="A978" t="s">
        <v>0</v>
      </c>
      <c r="B978">
        <v>1</v>
      </c>
      <c r="C978">
        <v>978</v>
      </c>
      <c r="D978" s="1">
        <v>1491492934430</v>
      </c>
      <c r="E978" s="1">
        <f t="shared" si="15"/>
        <v>1155195</v>
      </c>
      <c r="F978">
        <v>6</v>
      </c>
      <c r="G978">
        <v>1593721136</v>
      </c>
      <c r="H978">
        <v>1593721136</v>
      </c>
    </row>
    <row r="979" spans="1:8" x14ac:dyDescent="0.2">
      <c r="A979" t="s">
        <v>0</v>
      </c>
      <c r="B979">
        <v>1</v>
      </c>
      <c r="C979">
        <v>979</v>
      </c>
      <c r="D979" s="1">
        <v>1491492935437</v>
      </c>
      <c r="E979" s="1">
        <f t="shared" si="15"/>
        <v>1156202</v>
      </c>
      <c r="F979">
        <v>5</v>
      </c>
      <c r="G979">
        <v>1593721136</v>
      </c>
      <c r="H979">
        <v>1593721136</v>
      </c>
    </row>
    <row r="980" spans="1:8" x14ac:dyDescent="0.2">
      <c r="A980" t="s">
        <v>0</v>
      </c>
      <c r="B980">
        <v>1</v>
      </c>
      <c r="C980">
        <v>980</v>
      </c>
      <c r="D980" s="1">
        <v>1491492938790</v>
      </c>
      <c r="E980" s="1">
        <f t="shared" si="15"/>
        <v>1159555</v>
      </c>
      <c r="F980">
        <v>26</v>
      </c>
      <c r="G980">
        <v>1535308776</v>
      </c>
      <c r="H980">
        <v>1535308776</v>
      </c>
    </row>
    <row r="981" spans="1:8" x14ac:dyDescent="0.2">
      <c r="A981" t="s">
        <v>0</v>
      </c>
      <c r="B981">
        <v>1</v>
      </c>
      <c r="C981">
        <v>981</v>
      </c>
      <c r="D981" s="1">
        <v>1491492939817</v>
      </c>
      <c r="E981" s="1">
        <f t="shared" si="15"/>
        <v>1160582</v>
      </c>
      <c r="F981">
        <v>6</v>
      </c>
      <c r="G981">
        <v>1535308776</v>
      </c>
      <c r="H981">
        <v>1535308776</v>
      </c>
    </row>
    <row r="982" spans="1:8" x14ac:dyDescent="0.2">
      <c r="A982" t="s">
        <v>0</v>
      </c>
      <c r="B982">
        <v>1</v>
      </c>
      <c r="C982">
        <v>982</v>
      </c>
      <c r="D982" s="1">
        <v>1491492940823</v>
      </c>
      <c r="E982" s="1">
        <f t="shared" si="15"/>
        <v>1161588</v>
      </c>
      <c r="F982">
        <v>7</v>
      </c>
      <c r="G982">
        <v>1535308776</v>
      </c>
      <c r="H982">
        <v>1535308776</v>
      </c>
    </row>
    <row r="983" spans="1:8" x14ac:dyDescent="0.2">
      <c r="A983" t="s">
        <v>0</v>
      </c>
      <c r="B983">
        <v>1</v>
      </c>
      <c r="C983">
        <v>983</v>
      </c>
      <c r="D983" s="1">
        <v>1491492941830</v>
      </c>
      <c r="E983" s="1">
        <f t="shared" si="15"/>
        <v>1162595</v>
      </c>
      <c r="F983">
        <v>7</v>
      </c>
      <c r="G983">
        <v>1535308776</v>
      </c>
      <c r="H983">
        <v>1535308776</v>
      </c>
    </row>
    <row r="984" spans="1:8" x14ac:dyDescent="0.2">
      <c r="A984" t="s">
        <v>0</v>
      </c>
      <c r="B984">
        <v>1</v>
      </c>
      <c r="C984">
        <v>984</v>
      </c>
      <c r="D984" s="1">
        <v>1491492942837</v>
      </c>
      <c r="E984" s="1">
        <f t="shared" si="15"/>
        <v>1163602</v>
      </c>
      <c r="F984">
        <v>6</v>
      </c>
      <c r="G984">
        <v>1535308776</v>
      </c>
      <c r="H984">
        <v>1535308776</v>
      </c>
    </row>
    <row r="985" spans="1:8" x14ac:dyDescent="0.2">
      <c r="A985" t="s">
        <v>0</v>
      </c>
      <c r="B985">
        <v>1</v>
      </c>
      <c r="C985">
        <v>985</v>
      </c>
      <c r="D985" s="1">
        <v>1491492943843</v>
      </c>
      <c r="E985" s="1">
        <f t="shared" si="15"/>
        <v>1164608</v>
      </c>
      <c r="F985">
        <v>6</v>
      </c>
      <c r="G985">
        <v>1535308776</v>
      </c>
      <c r="H985">
        <v>1535308776</v>
      </c>
    </row>
    <row r="986" spans="1:8" x14ac:dyDescent="0.2">
      <c r="A986" t="s">
        <v>0</v>
      </c>
      <c r="B986">
        <v>1</v>
      </c>
      <c r="C986">
        <v>986</v>
      </c>
      <c r="D986" s="1">
        <v>1491492944849</v>
      </c>
      <c r="E986" s="1">
        <f t="shared" si="15"/>
        <v>1165614</v>
      </c>
      <c r="F986">
        <v>27</v>
      </c>
      <c r="G986">
        <v>1535308776</v>
      </c>
      <c r="H986">
        <v>1535308776</v>
      </c>
    </row>
    <row r="987" spans="1:8" x14ac:dyDescent="0.2">
      <c r="A987" t="s">
        <v>0</v>
      </c>
      <c r="B987">
        <v>1</v>
      </c>
      <c r="C987">
        <v>987</v>
      </c>
      <c r="D987" s="1">
        <v>1491492945877</v>
      </c>
      <c r="E987" s="1">
        <f t="shared" si="15"/>
        <v>1166642</v>
      </c>
      <c r="F987">
        <v>6</v>
      </c>
      <c r="G987">
        <v>1535308776</v>
      </c>
      <c r="H987">
        <v>1535308776</v>
      </c>
    </row>
    <row r="988" spans="1:8" x14ac:dyDescent="0.2">
      <c r="A988" t="s">
        <v>0</v>
      </c>
      <c r="B988">
        <v>1</v>
      </c>
      <c r="C988">
        <v>988</v>
      </c>
      <c r="D988" s="1">
        <v>1491492946883</v>
      </c>
      <c r="E988" s="1">
        <f t="shared" si="15"/>
        <v>1167648</v>
      </c>
      <c r="F988">
        <v>6</v>
      </c>
      <c r="G988">
        <v>1535308776</v>
      </c>
      <c r="H988">
        <v>1535308776</v>
      </c>
    </row>
    <row r="989" spans="1:8" x14ac:dyDescent="0.2">
      <c r="A989" t="s">
        <v>0</v>
      </c>
      <c r="B989">
        <v>1</v>
      </c>
      <c r="C989">
        <v>989</v>
      </c>
      <c r="D989" s="1">
        <v>1491492947889</v>
      </c>
      <c r="E989" s="1">
        <f t="shared" si="15"/>
        <v>1168654</v>
      </c>
      <c r="F989">
        <v>26</v>
      </c>
      <c r="G989">
        <v>1535308776</v>
      </c>
      <c r="H989">
        <v>1535308776</v>
      </c>
    </row>
    <row r="990" spans="1:8" x14ac:dyDescent="0.2">
      <c r="A990" t="s">
        <v>0</v>
      </c>
      <c r="B990">
        <v>1</v>
      </c>
      <c r="C990">
        <v>990</v>
      </c>
      <c r="D990" s="1">
        <v>1491492948916</v>
      </c>
      <c r="E990" s="1">
        <f t="shared" si="15"/>
        <v>1169681</v>
      </c>
      <c r="F990">
        <v>6</v>
      </c>
      <c r="G990">
        <v>1535308776</v>
      </c>
      <c r="H990">
        <v>1535308776</v>
      </c>
    </row>
    <row r="991" spans="1:8" x14ac:dyDescent="0.2">
      <c r="A991" t="s">
        <v>0</v>
      </c>
      <c r="B991">
        <v>1</v>
      </c>
      <c r="C991">
        <v>991</v>
      </c>
      <c r="D991" s="1">
        <v>1491492952124</v>
      </c>
      <c r="E991" s="1">
        <f t="shared" si="15"/>
        <v>1172889</v>
      </c>
      <c r="F991">
        <v>27</v>
      </c>
      <c r="G991">
        <v>1419722648</v>
      </c>
      <c r="H991">
        <v>1419722648</v>
      </c>
    </row>
    <row r="992" spans="1:8" x14ac:dyDescent="0.2">
      <c r="A992" t="s">
        <v>0</v>
      </c>
      <c r="B992">
        <v>1</v>
      </c>
      <c r="C992">
        <v>992</v>
      </c>
      <c r="D992" s="1">
        <v>1491492953151</v>
      </c>
      <c r="E992" s="1">
        <f t="shared" si="15"/>
        <v>1173916</v>
      </c>
      <c r="F992">
        <v>6</v>
      </c>
      <c r="G992">
        <v>1419722648</v>
      </c>
      <c r="H992">
        <v>1419722648</v>
      </c>
    </row>
    <row r="993" spans="1:8" x14ac:dyDescent="0.2">
      <c r="A993" t="s">
        <v>0</v>
      </c>
      <c r="B993">
        <v>1</v>
      </c>
      <c r="C993">
        <v>993</v>
      </c>
      <c r="D993" s="1">
        <v>1491492954158</v>
      </c>
      <c r="E993" s="1">
        <f t="shared" si="15"/>
        <v>1174923</v>
      </c>
      <c r="F993">
        <v>6</v>
      </c>
      <c r="G993">
        <v>1419722648</v>
      </c>
      <c r="H993">
        <v>1419722648</v>
      </c>
    </row>
    <row r="994" spans="1:8" x14ac:dyDescent="0.2">
      <c r="A994" t="s">
        <v>0</v>
      </c>
      <c r="B994">
        <v>1</v>
      </c>
      <c r="C994">
        <v>994</v>
      </c>
      <c r="D994" s="1">
        <v>1491492955165</v>
      </c>
      <c r="E994" s="1">
        <f t="shared" si="15"/>
        <v>1175930</v>
      </c>
      <c r="F994">
        <v>26</v>
      </c>
      <c r="G994">
        <v>1419722648</v>
      </c>
      <c r="H994">
        <v>1419722648</v>
      </c>
    </row>
    <row r="995" spans="1:8" x14ac:dyDescent="0.2">
      <c r="A995" t="s">
        <v>0</v>
      </c>
      <c r="B995">
        <v>1</v>
      </c>
      <c r="C995">
        <v>995</v>
      </c>
      <c r="D995" s="1">
        <v>1491492956192</v>
      </c>
      <c r="E995" s="1">
        <f t="shared" si="15"/>
        <v>1176957</v>
      </c>
      <c r="F995">
        <v>6</v>
      </c>
      <c r="G995">
        <v>1419722648</v>
      </c>
      <c r="H995">
        <v>1419722648</v>
      </c>
    </row>
    <row r="996" spans="1:8" x14ac:dyDescent="0.2">
      <c r="A996" t="s">
        <v>0</v>
      </c>
      <c r="B996">
        <v>1</v>
      </c>
      <c r="C996">
        <v>996</v>
      </c>
      <c r="D996" s="1">
        <v>1491492957198</v>
      </c>
      <c r="E996" s="1">
        <f t="shared" si="15"/>
        <v>1177963</v>
      </c>
      <c r="F996">
        <v>5</v>
      </c>
      <c r="G996">
        <v>1419722648</v>
      </c>
      <c r="H996">
        <v>1419722648</v>
      </c>
    </row>
    <row r="997" spans="1:8" x14ac:dyDescent="0.2">
      <c r="A997" t="s">
        <v>0</v>
      </c>
      <c r="B997">
        <v>1</v>
      </c>
      <c r="C997">
        <v>997</v>
      </c>
      <c r="D997" s="1">
        <v>1491492958204</v>
      </c>
      <c r="E997" s="1">
        <f t="shared" si="15"/>
        <v>1178969</v>
      </c>
      <c r="F997">
        <v>26</v>
      </c>
      <c r="G997">
        <v>1419722648</v>
      </c>
      <c r="H997">
        <v>1419722648</v>
      </c>
    </row>
    <row r="998" spans="1:8" x14ac:dyDescent="0.2">
      <c r="A998" t="s">
        <v>0</v>
      </c>
      <c r="B998">
        <v>1</v>
      </c>
      <c r="C998">
        <v>998</v>
      </c>
      <c r="D998" s="1">
        <v>1491492959230</v>
      </c>
      <c r="E998" s="1">
        <f t="shared" si="15"/>
        <v>1179995</v>
      </c>
      <c r="F998">
        <v>6</v>
      </c>
      <c r="G998">
        <v>1419722648</v>
      </c>
      <c r="H998">
        <v>1419722648</v>
      </c>
    </row>
    <row r="999" spans="1:8" x14ac:dyDescent="0.2">
      <c r="A999" t="s">
        <v>0</v>
      </c>
      <c r="B999">
        <v>1</v>
      </c>
      <c r="C999">
        <v>999</v>
      </c>
      <c r="D999" s="1">
        <v>1491492960236</v>
      </c>
      <c r="E999" s="1">
        <f t="shared" si="15"/>
        <v>1181001</v>
      </c>
      <c r="F999">
        <v>6</v>
      </c>
      <c r="G999">
        <v>1419722648</v>
      </c>
      <c r="H999">
        <v>1419722648</v>
      </c>
    </row>
    <row r="1000" spans="1:8" x14ac:dyDescent="0.2">
      <c r="A1000" t="s">
        <v>0</v>
      </c>
      <c r="B1000">
        <v>1</v>
      </c>
      <c r="C1000">
        <v>1000</v>
      </c>
      <c r="D1000" s="1">
        <v>1491492961243</v>
      </c>
      <c r="E1000" s="1">
        <f t="shared" si="15"/>
        <v>1182008</v>
      </c>
      <c r="F1000">
        <v>26</v>
      </c>
      <c r="G1000">
        <v>1419722648</v>
      </c>
      <c r="H1000">
        <v>1419722648</v>
      </c>
    </row>
    <row r="1001" spans="1:8" x14ac:dyDescent="0.2">
      <c r="A1001" t="s">
        <v>0</v>
      </c>
      <c r="B1001">
        <v>1</v>
      </c>
      <c r="C1001">
        <v>1001</v>
      </c>
      <c r="D1001" s="1">
        <v>1491492962270</v>
      </c>
      <c r="E1001" s="1">
        <f t="shared" si="15"/>
        <v>1183035</v>
      </c>
      <c r="F1001">
        <v>6</v>
      </c>
      <c r="G1001">
        <v>1419722648</v>
      </c>
      <c r="H1001">
        <v>1419722648</v>
      </c>
    </row>
    <row r="1002" spans="1:8" x14ac:dyDescent="0.2">
      <c r="A1002" t="s">
        <v>0</v>
      </c>
      <c r="B1002">
        <v>1</v>
      </c>
      <c r="C1002">
        <v>1002</v>
      </c>
      <c r="D1002" s="1">
        <v>1491492964354</v>
      </c>
      <c r="E1002" s="1">
        <f t="shared" si="15"/>
        <v>1185119</v>
      </c>
      <c r="F1002">
        <v>28</v>
      </c>
      <c r="G1002">
        <v>1191608464</v>
      </c>
      <c r="H1002">
        <v>1191608464</v>
      </c>
    </row>
    <row r="1003" spans="1:8" x14ac:dyDescent="0.2">
      <c r="A1003" t="s">
        <v>0</v>
      </c>
      <c r="B1003">
        <v>1</v>
      </c>
      <c r="C1003">
        <v>1003</v>
      </c>
      <c r="D1003" s="1">
        <v>1491492965382</v>
      </c>
      <c r="E1003" s="1">
        <f t="shared" si="15"/>
        <v>1186147</v>
      </c>
      <c r="F1003">
        <v>6</v>
      </c>
      <c r="G1003">
        <v>1191608464</v>
      </c>
      <c r="H1003">
        <v>1191608464</v>
      </c>
    </row>
    <row r="1004" spans="1:8" x14ac:dyDescent="0.2">
      <c r="A1004" t="s">
        <v>0</v>
      </c>
      <c r="B1004">
        <v>1</v>
      </c>
      <c r="C1004">
        <v>1004</v>
      </c>
      <c r="D1004" s="1">
        <v>1491492966389</v>
      </c>
      <c r="E1004" s="1">
        <f t="shared" si="15"/>
        <v>1187154</v>
      </c>
      <c r="F1004">
        <v>27</v>
      </c>
      <c r="G1004">
        <v>1191608464</v>
      </c>
      <c r="H1004">
        <v>1191608464</v>
      </c>
    </row>
    <row r="1005" spans="1:8" x14ac:dyDescent="0.2">
      <c r="A1005" t="s">
        <v>0</v>
      </c>
      <c r="B1005">
        <v>1</v>
      </c>
      <c r="C1005">
        <v>1005</v>
      </c>
      <c r="D1005" s="1">
        <v>1491492967416</v>
      </c>
      <c r="E1005" s="1">
        <f t="shared" si="15"/>
        <v>1188181</v>
      </c>
      <c r="F1005">
        <v>6</v>
      </c>
      <c r="G1005">
        <v>1191608464</v>
      </c>
      <c r="H1005">
        <v>1191608464</v>
      </c>
    </row>
    <row r="1006" spans="1:8" x14ac:dyDescent="0.2">
      <c r="A1006" t="s">
        <v>0</v>
      </c>
      <c r="B1006">
        <v>1</v>
      </c>
      <c r="C1006">
        <v>1006</v>
      </c>
      <c r="D1006" s="1">
        <v>1491492968422</v>
      </c>
      <c r="E1006" s="1">
        <f t="shared" si="15"/>
        <v>1189187</v>
      </c>
      <c r="F1006">
        <v>6</v>
      </c>
      <c r="G1006">
        <v>1191608464</v>
      </c>
      <c r="H1006">
        <v>1191608464</v>
      </c>
    </row>
    <row r="1007" spans="1:8" x14ac:dyDescent="0.2">
      <c r="A1007" t="s">
        <v>0</v>
      </c>
      <c r="B1007">
        <v>1</v>
      </c>
      <c r="C1007">
        <v>1007</v>
      </c>
      <c r="D1007" s="1">
        <v>1491492969428</v>
      </c>
      <c r="E1007" s="1">
        <f t="shared" si="15"/>
        <v>1190193</v>
      </c>
      <c r="F1007">
        <v>7</v>
      </c>
      <c r="G1007">
        <v>1191608464</v>
      </c>
      <c r="H1007">
        <v>1191608464</v>
      </c>
    </row>
    <row r="1008" spans="1:8" x14ac:dyDescent="0.2">
      <c r="A1008" t="s">
        <v>0</v>
      </c>
      <c r="B1008">
        <v>1</v>
      </c>
      <c r="C1008">
        <v>1008</v>
      </c>
      <c r="D1008" s="1">
        <v>1491492970435</v>
      </c>
      <c r="E1008" s="1">
        <f t="shared" si="15"/>
        <v>1191200</v>
      </c>
      <c r="F1008">
        <v>26</v>
      </c>
      <c r="G1008">
        <v>1191608464</v>
      </c>
      <c r="H1008">
        <v>1191608464</v>
      </c>
    </row>
    <row r="1009" spans="1:8" x14ac:dyDescent="0.2">
      <c r="A1009" t="s">
        <v>0</v>
      </c>
      <c r="B1009">
        <v>1</v>
      </c>
      <c r="C1009">
        <v>1009</v>
      </c>
      <c r="D1009" s="1">
        <v>1491492971462</v>
      </c>
      <c r="E1009" s="1">
        <f t="shared" si="15"/>
        <v>1192227</v>
      </c>
      <c r="F1009">
        <v>5</v>
      </c>
      <c r="G1009">
        <v>1191608464</v>
      </c>
      <c r="H1009">
        <v>1191608464</v>
      </c>
    </row>
    <row r="1010" spans="1:8" x14ac:dyDescent="0.2">
      <c r="A1010" t="s">
        <v>0</v>
      </c>
      <c r="B1010">
        <v>1</v>
      </c>
      <c r="C1010">
        <v>1010</v>
      </c>
      <c r="D1010" s="1">
        <v>1491492972467</v>
      </c>
      <c r="E1010" s="1">
        <f t="shared" si="15"/>
        <v>1193232</v>
      </c>
      <c r="F1010">
        <v>6</v>
      </c>
      <c r="G1010">
        <v>1191608464</v>
      </c>
      <c r="H1010">
        <v>1191608464</v>
      </c>
    </row>
    <row r="1011" spans="1:8" x14ac:dyDescent="0.2">
      <c r="A1011" t="s">
        <v>0</v>
      </c>
      <c r="B1011">
        <v>1</v>
      </c>
      <c r="C1011">
        <v>1011</v>
      </c>
      <c r="D1011" s="1">
        <v>1491492975391</v>
      </c>
      <c r="E1011" s="1">
        <f t="shared" si="15"/>
        <v>1196156</v>
      </c>
      <c r="F1011">
        <v>27</v>
      </c>
      <c r="G1011">
        <v>1546640000</v>
      </c>
      <c r="H1011">
        <v>1546640000</v>
      </c>
    </row>
    <row r="1012" spans="1:8" x14ac:dyDescent="0.2">
      <c r="A1012" t="s">
        <v>0</v>
      </c>
      <c r="B1012">
        <v>1</v>
      </c>
      <c r="C1012">
        <v>1012</v>
      </c>
      <c r="D1012" s="1">
        <v>1491492976419</v>
      </c>
      <c r="E1012" s="1">
        <f t="shared" si="15"/>
        <v>1197184</v>
      </c>
      <c r="F1012">
        <v>5</v>
      </c>
      <c r="G1012">
        <v>1546640000</v>
      </c>
      <c r="H1012">
        <v>1546640000</v>
      </c>
    </row>
    <row r="1013" spans="1:8" x14ac:dyDescent="0.2">
      <c r="A1013" t="s">
        <v>0</v>
      </c>
      <c r="B1013">
        <v>1</v>
      </c>
      <c r="C1013">
        <v>1013</v>
      </c>
      <c r="D1013" s="1">
        <v>1491492977425</v>
      </c>
      <c r="E1013" s="1">
        <f t="shared" si="15"/>
        <v>1198190</v>
      </c>
      <c r="F1013">
        <v>6</v>
      </c>
      <c r="G1013">
        <v>1546640000</v>
      </c>
      <c r="H1013">
        <v>1546640000</v>
      </c>
    </row>
    <row r="1014" spans="1:8" x14ac:dyDescent="0.2">
      <c r="A1014" t="s">
        <v>0</v>
      </c>
      <c r="B1014">
        <v>1</v>
      </c>
      <c r="C1014">
        <v>1014</v>
      </c>
      <c r="D1014" s="1">
        <v>1491492978431</v>
      </c>
      <c r="E1014" s="1">
        <f t="shared" si="15"/>
        <v>1199196</v>
      </c>
      <c r="F1014">
        <v>27</v>
      </c>
      <c r="G1014">
        <v>1546640000</v>
      </c>
      <c r="H1014">
        <v>1546640000</v>
      </c>
    </row>
    <row r="1015" spans="1:8" x14ac:dyDescent="0.2">
      <c r="A1015" t="s">
        <v>0</v>
      </c>
      <c r="B1015">
        <v>1</v>
      </c>
      <c r="C1015">
        <v>1015</v>
      </c>
      <c r="D1015" s="1">
        <v>1491492979458</v>
      </c>
      <c r="E1015" s="1">
        <f t="shared" si="15"/>
        <v>1200223</v>
      </c>
      <c r="F1015">
        <v>6</v>
      </c>
      <c r="G1015">
        <v>1546640000</v>
      </c>
      <c r="H1015">
        <v>1546640000</v>
      </c>
    </row>
    <row r="1016" spans="1:8" x14ac:dyDescent="0.2">
      <c r="A1016" t="s">
        <v>0</v>
      </c>
      <c r="B1016">
        <v>1</v>
      </c>
      <c r="C1016">
        <v>1016</v>
      </c>
      <c r="D1016" s="1">
        <v>1491492980464</v>
      </c>
      <c r="E1016" s="1">
        <f t="shared" si="15"/>
        <v>1201229</v>
      </c>
      <c r="F1016">
        <v>6</v>
      </c>
      <c r="G1016">
        <v>1546640000</v>
      </c>
      <c r="H1016">
        <v>1546640000</v>
      </c>
    </row>
    <row r="1017" spans="1:8" x14ac:dyDescent="0.2">
      <c r="A1017" t="s">
        <v>0</v>
      </c>
      <c r="B1017">
        <v>1</v>
      </c>
      <c r="C1017">
        <v>1017</v>
      </c>
      <c r="D1017" s="1">
        <v>1491492981470</v>
      </c>
      <c r="E1017" s="1">
        <f t="shared" si="15"/>
        <v>1202235</v>
      </c>
      <c r="F1017">
        <v>27</v>
      </c>
      <c r="G1017">
        <v>1546640000</v>
      </c>
      <c r="H1017">
        <v>1546640000</v>
      </c>
    </row>
    <row r="1018" spans="1:8" x14ac:dyDescent="0.2">
      <c r="A1018" t="s">
        <v>0</v>
      </c>
      <c r="B1018">
        <v>1</v>
      </c>
      <c r="C1018">
        <v>1018</v>
      </c>
      <c r="D1018" s="1">
        <v>1491492982497</v>
      </c>
      <c r="E1018" s="1">
        <f t="shared" si="15"/>
        <v>1203262</v>
      </c>
      <c r="F1018">
        <v>6</v>
      </c>
      <c r="G1018">
        <v>1546640000</v>
      </c>
      <c r="H1018">
        <v>1546640000</v>
      </c>
    </row>
    <row r="1019" spans="1:8" x14ac:dyDescent="0.2">
      <c r="A1019" t="s">
        <v>0</v>
      </c>
      <c r="B1019">
        <v>1</v>
      </c>
      <c r="C1019">
        <v>1019</v>
      </c>
      <c r="D1019" s="1">
        <v>1491492983503</v>
      </c>
      <c r="E1019" s="1">
        <f t="shared" si="15"/>
        <v>1204268</v>
      </c>
      <c r="F1019">
        <v>7</v>
      </c>
      <c r="G1019">
        <v>1546640000</v>
      </c>
      <c r="H1019">
        <v>1546640000</v>
      </c>
    </row>
    <row r="1020" spans="1:8" x14ac:dyDescent="0.2">
      <c r="A1020" t="s">
        <v>0</v>
      </c>
      <c r="B1020">
        <v>1</v>
      </c>
      <c r="C1020">
        <v>1020</v>
      </c>
      <c r="D1020" s="1">
        <v>1491492984510</v>
      </c>
      <c r="E1020" s="1">
        <f t="shared" si="15"/>
        <v>1205275</v>
      </c>
      <c r="F1020">
        <v>26</v>
      </c>
      <c r="G1020">
        <v>1546640000</v>
      </c>
      <c r="H1020">
        <v>1546640000</v>
      </c>
    </row>
    <row r="1021" spans="1:8" x14ac:dyDescent="0.2">
      <c r="A1021" t="s">
        <v>0</v>
      </c>
      <c r="B1021">
        <v>1</v>
      </c>
      <c r="C1021">
        <v>1021</v>
      </c>
      <c r="D1021" s="1">
        <v>1491492985537</v>
      </c>
      <c r="E1021" s="1">
        <f t="shared" si="15"/>
        <v>1206302</v>
      </c>
      <c r="F1021">
        <v>6</v>
      </c>
      <c r="G1021">
        <v>1546640000</v>
      </c>
      <c r="H1021">
        <v>1546640000</v>
      </c>
    </row>
    <row r="1022" spans="1:8" x14ac:dyDescent="0.2">
      <c r="A1022" t="s">
        <v>0</v>
      </c>
      <c r="B1022">
        <v>1</v>
      </c>
      <c r="C1022">
        <v>1022</v>
      </c>
      <c r="D1022" s="1">
        <v>1491492986543</v>
      </c>
      <c r="E1022" s="1">
        <f t="shared" si="15"/>
        <v>1207308</v>
      </c>
      <c r="F1022">
        <v>6</v>
      </c>
      <c r="G1022">
        <v>1546640000</v>
      </c>
      <c r="H1022">
        <v>1546640000</v>
      </c>
    </row>
    <row r="1023" spans="1:8" x14ac:dyDescent="0.2">
      <c r="A1023" t="s">
        <v>0</v>
      </c>
      <c r="B1023">
        <v>1</v>
      </c>
      <c r="C1023">
        <v>1023</v>
      </c>
      <c r="D1023" s="1">
        <v>1491492989072</v>
      </c>
      <c r="E1023" s="1">
        <f t="shared" si="15"/>
        <v>1209837</v>
      </c>
      <c r="F1023">
        <v>18</v>
      </c>
      <c r="G1023">
        <v>1442230152</v>
      </c>
      <c r="H1023">
        <v>1442230152</v>
      </c>
    </row>
    <row r="1024" spans="1:8" x14ac:dyDescent="0.2">
      <c r="A1024" t="s">
        <v>0</v>
      </c>
      <c r="B1024">
        <v>1</v>
      </c>
      <c r="C1024">
        <v>1024</v>
      </c>
      <c r="D1024" s="1">
        <v>1491492990090</v>
      </c>
      <c r="E1024" s="1">
        <f t="shared" si="15"/>
        <v>1210855</v>
      </c>
      <c r="F1024">
        <v>6</v>
      </c>
      <c r="G1024">
        <v>1442230152</v>
      </c>
      <c r="H1024">
        <v>1442230152</v>
      </c>
    </row>
    <row r="1025" spans="1:8" x14ac:dyDescent="0.2">
      <c r="A1025" t="s">
        <v>0</v>
      </c>
      <c r="B1025">
        <v>1</v>
      </c>
      <c r="C1025">
        <v>1025</v>
      </c>
      <c r="D1025" s="1">
        <v>1491492991096</v>
      </c>
      <c r="E1025" s="1">
        <f t="shared" si="15"/>
        <v>1211861</v>
      </c>
      <c r="F1025">
        <v>6</v>
      </c>
      <c r="G1025">
        <v>1442230152</v>
      </c>
      <c r="H1025">
        <v>1442230152</v>
      </c>
    </row>
    <row r="1026" spans="1:8" x14ac:dyDescent="0.2">
      <c r="A1026" t="s">
        <v>0</v>
      </c>
      <c r="B1026">
        <v>1</v>
      </c>
      <c r="C1026">
        <v>1026</v>
      </c>
      <c r="D1026" s="1">
        <v>1491492992102</v>
      </c>
      <c r="E1026" s="1">
        <f t="shared" ref="E1026:E1089" si="16">SUM(D1026-$D$1)</f>
        <v>1212867</v>
      </c>
      <c r="F1026">
        <v>27</v>
      </c>
      <c r="G1026">
        <v>1442230152</v>
      </c>
      <c r="H1026">
        <v>1442230152</v>
      </c>
    </row>
    <row r="1027" spans="1:8" x14ac:dyDescent="0.2">
      <c r="A1027" t="s">
        <v>0</v>
      </c>
      <c r="B1027">
        <v>1</v>
      </c>
      <c r="C1027">
        <v>1027</v>
      </c>
      <c r="D1027" s="1">
        <v>1491492993130</v>
      </c>
      <c r="E1027" s="1">
        <f t="shared" si="16"/>
        <v>1213895</v>
      </c>
      <c r="F1027">
        <v>6</v>
      </c>
      <c r="G1027">
        <v>1442230152</v>
      </c>
      <c r="H1027">
        <v>1442230152</v>
      </c>
    </row>
    <row r="1028" spans="1:8" x14ac:dyDescent="0.2">
      <c r="A1028" t="s">
        <v>0</v>
      </c>
      <c r="B1028">
        <v>1</v>
      </c>
      <c r="C1028">
        <v>1028</v>
      </c>
      <c r="D1028" s="1">
        <v>1491492994136</v>
      </c>
      <c r="E1028" s="1">
        <f t="shared" si="16"/>
        <v>1214901</v>
      </c>
      <c r="F1028">
        <v>6</v>
      </c>
      <c r="G1028">
        <v>1442230152</v>
      </c>
      <c r="H1028">
        <v>1442230152</v>
      </c>
    </row>
    <row r="1029" spans="1:8" x14ac:dyDescent="0.2">
      <c r="A1029" t="s">
        <v>0</v>
      </c>
      <c r="B1029">
        <v>1</v>
      </c>
      <c r="C1029">
        <v>1029</v>
      </c>
      <c r="D1029" s="1">
        <v>1491492995142</v>
      </c>
      <c r="E1029" s="1">
        <f t="shared" si="16"/>
        <v>1215907</v>
      </c>
      <c r="F1029">
        <v>27</v>
      </c>
      <c r="G1029">
        <v>1442230152</v>
      </c>
      <c r="H1029">
        <v>1442230152</v>
      </c>
    </row>
    <row r="1030" spans="1:8" x14ac:dyDescent="0.2">
      <c r="A1030" t="s">
        <v>0</v>
      </c>
      <c r="B1030">
        <v>1</v>
      </c>
      <c r="C1030">
        <v>1030</v>
      </c>
      <c r="D1030" s="1">
        <v>1491492996169</v>
      </c>
      <c r="E1030" s="1">
        <f t="shared" si="16"/>
        <v>1216934</v>
      </c>
      <c r="F1030">
        <v>6</v>
      </c>
      <c r="G1030">
        <v>1442230152</v>
      </c>
      <c r="H1030">
        <v>1442230152</v>
      </c>
    </row>
    <row r="1031" spans="1:8" x14ac:dyDescent="0.2">
      <c r="A1031" t="s">
        <v>0</v>
      </c>
      <c r="B1031">
        <v>1</v>
      </c>
      <c r="C1031">
        <v>1031</v>
      </c>
      <c r="D1031" s="1">
        <v>1491492997175</v>
      </c>
      <c r="E1031" s="1">
        <f t="shared" si="16"/>
        <v>1217940</v>
      </c>
      <c r="F1031">
        <v>6</v>
      </c>
      <c r="G1031">
        <v>1442230152</v>
      </c>
      <c r="H1031">
        <v>1442230152</v>
      </c>
    </row>
    <row r="1032" spans="1:8" x14ac:dyDescent="0.2">
      <c r="A1032" t="s">
        <v>0</v>
      </c>
      <c r="B1032">
        <v>1</v>
      </c>
      <c r="C1032">
        <v>1032</v>
      </c>
      <c r="D1032" s="1">
        <v>1491492998182</v>
      </c>
      <c r="E1032" s="1">
        <f t="shared" si="16"/>
        <v>1218947</v>
      </c>
      <c r="F1032">
        <v>26</v>
      </c>
      <c r="G1032">
        <v>1442230152</v>
      </c>
      <c r="H1032">
        <v>1442230152</v>
      </c>
    </row>
    <row r="1033" spans="1:8" x14ac:dyDescent="0.2">
      <c r="A1033" t="s">
        <v>0</v>
      </c>
      <c r="B1033">
        <v>1</v>
      </c>
      <c r="C1033">
        <v>1033</v>
      </c>
      <c r="D1033" s="1">
        <v>1491492999208</v>
      </c>
      <c r="E1033" s="1">
        <f t="shared" si="16"/>
        <v>1219973</v>
      </c>
      <c r="F1033">
        <v>7</v>
      </c>
      <c r="G1033">
        <v>1442230152</v>
      </c>
      <c r="H1033">
        <v>1442230152</v>
      </c>
    </row>
    <row r="1034" spans="1:8" x14ac:dyDescent="0.2">
      <c r="A1034" t="s">
        <v>0</v>
      </c>
      <c r="B1034">
        <v>1</v>
      </c>
      <c r="C1034">
        <v>1034</v>
      </c>
      <c r="D1034" s="1">
        <v>1491493001363</v>
      </c>
      <c r="E1034" s="1">
        <f t="shared" si="16"/>
        <v>1222128</v>
      </c>
      <c r="F1034">
        <v>17</v>
      </c>
      <c r="G1034">
        <v>1235881456</v>
      </c>
      <c r="H1034">
        <v>1235881456</v>
      </c>
    </row>
    <row r="1035" spans="1:8" x14ac:dyDescent="0.2">
      <c r="A1035" t="s">
        <v>0</v>
      </c>
      <c r="B1035">
        <v>1</v>
      </c>
      <c r="C1035">
        <v>1035</v>
      </c>
      <c r="D1035" s="1">
        <v>1491493002381</v>
      </c>
      <c r="E1035" s="1">
        <f t="shared" si="16"/>
        <v>1223146</v>
      </c>
      <c r="F1035">
        <v>6</v>
      </c>
      <c r="G1035">
        <v>1235881456</v>
      </c>
      <c r="H1035">
        <v>1235881456</v>
      </c>
    </row>
    <row r="1036" spans="1:8" x14ac:dyDescent="0.2">
      <c r="A1036" t="s">
        <v>0</v>
      </c>
      <c r="B1036">
        <v>1</v>
      </c>
      <c r="C1036">
        <v>1036</v>
      </c>
      <c r="D1036" s="1">
        <v>1491493003387</v>
      </c>
      <c r="E1036" s="1">
        <f t="shared" si="16"/>
        <v>1224152</v>
      </c>
      <c r="F1036">
        <v>6</v>
      </c>
      <c r="G1036">
        <v>1235881456</v>
      </c>
      <c r="H1036">
        <v>1235881456</v>
      </c>
    </row>
    <row r="1037" spans="1:8" x14ac:dyDescent="0.2">
      <c r="A1037" t="s">
        <v>0</v>
      </c>
      <c r="B1037">
        <v>1</v>
      </c>
      <c r="C1037">
        <v>1037</v>
      </c>
      <c r="D1037" s="1">
        <v>1491493004394</v>
      </c>
      <c r="E1037" s="1">
        <f t="shared" si="16"/>
        <v>1225159</v>
      </c>
      <c r="F1037">
        <v>26</v>
      </c>
      <c r="G1037">
        <v>1235881456</v>
      </c>
      <c r="H1037">
        <v>1235881456</v>
      </c>
    </row>
    <row r="1038" spans="1:8" x14ac:dyDescent="0.2">
      <c r="A1038" t="s">
        <v>0</v>
      </c>
      <c r="B1038">
        <v>1</v>
      </c>
      <c r="C1038">
        <v>1038</v>
      </c>
      <c r="D1038" s="1">
        <v>1491493005421</v>
      </c>
      <c r="E1038" s="1">
        <f t="shared" si="16"/>
        <v>1226186</v>
      </c>
      <c r="F1038">
        <v>6</v>
      </c>
      <c r="G1038">
        <v>1235881456</v>
      </c>
      <c r="H1038">
        <v>1235881456</v>
      </c>
    </row>
    <row r="1039" spans="1:8" x14ac:dyDescent="0.2">
      <c r="A1039" t="s">
        <v>0</v>
      </c>
      <c r="B1039">
        <v>1</v>
      </c>
      <c r="C1039">
        <v>1039</v>
      </c>
      <c r="D1039" s="1">
        <v>1491493006427</v>
      </c>
      <c r="E1039" s="1">
        <f t="shared" si="16"/>
        <v>1227192</v>
      </c>
      <c r="F1039">
        <v>7</v>
      </c>
      <c r="G1039">
        <v>1235881456</v>
      </c>
      <c r="H1039">
        <v>1235881456</v>
      </c>
    </row>
    <row r="1040" spans="1:8" x14ac:dyDescent="0.2">
      <c r="A1040" t="s">
        <v>0</v>
      </c>
      <c r="B1040">
        <v>1</v>
      </c>
      <c r="C1040">
        <v>1040</v>
      </c>
      <c r="D1040" s="1">
        <v>1491493007434</v>
      </c>
      <c r="E1040" s="1">
        <f t="shared" si="16"/>
        <v>1228199</v>
      </c>
      <c r="F1040">
        <v>26</v>
      </c>
      <c r="G1040">
        <v>1235881456</v>
      </c>
      <c r="H1040">
        <v>1235881456</v>
      </c>
    </row>
    <row r="1041" spans="1:8" x14ac:dyDescent="0.2">
      <c r="A1041" t="s">
        <v>0</v>
      </c>
      <c r="B1041">
        <v>1</v>
      </c>
      <c r="C1041">
        <v>1041</v>
      </c>
      <c r="D1041" s="1">
        <v>1491493008461</v>
      </c>
      <c r="E1041" s="1">
        <f t="shared" si="16"/>
        <v>1229226</v>
      </c>
      <c r="F1041">
        <v>7</v>
      </c>
      <c r="G1041">
        <v>1235881456</v>
      </c>
      <c r="H1041">
        <v>1235881456</v>
      </c>
    </row>
    <row r="1042" spans="1:8" x14ac:dyDescent="0.2">
      <c r="A1042" t="s">
        <v>0</v>
      </c>
      <c r="B1042">
        <v>1</v>
      </c>
      <c r="C1042">
        <v>1042</v>
      </c>
      <c r="D1042" s="1">
        <v>1491493009468</v>
      </c>
      <c r="E1042" s="1">
        <f t="shared" si="16"/>
        <v>1230233</v>
      </c>
      <c r="F1042">
        <v>27</v>
      </c>
      <c r="G1042">
        <v>1235881456</v>
      </c>
      <c r="H1042">
        <v>1235881456</v>
      </c>
    </row>
    <row r="1043" spans="1:8" x14ac:dyDescent="0.2">
      <c r="A1043" t="s">
        <v>0</v>
      </c>
      <c r="B1043">
        <v>1</v>
      </c>
      <c r="C1043">
        <v>1043</v>
      </c>
      <c r="D1043" s="1">
        <v>1491493011828</v>
      </c>
      <c r="E1043" s="1">
        <f t="shared" si="16"/>
        <v>1232593</v>
      </c>
      <c r="F1043">
        <v>28</v>
      </c>
      <c r="G1043">
        <v>828795320</v>
      </c>
      <c r="H1043">
        <v>828795320</v>
      </c>
    </row>
    <row r="1044" spans="1:8" x14ac:dyDescent="0.2">
      <c r="A1044" t="s">
        <v>0</v>
      </c>
      <c r="B1044">
        <v>1</v>
      </c>
      <c r="C1044">
        <v>1044</v>
      </c>
      <c r="D1044" s="1">
        <v>1491493012856</v>
      </c>
      <c r="E1044" s="1">
        <f t="shared" si="16"/>
        <v>1233621</v>
      </c>
      <c r="F1044">
        <v>6</v>
      </c>
      <c r="G1044">
        <v>828795320</v>
      </c>
      <c r="H1044">
        <v>828795320</v>
      </c>
    </row>
    <row r="1045" spans="1:8" x14ac:dyDescent="0.2">
      <c r="A1045" t="s">
        <v>0</v>
      </c>
      <c r="B1045">
        <v>1</v>
      </c>
      <c r="C1045">
        <v>1045</v>
      </c>
      <c r="D1045" s="1">
        <v>1491493013863</v>
      </c>
      <c r="E1045" s="1">
        <f t="shared" si="16"/>
        <v>1234628</v>
      </c>
      <c r="F1045">
        <v>6</v>
      </c>
      <c r="G1045">
        <v>828795320</v>
      </c>
      <c r="H1045">
        <v>828795320</v>
      </c>
    </row>
    <row r="1046" spans="1:8" x14ac:dyDescent="0.2">
      <c r="A1046" t="s">
        <v>0</v>
      </c>
      <c r="B1046">
        <v>1</v>
      </c>
      <c r="C1046">
        <v>1046</v>
      </c>
      <c r="D1046" s="1">
        <v>1491493014869</v>
      </c>
      <c r="E1046" s="1">
        <f t="shared" si="16"/>
        <v>1235634</v>
      </c>
      <c r="F1046">
        <v>27</v>
      </c>
      <c r="G1046">
        <v>828795320</v>
      </c>
      <c r="H1046">
        <v>828795320</v>
      </c>
    </row>
    <row r="1047" spans="1:8" x14ac:dyDescent="0.2">
      <c r="A1047" t="s">
        <v>0</v>
      </c>
      <c r="B1047">
        <v>1</v>
      </c>
      <c r="C1047">
        <v>1047</v>
      </c>
      <c r="D1047" s="1">
        <v>1491493015896</v>
      </c>
      <c r="E1047" s="1">
        <f t="shared" si="16"/>
        <v>1236661</v>
      </c>
      <c r="F1047">
        <v>7</v>
      </c>
      <c r="G1047">
        <v>828795320</v>
      </c>
      <c r="H1047">
        <v>828795320</v>
      </c>
    </row>
    <row r="1048" spans="1:8" x14ac:dyDescent="0.2">
      <c r="A1048" t="s">
        <v>0</v>
      </c>
      <c r="B1048">
        <v>1</v>
      </c>
      <c r="C1048">
        <v>1048</v>
      </c>
      <c r="D1048" s="1">
        <v>1491493016903</v>
      </c>
      <c r="E1048" s="1">
        <f t="shared" si="16"/>
        <v>1237668</v>
      </c>
      <c r="F1048">
        <v>27</v>
      </c>
      <c r="G1048">
        <v>828795320</v>
      </c>
      <c r="H1048">
        <v>828795320</v>
      </c>
    </row>
    <row r="1049" spans="1:8" x14ac:dyDescent="0.2">
      <c r="A1049" t="s">
        <v>0</v>
      </c>
      <c r="B1049">
        <v>1</v>
      </c>
      <c r="C1049">
        <v>1049</v>
      </c>
      <c r="D1049" s="1">
        <v>1491493019140</v>
      </c>
      <c r="E1049" s="1">
        <f t="shared" si="16"/>
        <v>1239905</v>
      </c>
      <c r="F1049">
        <v>28</v>
      </c>
      <c r="G1049">
        <v>830554408</v>
      </c>
      <c r="H1049">
        <v>830554408</v>
      </c>
    </row>
    <row r="1050" spans="1:8" x14ac:dyDescent="0.2">
      <c r="A1050" t="s">
        <v>0</v>
      </c>
      <c r="B1050">
        <v>1</v>
      </c>
      <c r="C1050">
        <v>1050</v>
      </c>
      <c r="D1050" s="1">
        <v>1491493020168</v>
      </c>
      <c r="E1050" s="1">
        <f t="shared" si="16"/>
        <v>1240933</v>
      </c>
      <c r="F1050">
        <v>7</v>
      </c>
      <c r="G1050">
        <v>830554408</v>
      </c>
      <c r="H1050">
        <v>830554408</v>
      </c>
    </row>
    <row r="1051" spans="1:8" x14ac:dyDescent="0.2">
      <c r="A1051" t="s">
        <v>0</v>
      </c>
      <c r="B1051">
        <v>1</v>
      </c>
      <c r="C1051">
        <v>1051</v>
      </c>
      <c r="D1051" s="1">
        <v>1491493021175</v>
      </c>
      <c r="E1051" s="1">
        <f t="shared" si="16"/>
        <v>1241940</v>
      </c>
      <c r="F1051">
        <v>27</v>
      </c>
      <c r="G1051">
        <v>830554408</v>
      </c>
      <c r="H1051">
        <v>830554408</v>
      </c>
    </row>
    <row r="1052" spans="1:8" x14ac:dyDescent="0.2">
      <c r="A1052" t="s">
        <v>0</v>
      </c>
      <c r="B1052">
        <v>1</v>
      </c>
      <c r="C1052">
        <v>1052</v>
      </c>
      <c r="D1052" s="1">
        <v>1491493022203</v>
      </c>
      <c r="E1052" s="1">
        <f t="shared" si="16"/>
        <v>1242968</v>
      </c>
      <c r="F1052">
        <v>5</v>
      </c>
      <c r="G1052">
        <v>830554408</v>
      </c>
      <c r="H1052">
        <v>830554408</v>
      </c>
    </row>
    <row r="1053" spans="1:8" x14ac:dyDescent="0.2">
      <c r="A1053" t="s">
        <v>0</v>
      </c>
      <c r="B1053">
        <v>1</v>
      </c>
      <c r="C1053">
        <v>1053</v>
      </c>
      <c r="D1053" s="1">
        <v>1491493023209</v>
      </c>
      <c r="E1053" s="1">
        <f t="shared" si="16"/>
        <v>1243974</v>
      </c>
      <c r="F1053">
        <v>6</v>
      </c>
      <c r="G1053">
        <v>830554408</v>
      </c>
      <c r="H1053">
        <v>830554408</v>
      </c>
    </row>
    <row r="1054" spans="1:8" x14ac:dyDescent="0.2">
      <c r="A1054" t="s">
        <v>0</v>
      </c>
      <c r="B1054">
        <v>1</v>
      </c>
      <c r="C1054">
        <v>1054</v>
      </c>
      <c r="D1054" s="1">
        <v>1491493024215</v>
      </c>
      <c r="E1054" s="1">
        <f t="shared" si="16"/>
        <v>1244980</v>
      </c>
      <c r="F1054">
        <v>27</v>
      </c>
      <c r="G1054">
        <v>830554408</v>
      </c>
      <c r="H1054">
        <v>830554408</v>
      </c>
    </row>
    <row r="1055" spans="1:8" x14ac:dyDescent="0.2">
      <c r="A1055" t="s">
        <v>0</v>
      </c>
      <c r="B1055">
        <v>1</v>
      </c>
      <c r="C1055">
        <v>1055</v>
      </c>
      <c r="D1055" s="1">
        <v>1491493026467</v>
      </c>
      <c r="E1055" s="1">
        <f t="shared" si="16"/>
        <v>1247232</v>
      </c>
      <c r="F1055">
        <v>27</v>
      </c>
      <c r="G1055">
        <v>833883488</v>
      </c>
      <c r="H1055">
        <v>833883488</v>
      </c>
    </row>
    <row r="1056" spans="1:8" x14ac:dyDescent="0.2">
      <c r="A1056" t="s">
        <v>0</v>
      </c>
      <c r="B1056">
        <v>1</v>
      </c>
      <c r="C1056">
        <v>1056</v>
      </c>
      <c r="D1056" s="1">
        <v>1491493027495</v>
      </c>
      <c r="E1056" s="1">
        <f t="shared" si="16"/>
        <v>1248260</v>
      </c>
      <c r="F1056">
        <v>6</v>
      </c>
      <c r="G1056">
        <v>833883488</v>
      </c>
      <c r="H1056">
        <v>833883488</v>
      </c>
    </row>
    <row r="1057" spans="1:8" x14ac:dyDescent="0.2">
      <c r="A1057" t="s">
        <v>0</v>
      </c>
      <c r="B1057">
        <v>1</v>
      </c>
      <c r="C1057">
        <v>1057</v>
      </c>
      <c r="D1057" s="1">
        <v>1491493028501</v>
      </c>
      <c r="E1057" s="1">
        <f t="shared" si="16"/>
        <v>1249266</v>
      </c>
      <c r="F1057">
        <v>6</v>
      </c>
      <c r="G1057">
        <v>833883488</v>
      </c>
      <c r="H1057">
        <v>833883488</v>
      </c>
    </row>
    <row r="1058" spans="1:8" x14ac:dyDescent="0.2">
      <c r="A1058" t="s">
        <v>0</v>
      </c>
      <c r="B1058">
        <v>1</v>
      </c>
      <c r="C1058">
        <v>1058</v>
      </c>
      <c r="D1058" s="1">
        <v>1491493029508</v>
      </c>
      <c r="E1058" s="1">
        <f t="shared" si="16"/>
        <v>1250273</v>
      </c>
      <c r="F1058">
        <v>26</v>
      </c>
      <c r="G1058">
        <v>833883488</v>
      </c>
      <c r="H1058">
        <v>833883488</v>
      </c>
    </row>
    <row r="1059" spans="1:8" x14ac:dyDescent="0.2">
      <c r="A1059" t="s">
        <v>0</v>
      </c>
      <c r="B1059">
        <v>1</v>
      </c>
      <c r="C1059">
        <v>1059</v>
      </c>
      <c r="D1059" s="1">
        <v>1491493030534</v>
      </c>
      <c r="E1059" s="1">
        <f t="shared" si="16"/>
        <v>1251299</v>
      </c>
      <c r="F1059">
        <v>7</v>
      </c>
      <c r="G1059">
        <v>833883488</v>
      </c>
      <c r="H1059">
        <v>833883488</v>
      </c>
    </row>
    <row r="1060" spans="1:8" x14ac:dyDescent="0.2">
      <c r="A1060" t="s">
        <v>0</v>
      </c>
      <c r="B1060">
        <v>1</v>
      </c>
      <c r="C1060">
        <v>1060</v>
      </c>
      <c r="D1060" s="1">
        <v>1491493031542</v>
      </c>
      <c r="E1060" s="1">
        <f t="shared" si="16"/>
        <v>1252307</v>
      </c>
      <c r="F1060">
        <v>27</v>
      </c>
      <c r="G1060">
        <v>833883488</v>
      </c>
      <c r="H1060">
        <v>833883488</v>
      </c>
    </row>
    <row r="1061" spans="1:8" x14ac:dyDescent="0.2">
      <c r="A1061" t="s">
        <v>0</v>
      </c>
      <c r="B1061">
        <v>1</v>
      </c>
      <c r="C1061">
        <v>1061</v>
      </c>
      <c r="D1061" s="1">
        <v>1491493033879</v>
      </c>
      <c r="E1061" s="1">
        <f t="shared" si="16"/>
        <v>1254644</v>
      </c>
      <c r="F1061">
        <v>27</v>
      </c>
      <c r="G1061">
        <v>840578952</v>
      </c>
      <c r="H1061">
        <v>840578952</v>
      </c>
    </row>
    <row r="1062" spans="1:8" x14ac:dyDescent="0.2">
      <c r="A1062" t="s">
        <v>0</v>
      </c>
      <c r="B1062">
        <v>1</v>
      </c>
      <c r="C1062">
        <v>1062</v>
      </c>
      <c r="D1062" s="1">
        <v>1491493034906</v>
      </c>
      <c r="E1062" s="1">
        <f t="shared" si="16"/>
        <v>1255671</v>
      </c>
      <c r="F1062">
        <v>6</v>
      </c>
      <c r="G1062">
        <v>840578952</v>
      </c>
      <c r="H1062">
        <v>840578952</v>
      </c>
    </row>
    <row r="1063" spans="1:8" x14ac:dyDescent="0.2">
      <c r="A1063" t="s">
        <v>0</v>
      </c>
      <c r="B1063">
        <v>1</v>
      </c>
      <c r="C1063">
        <v>1063</v>
      </c>
      <c r="D1063" s="1">
        <v>1491493035912</v>
      </c>
      <c r="E1063" s="1">
        <f t="shared" si="16"/>
        <v>1256677</v>
      </c>
      <c r="F1063">
        <v>6</v>
      </c>
      <c r="G1063">
        <v>840578952</v>
      </c>
      <c r="H1063">
        <v>840578952</v>
      </c>
    </row>
    <row r="1064" spans="1:8" x14ac:dyDescent="0.2">
      <c r="A1064" t="s">
        <v>0</v>
      </c>
      <c r="B1064">
        <v>1</v>
      </c>
      <c r="C1064">
        <v>1064</v>
      </c>
      <c r="D1064" s="1">
        <v>1491493036918</v>
      </c>
      <c r="E1064" s="1">
        <f t="shared" si="16"/>
        <v>1257683</v>
      </c>
      <c r="F1064">
        <v>26</v>
      </c>
      <c r="G1064">
        <v>840578952</v>
      </c>
      <c r="H1064">
        <v>840578952</v>
      </c>
    </row>
    <row r="1065" spans="1:8" x14ac:dyDescent="0.2">
      <c r="A1065" t="s">
        <v>0</v>
      </c>
      <c r="B1065">
        <v>1</v>
      </c>
      <c r="C1065">
        <v>1065</v>
      </c>
      <c r="D1065" s="1">
        <v>1491493037944</v>
      </c>
      <c r="E1065" s="1">
        <f t="shared" si="16"/>
        <v>1258709</v>
      </c>
      <c r="F1065">
        <v>6</v>
      </c>
      <c r="G1065">
        <v>840578952</v>
      </c>
      <c r="H1065">
        <v>840578952</v>
      </c>
    </row>
    <row r="1066" spans="1:8" x14ac:dyDescent="0.2">
      <c r="A1066" t="s">
        <v>0</v>
      </c>
      <c r="B1066">
        <v>1</v>
      </c>
      <c r="C1066">
        <v>1066</v>
      </c>
      <c r="D1066" s="1">
        <v>1491493038950</v>
      </c>
      <c r="E1066" s="1">
        <f t="shared" si="16"/>
        <v>1259715</v>
      </c>
      <c r="F1066">
        <v>6</v>
      </c>
      <c r="G1066">
        <v>840578952</v>
      </c>
      <c r="H1066">
        <v>840578952</v>
      </c>
    </row>
    <row r="1067" spans="1:8" x14ac:dyDescent="0.2">
      <c r="A1067" t="s">
        <v>0</v>
      </c>
      <c r="B1067">
        <v>1</v>
      </c>
      <c r="C1067">
        <v>1067</v>
      </c>
      <c r="D1067" s="1">
        <v>1491493039957</v>
      </c>
      <c r="E1067" s="1">
        <f t="shared" si="16"/>
        <v>1260722</v>
      </c>
      <c r="F1067">
        <v>0</v>
      </c>
      <c r="G1067">
        <v>840578952</v>
      </c>
      <c r="H1067">
        <v>853706112</v>
      </c>
    </row>
    <row r="1068" spans="1:8" x14ac:dyDescent="0.2">
      <c r="A1068" t="s">
        <v>0</v>
      </c>
      <c r="B1068">
        <v>1</v>
      </c>
      <c r="C1068">
        <v>1068</v>
      </c>
      <c r="D1068" s="1">
        <v>1491493042377</v>
      </c>
      <c r="E1068" s="1">
        <f t="shared" si="16"/>
        <v>1263142</v>
      </c>
      <c r="F1068">
        <v>5</v>
      </c>
      <c r="G1068">
        <v>853706112</v>
      </c>
      <c r="H1068">
        <v>853706112</v>
      </c>
    </row>
    <row r="1069" spans="1:8" x14ac:dyDescent="0.2">
      <c r="A1069" t="s">
        <v>0</v>
      </c>
      <c r="B1069">
        <v>1</v>
      </c>
      <c r="C1069">
        <v>1069</v>
      </c>
      <c r="D1069" s="1">
        <v>1491493043383</v>
      </c>
      <c r="E1069" s="1">
        <f t="shared" si="16"/>
        <v>1264148</v>
      </c>
      <c r="F1069">
        <v>26</v>
      </c>
      <c r="G1069">
        <v>853706112</v>
      </c>
      <c r="H1069">
        <v>853706112</v>
      </c>
    </row>
    <row r="1070" spans="1:8" x14ac:dyDescent="0.2">
      <c r="A1070" t="s">
        <v>0</v>
      </c>
      <c r="B1070">
        <v>1</v>
      </c>
      <c r="C1070">
        <v>1070</v>
      </c>
      <c r="D1070" s="1">
        <v>1491493044409</v>
      </c>
      <c r="E1070" s="1">
        <f t="shared" si="16"/>
        <v>1265174</v>
      </c>
      <c r="F1070">
        <v>6</v>
      </c>
      <c r="G1070">
        <v>853706112</v>
      </c>
      <c r="H1070">
        <v>853706112</v>
      </c>
    </row>
    <row r="1071" spans="1:8" x14ac:dyDescent="0.2">
      <c r="A1071" t="s">
        <v>0</v>
      </c>
      <c r="B1071">
        <v>1</v>
      </c>
      <c r="C1071">
        <v>1071</v>
      </c>
      <c r="D1071" s="1">
        <v>1491493045415</v>
      </c>
      <c r="E1071" s="1">
        <f t="shared" si="16"/>
        <v>1266180</v>
      </c>
      <c r="F1071">
        <v>6</v>
      </c>
      <c r="G1071">
        <v>853706112</v>
      </c>
      <c r="H1071">
        <v>853706112</v>
      </c>
    </row>
    <row r="1072" spans="1:8" x14ac:dyDescent="0.2">
      <c r="A1072" t="s">
        <v>0</v>
      </c>
      <c r="B1072">
        <v>1</v>
      </c>
      <c r="C1072">
        <v>1072</v>
      </c>
      <c r="D1072" s="1">
        <v>1491493046421</v>
      </c>
      <c r="E1072" s="1">
        <f t="shared" si="16"/>
        <v>1267186</v>
      </c>
      <c r="F1072">
        <v>27</v>
      </c>
      <c r="G1072">
        <v>853706112</v>
      </c>
      <c r="H1072">
        <v>853706112</v>
      </c>
    </row>
    <row r="1073" spans="1:8" x14ac:dyDescent="0.2">
      <c r="A1073" t="s">
        <v>0</v>
      </c>
      <c r="B1073">
        <v>1</v>
      </c>
      <c r="C1073">
        <v>1073</v>
      </c>
      <c r="D1073" s="1">
        <v>1491493047448</v>
      </c>
      <c r="E1073" s="1">
        <f t="shared" si="16"/>
        <v>1268213</v>
      </c>
      <c r="F1073">
        <v>7</v>
      </c>
      <c r="G1073">
        <v>853706112</v>
      </c>
      <c r="H1073">
        <v>853706112</v>
      </c>
    </row>
    <row r="1074" spans="1:8" x14ac:dyDescent="0.2">
      <c r="A1074" t="s">
        <v>0</v>
      </c>
      <c r="B1074">
        <v>1</v>
      </c>
      <c r="C1074">
        <v>1074</v>
      </c>
      <c r="D1074" s="1">
        <v>1491493048908</v>
      </c>
      <c r="E1074" s="1">
        <f t="shared" si="16"/>
        <v>1269673</v>
      </c>
      <c r="F1074">
        <v>28</v>
      </c>
      <c r="G1074">
        <v>879842672</v>
      </c>
      <c r="H1074">
        <v>879842672</v>
      </c>
    </row>
    <row r="1075" spans="1:8" x14ac:dyDescent="0.2">
      <c r="A1075" t="s">
        <v>0</v>
      </c>
      <c r="B1075">
        <v>1</v>
      </c>
      <c r="C1075">
        <v>1075</v>
      </c>
      <c r="D1075" s="1">
        <v>1491493049937</v>
      </c>
      <c r="E1075" s="1">
        <f t="shared" si="16"/>
        <v>1270702</v>
      </c>
      <c r="F1075">
        <v>7</v>
      </c>
      <c r="G1075">
        <v>879842672</v>
      </c>
      <c r="H1075">
        <v>879842672</v>
      </c>
    </row>
    <row r="1076" spans="1:8" x14ac:dyDescent="0.2">
      <c r="A1076" t="s">
        <v>0</v>
      </c>
      <c r="B1076">
        <v>1</v>
      </c>
      <c r="C1076">
        <v>1076</v>
      </c>
      <c r="D1076" s="1">
        <v>1491493050944</v>
      </c>
      <c r="E1076" s="1">
        <f t="shared" si="16"/>
        <v>1271709</v>
      </c>
      <c r="F1076">
        <v>27</v>
      </c>
      <c r="G1076">
        <v>879842672</v>
      </c>
      <c r="H1076">
        <v>879842672</v>
      </c>
    </row>
    <row r="1077" spans="1:8" x14ac:dyDescent="0.2">
      <c r="A1077" t="s">
        <v>0</v>
      </c>
      <c r="B1077">
        <v>1</v>
      </c>
      <c r="C1077">
        <v>1077</v>
      </c>
      <c r="D1077" s="1">
        <v>1491493051972</v>
      </c>
      <c r="E1077" s="1">
        <f t="shared" si="16"/>
        <v>1272737</v>
      </c>
      <c r="F1077">
        <v>6</v>
      </c>
      <c r="G1077">
        <v>879842672</v>
      </c>
      <c r="H1077">
        <v>879842672</v>
      </c>
    </row>
    <row r="1078" spans="1:8" x14ac:dyDescent="0.2">
      <c r="A1078" t="s">
        <v>0</v>
      </c>
      <c r="B1078">
        <v>1</v>
      </c>
      <c r="C1078">
        <v>1078</v>
      </c>
      <c r="D1078" s="1">
        <v>1491493052979</v>
      </c>
      <c r="E1078" s="1">
        <f t="shared" si="16"/>
        <v>1273744</v>
      </c>
      <c r="F1078">
        <v>7</v>
      </c>
      <c r="G1078">
        <v>879842672</v>
      </c>
      <c r="H1078">
        <v>879842672</v>
      </c>
    </row>
    <row r="1079" spans="1:8" x14ac:dyDescent="0.2">
      <c r="A1079" t="s">
        <v>0</v>
      </c>
      <c r="B1079">
        <v>1</v>
      </c>
      <c r="C1079">
        <v>1079</v>
      </c>
      <c r="D1079" s="1">
        <v>1491493053986</v>
      </c>
      <c r="E1079" s="1">
        <f t="shared" si="16"/>
        <v>1274751</v>
      </c>
      <c r="F1079">
        <v>27</v>
      </c>
      <c r="G1079">
        <v>879842672</v>
      </c>
      <c r="H1079">
        <v>879842672</v>
      </c>
    </row>
    <row r="1080" spans="1:8" x14ac:dyDescent="0.2">
      <c r="A1080" t="s">
        <v>0</v>
      </c>
      <c r="B1080">
        <v>1</v>
      </c>
      <c r="C1080">
        <v>1080</v>
      </c>
      <c r="D1080" s="1">
        <v>1491493055013</v>
      </c>
      <c r="E1080" s="1">
        <f t="shared" si="16"/>
        <v>1275778</v>
      </c>
      <c r="F1080">
        <v>7</v>
      </c>
      <c r="G1080">
        <v>879842672</v>
      </c>
      <c r="H1080">
        <v>879842672</v>
      </c>
    </row>
    <row r="1081" spans="1:8" x14ac:dyDescent="0.2">
      <c r="A1081" t="s">
        <v>0</v>
      </c>
      <c r="B1081">
        <v>1</v>
      </c>
      <c r="C1081">
        <v>1081</v>
      </c>
      <c r="D1081" s="1">
        <v>1491493056668</v>
      </c>
      <c r="E1081" s="1">
        <f t="shared" si="16"/>
        <v>1277433</v>
      </c>
      <c r="F1081">
        <v>17</v>
      </c>
      <c r="G1081">
        <v>931258912</v>
      </c>
      <c r="H1081">
        <v>931258912</v>
      </c>
    </row>
    <row r="1082" spans="1:8" x14ac:dyDescent="0.2">
      <c r="A1082" t="s">
        <v>0</v>
      </c>
      <c r="B1082">
        <v>1</v>
      </c>
      <c r="C1082">
        <v>1082</v>
      </c>
      <c r="D1082" s="1">
        <v>1491493057685</v>
      </c>
      <c r="E1082" s="1">
        <f t="shared" si="16"/>
        <v>1278450</v>
      </c>
      <c r="F1082">
        <v>6</v>
      </c>
      <c r="G1082">
        <v>931258912</v>
      </c>
      <c r="H1082">
        <v>931258912</v>
      </c>
    </row>
    <row r="1083" spans="1:8" x14ac:dyDescent="0.2">
      <c r="A1083" t="s">
        <v>0</v>
      </c>
      <c r="B1083">
        <v>1</v>
      </c>
      <c r="C1083">
        <v>1083</v>
      </c>
      <c r="D1083" s="1">
        <v>1491493058692</v>
      </c>
      <c r="E1083" s="1">
        <f t="shared" si="16"/>
        <v>1279457</v>
      </c>
      <c r="F1083">
        <v>6</v>
      </c>
      <c r="G1083">
        <v>931258912</v>
      </c>
      <c r="H1083">
        <v>931258912</v>
      </c>
    </row>
    <row r="1084" spans="1:8" x14ac:dyDescent="0.2">
      <c r="A1084" t="s">
        <v>0</v>
      </c>
      <c r="B1084">
        <v>1</v>
      </c>
      <c r="C1084">
        <v>1084</v>
      </c>
      <c r="D1084" s="1">
        <v>1491493059698</v>
      </c>
      <c r="E1084" s="1">
        <f t="shared" si="16"/>
        <v>1280463</v>
      </c>
      <c r="F1084">
        <v>27</v>
      </c>
      <c r="G1084">
        <v>931258912</v>
      </c>
      <c r="H1084">
        <v>931258912</v>
      </c>
    </row>
    <row r="1085" spans="1:8" x14ac:dyDescent="0.2">
      <c r="A1085" t="s">
        <v>0</v>
      </c>
      <c r="B1085">
        <v>1</v>
      </c>
      <c r="C1085">
        <v>1085</v>
      </c>
      <c r="D1085" s="1">
        <v>1491493060726</v>
      </c>
      <c r="E1085" s="1">
        <f t="shared" si="16"/>
        <v>1281491</v>
      </c>
      <c r="F1085">
        <v>6</v>
      </c>
      <c r="G1085">
        <v>931258912</v>
      </c>
      <c r="H1085">
        <v>931258912</v>
      </c>
    </row>
    <row r="1086" spans="1:8" x14ac:dyDescent="0.2">
      <c r="A1086" t="s">
        <v>0</v>
      </c>
      <c r="B1086">
        <v>1</v>
      </c>
      <c r="C1086">
        <v>1086</v>
      </c>
      <c r="D1086" s="1">
        <v>1491493061732</v>
      </c>
      <c r="E1086" s="1">
        <f t="shared" si="16"/>
        <v>1282497</v>
      </c>
      <c r="F1086">
        <v>6</v>
      </c>
      <c r="G1086">
        <v>931258912</v>
      </c>
      <c r="H1086">
        <v>931258912</v>
      </c>
    </row>
    <row r="1087" spans="1:8" x14ac:dyDescent="0.2">
      <c r="A1087" t="s">
        <v>0</v>
      </c>
      <c r="B1087">
        <v>1</v>
      </c>
      <c r="C1087">
        <v>1087</v>
      </c>
      <c r="D1087" s="1">
        <v>1491493062738</v>
      </c>
      <c r="E1087" s="1">
        <f t="shared" si="16"/>
        <v>1283503</v>
      </c>
      <c r="F1087">
        <v>27</v>
      </c>
      <c r="G1087">
        <v>931258912</v>
      </c>
      <c r="H1087">
        <v>931258912</v>
      </c>
    </row>
    <row r="1088" spans="1:8" x14ac:dyDescent="0.2">
      <c r="A1088" t="s">
        <v>0</v>
      </c>
      <c r="B1088">
        <v>1</v>
      </c>
      <c r="C1088">
        <v>1088</v>
      </c>
      <c r="D1088" s="1">
        <v>1491493065171</v>
      </c>
      <c r="E1088" s="1">
        <f t="shared" si="16"/>
        <v>1285936</v>
      </c>
      <c r="F1088">
        <v>18</v>
      </c>
      <c r="G1088">
        <v>1032600208</v>
      </c>
      <c r="H1088">
        <v>1032600208</v>
      </c>
    </row>
    <row r="1089" spans="1:8" x14ac:dyDescent="0.2">
      <c r="A1089" t="s">
        <v>0</v>
      </c>
      <c r="B1089">
        <v>1</v>
      </c>
      <c r="C1089">
        <v>1089</v>
      </c>
      <c r="D1089" s="1">
        <v>1491493066189</v>
      </c>
      <c r="E1089" s="1">
        <f t="shared" si="16"/>
        <v>1286954</v>
      </c>
      <c r="F1089">
        <v>7</v>
      </c>
      <c r="G1089">
        <v>1032600208</v>
      </c>
      <c r="H1089">
        <v>1032600208</v>
      </c>
    </row>
    <row r="1090" spans="1:8" x14ac:dyDescent="0.2">
      <c r="A1090" t="s">
        <v>0</v>
      </c>
      <c r="B1090">
        <v>1</v>
      </c>
      <c r="C1090">
        <v>1090</v>
      </c>
      <c r="D1090" s="1">
        <v>1491493067197</v>
      </c>
      <c r="E1090" s="1">
        <f t="shared" ref="E1090:E1100" si="17">SUM(D1090-$D$1)</f>
        <v>1287962</v>
      </c>
      <c r="F1090">
        <v>26</v>
      </c>
      <c r="G1090">
        <v>1032600208</v>
      </c>
      <c r="H1090">
        <v>1032600208</v>
      </c>
    </row>
    <row r="1091" spans="1:8" x14ac:dyDescent="0.2">
      <c r="A1091" t="s">
        <v>0</v>
      </c>
      <c r="B1091">
        <v>1</v>
      </c>
      <c r="C1091">
        <v>1091</v>
      </c>
      <c r="D1091" s="1">
        <v>1491493068224</v>
      </c>
      <c r="E1091" s="1">
        <f t="shared" si="17"/>
        <v>1288989</v>
      </c>
      <c r="F1091">
        <v>6</v>
      </c>
      <c r="G1091">
        <v>1032600208</v>
      </c>
      <c r="H1091">
        <v>1032600208</v>
      </c>
    </row>
    <row r="1092" spans="1:8" x14ac:dyDescent="0.2">
      <c r="A1092" t="s">
        <v>0</v>
      </c>
      <c r="B1092">
        <v>1</v>
      </c>
      <c r="C1092">
        <v>1092</v>
      </c>
      <c r="D1092" s="1">
        <v>1491493069231</v>
      </c>
      <c r="E1092" s="1">
        <f t="shared" si="17"/>
        <v>1289996</v>
      </c>
      <c r="F1092">
        <v>6</v>
      </c>
      <c r="G1092">
        <v>1032600208</v>
      </c>
      <c r="H1092">
        <v>1032600208</v>
      </c>
    </row>
    <row r="1093" spans="1:8" x14ac:dyDescent="0.2">
      <c r="A1093" t="s">
        <v>0</v>
      </c>
      <c r="B1093">
        <v>1</v>
      </c>
      <c r="C1093">
        <v>1093</v>
      </c>
      <c r="D1093" s="1">
        <v>1491493070237</v>
      </c>
      <c r="E1093" s="1">
        <f t="shared" si="17"/>
        <v>1291002</v>
      </c>
      <c r="F1093">
        <v>27</v>
      </c>
      <c r="G1093">
        <v>1032600208</v>
      </c>
      <c r="H1093">
        <v>1032600208</v>
      </c>
    </row>
    <row r="1094" spans="1:8" x14ac:dyDescent="0.2">
      <c r="A1094" t="s">
        <v>0</v>
      </c>
      <c r="B1094">
        <v>1</v>
      </c>
      <c r="C1094">
        <v>1094</v>
      </c>
      <c r="D1094" s="1">
        <v>1491493071264</v>
      </c>
      <c r="E1094" s="1">
        <f t="shared" si="17"/>
        <v>1292029</v>
      </c>
      <c r="F1094">
        <v>7</v>
      </c>
      <c r="G1094">
        <v>1032600208</v>
      </c>
      <c r="H1094">
        <v>1032600208</v>
      </c>
    </row>
    <row r="1095" spans="1:8" x14ac:dyDescent="0.2">
      <c r="A1095" t="s">
        <v>0</v>
      </c>
      <c r="B1095">
        <v>1</v>
      </c>
      <c r="C1095">
        <v>1095</v>
      </c>
      <c r="D1095" s="1">
        <v>1491493072271</v>
      </c>
      <c r="E1095" s="1">
        <f t="shared" si="17"/>
        <v>1293036</v>
      </c>
      <c r="F1095">
        <v>6</v>
      </c>
      <c r="G1095">
        <v>1032600208</v>
      </c>
      <c r="H1095">
        <v>1032600208</v>
      </c>
    </row>
    <row r="1096" spans="1:8" x14ac:dyDescent="0.2">
      <c r="A1096" t="s">
        <v>0</v>
      </c>
      <c r="B1096">
        <v>1</v>
      </c>
      <c r="C1096">
        <v>1096</v>
      </c>
      <c r="D1096" s="1">
        <v>1491493074678</v>
      </c>
      <c r="E1096" s="1">
        <f t="shared" si="17"/>
        <v>1295443</v>
      </c>
      <c r="F1096">
        <v>18</v>
      </c>
      <c r="G1096">
        <v>1232626072</v>
      </c>
      <c r="H1096">
        <v>1232626072</v>
      </c>
    </row>
    <row r="1097" spans="1:8" x14ac:dyDescent="0.2">
      <c r="A1097" t="s">
        <v>0</v>
      </c>
      <c r="B1097">
        <v>1</v>
      </c>
      <c r="C1097">
        <v>1097</v>
      </c>
      <c r="D1097" s="1">
        <v>1491493075697</v>
      </c>
      <c r="E1097" s="1">
        <f t="shared" si="17"/>
        <v>1296462</v>
      </c>
      <c r="F1097">
        <v>6</v>
      </c>
      <c r="G1097">
        <v>1232626072</v>
      </c>
      <c r="H1097">
        <v>1232626072</v>
      </c>
    </row>
    <row r="1098" spans="1:8" x14ac:dyDescent="0.2">
      <c r="A1098" t="s">
        <v>0</v>
      </c>
      <c r="B1098">
        <v>1</v>
      </c>
      <c r="C1098">
        <v>1098</v>
      </c>
      <c r="D1098" s="1">
        <v>1491493076703</v>
      </c>
      <c r="E1098" s="1">
        <f t="shared" si="17"/>
        <v>1297468</v>
      </c>
      <c r="F1098">
        <v>6</v>
      </c>
      <c r="G1098">
        <v>1232626072</v>
      </c>
      <c r="H1098">
        <v>1232626072</v>
      </c>
    </row>
    <row r="1099" spans="1:8" x14ac:dyDescent="0.2">
      <c r="A1099" t="s">
        <v>0</v>
      </c>
      <c r="B1099">
        <v>1</v>
      </c>
      <c r="C1099">
        <v>1099</v>
      </c>
      <c r="D1099" s="1">
        <v>1491493077710</v>
      </c>
      <c r="E1099" s="1">
        <f t="shared" si="17"/>
        <v>1298475</v>
      </c>
      <c r="F1099">
        <v>26</v>
      </c>
      <c r="G1099">
        <v>1232626072</v>
      </c>
      <c r="H1099">
        <v>1232626072</v>
      </c>
    </row>
    <row r="1100" spans="1:8" x14ac:dyDescent="0.2">
      <c r="A1100" t="s">
        <v>0</v>
      </c>
      <c r="B1100">
        <v>1</v>
      </c>
      <c r="C1100">
        <v>1100</v>
      </c>
      <c r="D1100" s="1">
        <v>1491493078736</v>
      </c>
      <c r="E1100" s="1">
        <f t="shared" si="17"/>
        <v>1299501</v>
      </c>
      <c r="F1100">
        <v>7</v>
      </c>
      <c r="G1100">
        <v>1232626072</v>
      </c>
      <c r="H1100">
        <v>1232626072</v>
      </c>
    </row>
  </sheetData>
  <sortState ref="A1:H1100">
    <sortCondition ref="D1:D11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hask-gcb-com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2017-04-18T06:07:21Z</dcterms:created>
  <dcterms:modified xsi:type="dcterms:W3CDTF">2017-04-18T06:07:26Z</dcterms:modified>
</cp:coreProperties>
</file>