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<sst xmlns="http://schemas.openxmlformats.org/spreadsheetml/2006/main" count="24" uniqueCount="24">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</sst>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45936.0</v>
      </c>
      <c r="C5" s="9">
        <v>45937.0</v>
      </c>
      <c r="D5" s="9">
        <v>45938.0</v>
      </c>
      <c r="E5" s="9">
        <v>45939.0</v>
      </c>
      <c r="F5" s="10">
        <v>45940.0</v>
      </c>
      <c r="G5" s="9">
        <v>45941.0</v>
      </c>
      <c r="H5" s="11">
        <v>45942.0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/>
      <c r="C6" s="15"/>
      <c r="D6" s="15"/>
      <c r="E6" s="15"/>
      <c r="F6" s="15"/>
      <c r="G6" s="15"/>
      <c r="H6" s="16"/>
      <c r="I6" s="17">
        <f t="shared" ref="I6:I15" si="1">SUM(B6:H6)</f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8"/>
      <c r="D7" s="19">
        <v>1.0</v>
      </c>
      <c r="E7" s="15"/>
      <c r="F7" s="18"/>
      <c r="G7" s="18"/>
      <c r="H7" s="16"/>
      <c r="I7" s="17">
        <f t="shared" si="1"/>
        <v>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8">
        <v>1.0</v>
      </c>
      <c r="E8" s="19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8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9"/>
      <c r="F10" s="19"/>
      <c r="G10" s="15"/>
      <c r="H10" s="16"/>
      <c r="I10" s="17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 t="s">
        <v>11</v>
      </c>
      <c r="B11" s="15"/>
      <c r="C11" s="15"/>
      <c r="D11" s="15"/>
      <c r="E11" s="15"/>
      <c r="F11" s="15"/>
      <c r="G11" s="15"/>
      <c r="H11" s="16"/>
      <c r="I11" s="17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12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0</v>
      </c>
      <c r="C16" s="17">
        <f t="shared" si="2"/>
        <v>0</v>
      </c>
      <c r="D16" s="17">
        <f t="shared" si="2"/>
        <v>2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