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<sst xmlns="http://schemas.openxmlformats.org/spreadsheetml/2006/main" count="25" uniqueCount="25">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</sst>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45929.0</v>
      </c>
      <c r="C5" s="8">
        <v>45930.0</v>
      </c>
      <c r="D5" s="8">
        <v>45931.0</v>
      </c>
      <c r="E5" s="8">
        <v>45932.0</v>
      </c>
      <c r="F5" s="8">
        <v>45933.0</v>
      </c>
      <c r="G5" s="8">
        <v>45934.0</v>
      </c>
      <c r="H5" s="9">
        <v>45935.0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>
        <v>1.0</v>
      </c>
      <c r="G7" s="13">
        <v>1.0</v>
      </c>
      <c r="H7" s="14"/>
      <c r="I7" s="15">
        <f t="shared" si="1"/>
        <v>3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>
        <v>1.0</v>
      </c>
      <c r="F9" s="13"/>
      <c r="G9" s="13"/>
      <c r="H9" s="14"/>
      <c r="I9" s="15">
        <f t="shared" si="1"/>
        <v>1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1</v>
      </c>
      <c r="E16" s="15">
        <f t="shared" si="2"/>
        <v>1</v>
      </c>
      <c r="F16" s="15">
        <f t="shared" si="2"/>
        <v>1</v>
      </c>
      <c r="G16" s="15">
        <f t="shared" si="2"/>
        <v>1</v>
      </c>
      <c r="H16" s="15">
        <f t="shared" si="2"/>
        <v>0</v>
      </c>
      <c r="I16" s="15">
        <f t="shared" si="2"/>
        <v>6.5</v>
      </c>
      <c r="J16" s="11"/>
    </row>
    <row r="18">
      <c r="A18" s="16" t="s">
        <v>18</v>
      </c>
    </row>
    <row r="19">
      <c r="A19" s="16" t="s">
        <v>19</v>
      </c>
    </row>
    <row r="20">
      <c r="A20" s="16" t="s">
        <v>20</v>
      </c>
    </row>
    <row r="21" ht="15.75" customHeight="1">
      <c r="A21" s="16" t="s">
        <v>21</v>
      </c>
    </row>
    <row r="22" ht="15.75" customHeight="1">
      <c r="A22" s="16" t="s">
        <v>22</v>
      </c>
    </row>
    <row r="23" ht="15.75" customHeight="1">
      <c r="A23" s="16" t="s">
        <v>23</v>
      </c>
    </row>
    <row r="24" ht="15.75" customHeight="1">
      <c r="A24" s="16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