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<sst xmlns="http://schemas.openxmlformats.org/spreadsheetml/2006/main" count="21" uniqueCount="21">
  <si>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</si>
  <si>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</si>
  <si>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</si>
  <si>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</si>
  <si>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</si>
  <si>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</si>
  <si>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</si>
  <si>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</si>
  <si>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</si>
  <si>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</si>
  <si>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</si>
  <si>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</si>
  <si>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Prototype Slideshow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</si>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</sst>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5</v>
      </c>
      <c r="B5" s="9">
        <v>45942.0</v>
      </c>
      <c r="C5" s="9">
        <v>45943.0</v>
      </c>
      <c r="D5" s="9">
        <v>45944.0</v>
      </c>
      <c r="E5" s="9">
        <v>45945.0</v>
      </c>
      <c r="F5" s="9">
        <v>45946.0</v>
      </c>
      <c r="G5" s="9">
        <v>45947.0</v>
      </c>
      <c r="H5" s="9">
        <v>45948.0</v>
      </c>
      <c r="I5" s="10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7</v>
      </c>
      <c r="B6" s="12"/>
      <c r="C6" s="13">
        <v>1.5</v>
      </c>
      <c r="D6" s="12"/>
      <c r="E6" s="12"/>
      <c r="F6" s="12"/>
      <c r="G6" s="12"/>
      <c r="H6" s="14"/>
      <c r="I6" s="15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8</v>
      </c>
      <c r="B7" s="12"/>
      <c r="C7" s="12"/>
      <c r="D7" s="12"/>
      <c r="E7" s="12"/>
      <c r="F7" s="12"/>
      <c r="G7" s="12"/>
      <c r="H7" s="14"/>
      <c r="I7" s="15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9</v>
      </c>
      <c r="B8" s="12"/>
      <c r="C8" s="12"/>
      <c r="D8" s="12"/>
      <c r="E8" s="13">
        <v>1.0</v>
      </c>
      <c r="F8" s="12"/>
      <c r="G8" s="12"/>
      <c r="H8" s="14"/>
      <c r="I8" s="15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10</v>
      </c>
      <c r="B9" s="12"/>
      <c r="C9" s="12"/>
      <c r="D9" s="12"/>
      <c r="E9" s="12"/>
      <c r="F9" s="12"/>
      <c r="G9" s="12"/>
      <c r="H9" s="14"/>
      <c r="I9" s="15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11</v>
      </c>
      <c r="B10" s="12"/>
      <c r="C10" s="12"/>
      <c r="D10" s="12"/>
      <c r="E10" s="12"/>
      <c r="F10" s="13">
        <v>1.0</v>
      </c>
      <c r="G10" s="12"/>
      <c r="H10" s="14"/>
      <c r="I10" s="15">
        <f t="shared" si="1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12</v>
      </c>
      <c r="B11" s="12"/>
      <c r="C11" s="12"/>
      <c r="D11" s="17">
        <v>1.0</v>
      </c>
      <c r="E11" s="12"/>
      <c r="F11" s="12"/>
      <c r="G11" s="12"/>
      <c r="H11" s="14"/>
      <c r="I11" s="15">
        <f t="shared" si="1"/>
        <v>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8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8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9" t="s">
        <v>13</v>
      </c>
      <c r="B16" s="15">
        <f t="shared" ref="B16:I16" si="2">SUM(B6:B15)</f>
        <v>0</v>
      </c>
      <c r="C16" s="15">
        <f t="shared" si="2"/>
        <v>1.5</v>
      </c>
      <c r="D16" s="15">
        <f t="shared" si="2"/>
        <v>1</v>
      </c>
      <c r="E16" s="15">
        <f t="shared" si="2"/>
        <v>1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4.5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0" t="s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0" t="s">
        <v>16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0" t="s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0" t="s">
        <v>18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0" t="s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0" t="s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