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<sst xmlns="http://schemas.openxmlformats.org/spreadsheetml/2006/main" count="20" uniqueCount="20">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</sst>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2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45928.0</v>
      </c>
      <c r="C5" s="8">
        <v>45929.0</v>
      </c>
      <c r="D5" s="8">
        <v>45930.0</v>
      </c>
      <c r="E5" s="8">
        <v>45931.0</v>
      </c>
      <c r="F5" s="8">
        <v>45932.0</v>
      </c>
      <c r="G5" s="8">
        <v>45933.0</v>
      </c>
      <c r="H5" s="8">
        <v>45934.0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5">
        <v>1.0</v>
      </c>
      <c r="I7" s="14">
        <f t="shared" si="1"/>
        <v>1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6">
        <v>1.0</v>
      </c>
      <c r="G10" s="12"/>
      <c r="H10" s="13"/>
      <c r="I10" s="14">
        <f t="shared" si="1"/>
        <v>1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7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1</v>
      </c>
      <c r="I16" s="14">
        <f t="shared" si="2"/>
        <v>4.5</v>
      </c>
      <c r="J16" s="10"/>
    </row>
    <row r="18">
      <c r="A18" s="18" t="s">
        <v>13</v>
      </c>
    </row>
    <row r="19">
      <c r="A19" s="18" t="s">
        <v>14</v>
      </c>
    </row>
    <row r="20">
      <c r="A20" s="18" t="s">
        <v>15</v>
      </c>
    </row>
    <row r="21" ht="15.75" customHeight="1">
      <c r="A21" s="18" t="s">
        <v>16</v>
      </c>
    </row>
    <row r="22" ht="15.75" customHeight="1">
      <c r="A22" s="18" t="s">
        <v>17</v>
      </c>
    </row>
    <row r="23" ht="15.75" customHeight="1">
      <c r="A23" s="18" t="s">
        <v>18</v>
      </c>
    </row>
    <row r="24" ht="15.75" customHeight="1">
      <c r="A24" s="18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