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<sst xmlns="http://schemas.openxmlformats.org/spreadsheetml/2006/main" count="24" uniqueCount="24">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</sst>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45957.0</v>
      </c>
      <c r="C5" s="9">
        <v>45958.0</v>
      </c>
      <c r="D5" s="9">
        <v>45959.0</v>
      </c>
      <c r="E5" s="9">
        <v>45960.0</v>
      </c>
      <c r="F5" s="10">
        <v>45961.0</v>
      </c>
      <c r="G5" s="9">
        <v>45962.0</v>
      </c>
      <c r="H5" s="11">
        <v>45963.0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/>
      <c r="C6" s="15"/>
      <c r="D6" s="15"/>
      <c r="E6" s="15"/>
      <c r="F6" s="15"/>
      <c r="G6" s="15"/>
      <c r="H6" s="16"/>
      <c r="I6" s="17">
        <f t="shared" ref="I6:I15" si="1">SUM(B6:H6)</f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/>
      <c r="F10" s="18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/>
      <c r="C11" s="18">
        <v>2.0</v>
      </c>
      <c r="D11" s="18"/>
      <c r="E11" s="15"/>
      <c r="F11" s="15"/>
      <c r="G11" s="15"/>
      <c r="H11" s="16"/>
      <c r="I11" s="17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0</v>
      </c>
      <c r="C16" s="17">
        <f t="shared" si="2"/>
        <v>2</v>
      </c>
      <c r="D16" s="17">
        <f t="shared" si="2"/>
        <v>1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