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green/Documents/"/>
    </mc:Choice>
  </mc:AlternateContent>
  <bookViews>
    <workbookView xWindow="140" yWindow="460" windowWidth="25060" windowHeight="14180" tabRatio="500" xr2:uid="{00000000-000D-0000-FFFF-FFFF00000000}"/>
  </bookViews>
  <sheets>
    <sheet name="Sheet1" sheetId="1" r:id="rId1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</calcChain>
</file>

<file path=xl/sharedStrings.xml><?xml version="1.0" encoding="utf-8"?>
<sst xmlns="http://schemas.openxmlformats.org/spreadsheetml/2006/main" count="10" uniqueCount="10">
  <si>
    <t>Task Name</t>
  </si>
  <si>
    <t>Start</t>
  </si>
  <si>
    <t>End</t>
  </si>
  <si>
    <t>Duration (days)</t>
  </si>
  <si>
    <t>Upload files</t>
  </si>
  <si>
    <t>Model Interaction</t>
  </si>
  <si>
    <t>Vrok.It QR</t>
  </si>
  <si>
    <t>Hardware Detection</t>
  </si>
  <si>
    <t>Viewable VR Model</t>
  </si>
  <si>
    <t>Vrok.it Site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</si>
</sst>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4" builtinId="9" hidden="1"/>
    <cellStyle name="Followed Hyperlink" xfId="3" builtinId="9" hidden="1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Forge Gantt Chart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6"/>
                <c:pt idx="0">
                  <c:v>Upload files</c:v>
                </c:pt>
                <c:pt idx="1">
                  <c:v>Model Interaction</c:v>
                </c:pt>
                <c:pt idx="2">
                  <c:v>Vrok.It QR</c:v>
                </c:pt>
                <c:pt idx="3">
                  <c:v>Hardware Detection</c:v>
                </c:pt>
                <c:pt idx="4">
                  <c:v>Viewable VR Model</c:v>
                </c:pt>
                <c:pt idx="5">
                  <c:v>Vrok.it Site ReDesign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42724</c:v>
                </c:pt>
                <c:pt idx="1">
                  <c:v>42757</c:v>
                </c:pt>
                <c:pt idx="2">
                  <c:v>42757</c:v>
                </c:pt>
                <c:pt idx="3">
                  <c:v>42762</c:v>
                </c:pt>
                <c:pt idx="4">
                  <c:v>42763</c:v>
                </c:pt>
                <c:pt idx="5">
                  <c:v>42771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E-4CE8-80A5-6D6EFE815CD3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AC7E-4CE8-80A5-6D6EFE815CD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AC7E-4CE8-80A5-6D6EFE815CD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AC7E-4CE8-80A5-6D6EFE815CD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AC7E-4CE8-80A5-6D6EFE815CD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AC7E-4CE8-80A5-6D6EFE815CD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AC7E-4CE8-80A5-6D6EFE815CD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AC7E-4CE8-80A5-6D6EFE815CD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AC7E-4CE8-80A5-6D6EFE815CD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AC7E-4CE8-80A5-6D6EFE815CD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AC7E-4CE8-80A5-6D6EFE815C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AC7E-4CE8-80A5-6D6EFE815CD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AC7E-4CE8-80A5-6D6EFE815CD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AC7E-4CE8-80A5-6D6EFE815CD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AC7E-4CE8-80A5-6D6EFE815CD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AC7E-4CE8-80A5-6D6EFE815CD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AC7E-4CE8-80A5-6D6EFE815CD3}"/>
              </c:ext>
            </c:extLst>
          </c:dPt>
          <c:cat>
            <c:strRef>
              <c:f>Sheet1!$B$7:$B$18</c:f>
              <c:strCache>
                <c:ptCount val="6"/>
                <c:pt idx="0">
                  <c:v>Upload files</c:v>
                </c:pt>
                <c:pt idx="1">
                  <c:v>Model Interaction</c:v>
                </c:pt>
                <c:pt idx="2">
                  <c:v>Vrok.It QR</c:v>
                </c:pt>
                <c:pt idx="3">
                  <c:v>Hardware Detection</c:v>
                </c:pt>
                <c:pt idx="4">
                  <c:v>Viewable VR Model</c:v>
                </c:pt>
                <c:pt idx="5">
                  <c:v>Vrok.it Site ReDesign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C7E-4CE8-80A5-6D6EFE815C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9525</xdr:rowOff>
    </xdr:from>
    <xdr:to>
      <xdr:col>15</xdr:col>
      <xdr:colOff>762000</xdr:colOff>
      <xdr:row>22</xdr:row>
      <xdr:rowOff>142875</xdr:rowOff>
    </xdr:to>
    <xdr:graphicFrame macro="">
      <xdr:nvGraphicFramePr>
        <xdr:cNvPr id="3" name="Chart 2" title="Forge Gant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99"/>
  <sheetViews>
    <sheetView tabSelected="1" topLeftCell="A4" workbookViewId="0" xr3:uid="{AEA406A1-0E4B-5B11-9CD5-51D6E497D94C}">
      <selection activeCell="E18" sqref="E18"/>
    </sheetView>
  </sheetViews>
  <sheetFormatPr defaultColWidth="11" defaultRowHeight="15.95"/>
  <cols>
    <col min="1" max="1" width="5" customWidth="1"/>
    <col min="2" max="2" width="21.75" customWidth="1"/>
    <col min="4" max="4" width="10.37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1" customWidth="1"/>
    <col min="20" max="20" width="10.625" customWidth="1"/>
  </cols>
  <sheetData>
    <row r="1" spans="1:257" ht="42.9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2.1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>
      <c r="A7" s="5"/>
      <c r="B7" s="1" t="s">
        <v>4</v>
      </c>
      <c r="C7" s="8">
        <v>42724</v>
      </c>
      <c r="D7" s="8">
        <v>42729</v>
      </c>
      <c r="E7" s="1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ht="15.75">
      <c r="A8" s="5"/>
      <c r="B8" s="1" t="s">
        <v>5</v>
      </c>
      <c r="C8" s="8">
        <v>42757</v>
      </c>
      <c r="D8" s="8">
        <v>42758</v>
      </c>
      <c r="E8" s="1">
        <f t="shared" ref="E8:E18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ht="15.75">
      <c r="A9" s="5"/>
      <c r="B9" s="1" t="s">
        <v>6</v>
      </c>
      <c r="C9" s="8">
        <v>42757</v>
      </c>
      <c r="D9" s="8">
        <v>42763</v>
      </c>
      <c r="E9" s="1">
        <f t="shared" si="0"/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ht="15.75">
      <c r="A10" s="5"/>
      <c r="B10" s="1" t="s">
        <v>7</v>
      </c>
      <c r="C10" s="8">
        <v>42762</v>
      </c>
      <c r="D10" s="8">
        <v>42764</v>
      </c>
      <c r="E10" s="1">
        <f t="shared" si="0"/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>
      <c r="A11" s="5"/>
      <c r="B11" s="2" t="s">
        <v>8</v>
      </c>
      <c r="C11" s="9">
        <v>42763</v>
      </c>
      <c r="D11" s="9">
        <v>42770</v>
      </c>
      <c r="E11" s="3">
        <f t="shared" si="0"/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>
      <c r="A12" s="5"/>
      <c r="B12" s="2" t="s">
        <v>9</v>
      </c>
      <c r="C12" s="9">
        <v>42771</v>
      </c>
      <c r="D12" s="9">
        <v>42775</v>
      </c>
      <c r="E12" s="3">
        <f t="shared" si="0"/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ht="15.75">
      <c r="A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ht="15.75">
      <c r="A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ht="15.75">
      <c r="A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ht="15.75">
      <c r="A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ht="15.75">
      <c r="A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ht="15.75">
      <c r="A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Kwak, Paul Han</cp:lastModifiedBy>
  <cp:revision/>
  <dcterms:created xsi:type="dcterms:W3CDTF">2015-02-24T20:54:23Z</dcterms:created>
  <dcterms:modified xsi:type="dcterms:W3CDTF">2016-11-05T00:37:28Z</dcterms:modified>
  <cp:category/>
  <cp:contentStatus/>
</cp:coreProperties>
</file>