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er\Desktop\CS3350\ChampionOfTheNine\ChampionOfTheNine\Assets\Resources\Sounds\"/>
    </mc:Choice>
  </mc:AlternateContent>
  <bookViews>
    <workbookView xWindow="0" yWindow="0" windowWidth="15600" windowHeight="7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<sst xmlns="http://schemas.openxmlformats.org/spreadsheetml/2006/main" count="8" uniqueCount="8">
  <si>
    <t>Asset Name</t>
  </si>
  <si>
    <t>Original Name</t>
  </si>
  <si>
    <t>Author</t>
  </si>
  <si>
    <t>Website:</t>
  </si>
  <si>
    <t>http://soundbible.com</t>
  </si>
  <si>
    <t>explosion</t>
  </si>
  <si>
    <t>Shotgun Blast</t>
  </si>
  <si>
    <t>Jim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</si>
</sst>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4.4" x14ac:dyDescent="0.3"/>
  <cols>
    <col min="1" max="1" width="13.44140625" customWidth="1"/>
    <col min="2" max="2" width="14.77734375" customWidth="1"/>
    <col min="3" max="3" width="17.5546875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7</v>
      </c>
      <c r="B2" t="s">
        <v>5</v>
      </c>
      <c r="C2" t="s">
        <v>6</v>
      </c>
      <c r="D2" t="str">
        <f>C2&amp;" sound by "&amp;A2</f>
        <v>Shotgun Blast sound by Jim Rogers</v>
      </c>
    </row>
  </sheetData>
  <sortState ref="A2:C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2015-10-02T02:58:26Z</dcterms:created>
  <dcterms:modified xsi:type="dcterms:W3CDTF">2015-10-08T03:27:11Z</dcterms:modified>
</cp:coreProperties>
</file>