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umplimientos" sheetId="1" state="visible" r:id="rId1"/>
    <sheet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de Incidentes por Cámara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'Resumen'!$A$2:$A$1</f>
            </numRef>
          </cat>
          <val>
            <numRef>
              <f>'Resumen'!$B$2:$B$1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36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Cámara</t>
        </is>
      </c>
      <c r="C1" t="inlineStr">
        <is>
          <t>Tipo</t>
        </is>
      </c>
      <c r="D1" t="inlineStr">
        <is>
          <t>Timestamp</t>
        </is>
      </c>
      <c r="E1" t="inlineStr">
        <is>
          <t>LastSeen</t>
        </is>
      </c>
      <c r="F1" t="inlineStr">
        <is>
          <t>Occurrences</t>
        </is>
      </c>
      <c r="G1" t="inlineStr">
        <is>
          <t>Descripción</t>
        </is>
      </c>
      <c r="H1" t="inlineStr">
        <is>
          <t>Usuario Identificado</t>
        </is>
      </c>
      <c r="I1" t="inlineStr">
        <is>
          <t>Evidencia (imagen)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Cámara</t>
        </is>
      </c>
      <c r="B1" t="inlineStr">
        <is>
          <t>Incidentes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2025-11-22T01:53:41Z</dcterms:created>
  <dcterms:modified xsi:type="dcterms:W3CDTF">2025-11-22T01:53:41Z</dcterms:modified>
</cp:coreProperties>
</file>