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umplimientos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de Incidentes por Cámara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'Resumen'!$A$2</f>
            </numRef>
          </cat>
          <val>
            <numRef>
              <f>'Resumen'!$B$2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3810000" cy="2143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</row>
      <rowOff>0</rowOff>
    </from>
    <ext cx="3810000" cy="2143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3</row>
      <rowOff>0</rowOff>
    </from>
    <ext cx="3810000" cy="2143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4</row>
      <rowOff>0</rowOff>
    </from>
    <ext cx="3810000" cy="2143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5</row>
      <rowOff>0</rowOff>
    </from>
    <ext cx="3810000" cy="2143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6</row>
      <rowOff>0</rowOff>
    </from>
    <ext cx="3810000" cy="2143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7</row>
      <rowOff>0</rowOff>
    </from>
    <ext cx="3810000" cy="2143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8</row>
      <rowOff>0</rowOff>
    </from>
    <ext cx="3810000" cy="2143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9</row>
      <rowOff>0</rowOff>
    </from>
    <ext cx="3810000" cy="2143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10</row>
      <rowOff>0</rowOff>
    </from>
    <ext cx="3810000" cy="2143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11</row>
      <rowOff>0</rowOff>
    </from>
    <ext cx="3810000" cy="2143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12</row>
      <rowOff>0</rowOff>
    </from>
    <ext cx="3810000" cy="2143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13</row>
      <rowOff>0</rowOff>
    </from>
    <ext cx="3810000" cy="2143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14</row>
      <rowOff>0</rowOff>
    </from>
    <ext cx="3810000" cy="2143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15</row>
      <rowOff>0</rowOff>
    </from>
    <ext cx="3810000" cy="2143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16</row>
      <rowOff>0</rowOff>
    </from>
    <ext cx="3810000" cy="2143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17</row>
      <rowOff>0</rowOff>
    </from>
    <ext cx="3810000" cy="2143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18</row>
      <rowOff>0</rowOff>
    </from>
    <ext cx="3810000" cy="2143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19</row>
      <rowOff>0</rowOff>
    </from>
    <ext cx="3810000" cy="2143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20</row>
      <rowOff>0</rowOff>
    </from>
    <ext cx="3810000" cy="2143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21</row>
      <rowOff>0</rowOff>
    </from>
    <ext cx="3810000" cy="2143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22</row>
      <rowOff>0</rowOff>
    </from>
    <ext cx="3810000" cy="2143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23</row>
      <rowOff>0</rowOff>
    </from>
    <ext cx="3810000" cy="2143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24</row>
      <rowOff>0</rowOff>
    </from>
    <ext cx="3810000" cy="2143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Cámara</t>
        </is>
      </c>
      <c r="C1" t="inlineStr">
        <is>
          <t>Tipo</t>
        </is>
      </c>
      <c r="D1" t="inlineStr">
        <is>
          <t>Timestamp</t>
        </is>
      </c>
      <c r="E1" t="inlineStr">
        <is>
          <t>LastSeen</t>
        </is>
      </c>
      <c r="F1" t="inlineStr">
        <is>
          <t>Occurrences</t>
        </is>
      </c>
      <c r="G1" t="inlineStr">
        <is>
          <t>Descripción</t>
        </is>
      </c>
      <c r="H1" t="inlineStr">
        <is>
          <t>Usuario Identificado</t>
        </is>
      </c>
      <c r="I1" t="inlineStr">
        <is>
          <t>Evidencia (imagen)</t>
        </is>
      </c>
    </row>
    <row r="2">
      <c r="A2" t="n">
        <v>1</v>
      </c>
      <c r="B2" t="inlineStr">
        <is>
          <t>Camera_1</t>
        </is>
      </c>
      <c r="C2" t="inlineStr">
        <is>
          <t>Falta Casco</t>
        </is>
      </c>
      <c r="D2" t="inlineStr">
        <is>
          <t>2025-11-22 14:59:23</t>
        </is>
      </c>
      <c r="E2" t="inlineStr">
        <is>
          <t>2025-11-22 14:59:28</t>
        </is>
      </c>
      <c r="F2" t="n">
        <v>16</v>
      </c>
      <c r="G2" t="inlineStr">
        <is>
          <t>Falta Casco — Camera_1 2025-11-22 14:59:28
Usuario: unknown</t>
        </is>
      </c>
      <c r="H2" t="inlineStr">
        <is>
          <t>unknown</t>
        </is>
      </c>
      <c r="I2" t="inlineStr"/>
    </row>
    <row r="3">
      <c r="A3" t="n">
        <v>3</v>
      </c>
      <c r="B3" t="inlineStr">
        <is>
          <t>Camera_1</t>
        </is>
      </c>
      <c r="C3" t="inlineStr">
        <is>
          <t>Falta Chaleco</t>
        </is>
      </c>
      <c r="D3" t="inlineStr">
        <is>
          <t>2025-11-22 14:59:29</t>
        </is>
      </c>
      <c r="E3" t="inlineStr">
        <is>
          <t>2025-11-22 14:59:31</t>
        </is>
      </c>
      <c r="F3" t="n">
        <v>2</v>
      </c>
      <c r="G3" t="inlineStr">
        <is>
          <t>Falta Chaleco — Camera_1 2025-11-22 14:59:31
Usuario: unknown</t>
        </is>
      </c>
      <c r="H3" t="inlineStr">
        <is>
          <t>unknown</t>
        </is>
      </c>
      <c r="I3" t="inlineStr"/>
    </row>
    <row r="4">
      <c r="A4" t="n">
        <v>4</v>
      </c>
      <c r="B4" t="inlineStr">
        <is>
          <t>Camera_1</t>
        </is>
      </c>
      <c r="C4" t="inlineStr">
        <is>
          <t>Falta Casco</t>
        </is>
      </c>
      <c r="D4" t="inlineStr">
        <is>
          <t>2025-11-22 15:32:36</t>
        </is>
      </c>
      <c r="E4" t="inlineStr">
        <is>
          <t>2025-11-22 15:32:39</t>
        </is>
      </c>
      <c r="F4" t="n">
        <v>11</v>
      </c>
      <c r="G4" t="inlineStr">
        <is>
          <t>Falta Casco — Camera_1 2025-11-22 15:32:39
Usuario: unknown</t>
        </is>
      </c>
      <c r="H4" t="inlineStr">
        <is>
          <t>unknown</t>
        </is>
      </c>
      <c r="I4" t="inlineStr"/>
    </row>
    <row r="5">
      <c r="A5" t="n">
        <v>5</v>
      </c>
      <c r="B5" t="inlineStr">
        <is>
          <t>Camera_1</t>
        </is>
      </c>
      <c r="C5" t="inlineStr">
        <is>
          <t>Falta Chaleco</t>
        </is>
      </c>
      <c r="D5" t="inlineStr">
        <is>
          <t>2025-11-22 15:32:42</t>
        </is>
      </c>
      <c r="E5" t="inlineStr">
        <is>
          <t>2025-11-22 15:32:43</t>
        </is>
      </c>
      <c r="F5" t="n">
        <v>2</v>
      </c>
      <c r="G5" t="inlineStr">
        <is>
          <t>Falta Chaleco — Camera_1 2025-11-22 15:32:43
Usuario: unknown</t>
        </is>
      </c>
      <c r="H5" t="inlineStr">
        <is>
          <t>unknown</t>
        </is>
      </c>
      <c r="I5" t="inlineStr"/>
    </row>
    <row r="6">
      <c r="A6" t="n">
        <v>6</v>
      </c>
      <c r="B6" t="inlineStr">
        <is>
          <t>Camera_1</t>
        </is>
      </c>
      <c r="C6" t="inlineStr">
        <is>
          <t>Falta Casco</t>
        </is>
      </c>
      <c r="D6" t="inlineStr">
        <is>
          <t>2025-11-22 15:32:49</t>
        </is>
      </c>
      <c r="E6" t="inlineStr">
        <is>
          <t>2025-11-22 15:32:53</t>
        </is>
      </c>
      <c r="F6" t="n">
        <v>6</v>
      </c>
      <c r="G6" t="inlineStr">
        <is>
          <t>Falta Casco — Camera_1 2025-11-22 15:32:53
Usuario: unknown</t>
        </is>
      </c>
      <c r="H6" t="inlineStr">
        <is>
          <t>unknown</t>
        </is>
      </c>
      <c r="I6" t="inlineStr"/>
    </row>
    <row r="7">
      <c r="A7" t="n">
        <v>7</v>
      </c>
      <c r="B7" t="inlineStr">
        <is>
          <t>Camera_1</t>
        </is>
      </c>
      <c r="C7" t="inlineStr">
        <is>
          <t>Falta Chaleco</t>
        </is>
      </c>
      <c r="D7" t="inlineStr">
        <is>
          <t>2025-11-22 15:32:59</t>
        </is>
      </c>
      <c r="E7" t="inlineStr">
        <is>
          <t>2025-11-22 15:33:02</t>
        </is>
      </c>
      <c r="F7" t="n">
        <v>3</v>
      </c>
      <c r="G7" t="inlineStr">
        <is>
          <t>Falta Chaleco — Camera_1 2025-11-22 15:33:02
Usuario: unknown</t>
        </is>
      </c>
      <c r="H7" t="inlineStr">
        <is>
          <t>unknown</t>
        </is>
      </c>
      <c r="I7" t="inlineStr"/>
    </row>
    <row r="8">
      <c r="A8" t="n">
        <v>8</v>
      </c>
      <c r="B8" t="inlineStr">
        <is>
          <t>Camera_1</t>
        </is>
      </c>
      <c r="C8" t="inlineStr">
        <is>
          <t>Falta Casco</t>
        </is>
      </c>
      <c r="D8" t="inlineStr">
        <is>
          <t>2025-11-22 15:33:34</t>
        </is>
      </c>
      <c r="E8" t="inlineStr">
        <is>
          <t>2025-11-22 15:33:34</t>
        </is>
      </c>
      <c r="F8" t="n">
        <v>3</v>
      </c>
      <c r="G8" t="inlineStr">
        <is>
          <t>Falta Casco — Camera_1 2025-11-22 15:33:34
Usuario: admin</t>
        </is>
      </c>
      <c r="H8" t="inlineStr">
        <is>
          <t>admin</t>
        </is>
      </c>
      <c r="I8" t="inlineStr"/>
    </row>
    <row r="9">
      <c r="A9" t="n">
        <v>10</v>
      </c>
      <c r="B9" t="inlineStr">
        <is>
          <t>Camera_1</t>
        </is>
      </c>
      <c r="C9" t="inlineStr">
        <is>
          <t>Falta Chaleco</t>
        </is>
      </c>
      <c r="D9" t="inlineStr">
        <is>
          <t>2025-11-22 15:33:36</t>
        </is>
      </c>
      <c r="E9" t="inlineStr">
        <is>
          <t>2025-11-22 15:33:36</t>
        </is>
      </c>
      <c r="F9" t="n">
        <v>1</v>
      </c>
      <c r="G9" t="inlineStr">
        <is>
          <t>Falta Chaleco — Camera_1 2025-11-22 15:33:36
Usuario: unknown</t>
        </is>
      </c>
      <c r="H9" t="inlineStr">
        <is>
          <t>admin</t>
        </is>
      </c>
      <c r="I9" t="inlineStr"/>
    </row>
    <row r="10">
      <c r="A10" t="n">
        <v>11</v>
      </c>
      <c r="B10" t="inlineStr">
        <is>
          <t>Camera_1</t>
        </is>
      </c>
      <c r="C10" t="inlineStr">
        <is>
          <t>Falta Casco</t>
        </is>
      </c>
      <c r="D10" t="inlineStr">
        <is>
          <t>2025-11-22 15:49:48</t>
        </is>
      </c>
      <c r="E10" t="inlineStr">
        <is>
          <t>2025-11-22 15:49:52</t>
        </is>
      </c>
      <c r="F10" t="n">
        <v>13</v>
      </c>
      <c r="G10" t="inlineStr">
        <is>
          <t>Falta Casco — Camera_1 2025-11-22 15:49:52
Usuario: unknown</t>
        </is>
      </c>
      <c r="H10" t="inlineStr">
        <is>
          <t>unknown</t>
        </is>
      </c>
      <c r="I10" t="inlineStr"/>
    </row>
    <row r="11">
      <c r="A11" t="n">
        <v>12</v>
      </c>
      <c r="B11" t="inlineStr">
        <is>
          <t>Camera_1</t>
        </is>
      </c>
      <c r="C11" t="inlineStr">
        <is>
          <t>Falta Chaleco</t>
        </is>
      </c>
      <c r="D11" t="inlineStr">
        <is>
          <t>2025-11-22 15:49:54</t>
        </is>
      </c>
      <c r="E11" t="inlineStr">
        <is>
          <t>2025-11-22 15:49:59</t>
        </is>
      </c>
      <c r="F11" t="n">
        <v>17</v>
      </c>
      <c r="G11" t="inlineStr">
        <is>
          <t>Falta Chaleco — Camera_1 2025-11-22 15:49:59
Usuario: unknown</t>
        </is>
      </c>
      <c r="H11" t="inlineStr">
        <is>
          <t>unknown</t>
        </is>
      </c>
      <c r="I11" t="inlineStr"/>
    </row>
    <row r="12">
      <c r="A12" t="n">
        <v>13</v>
      </c>
      <c r="B12" t="inlineStr">
        <is>
          <t>Camera_1</t>
        </is>
      </c>
      <c r="C12" t="inlineStr">
        <is>
          <t>Falta Casco</t>
        </is>
      </c>
      <c r="D12" t="inlineStr">
        <is>
          <t>2025-11-22 15:49:57</t>
        </is>
      </c>
      <c r="E12" t="inlineStr">
        <is>
          <t>2025-11-22 15:49:57</t>
        </is>
      </c>
      <c r="F12" t="n">
        <v>1</v>
      </c>
      <c r="G12" t="inlineStr">
        <is>
          <t>Falta Casco — Camera_1 2025-11-22 15:49:57
Usuario: unknown</t>
        </is>
      </c>
      <c r="H12" t="inlineStr">
        <is>
          <t>unknown</t>
        </is>
      </c>
      <c r="I12" t="inlineStr"/>
    </row>
    <row r="13">
      <c r="A13" t="n">
        <v>14</v>
      </c>
      <c r="B13" t="inlineStr">
        <is>
          <t>Camera_1</t>
        </is>
      </c>
      <c r="C13" t="inlineStr">
        <is>
          <t>Falta Chaleco</t>
        </is>
      </c>
      <c r="D13" t="inlineStr">
        <is>
          <t>2025-11-22 16:13:02</t>
        </is>
      </c>
      <c r="E13" t="inlineStr">
        <is>
          <t>2025-11-22 16:13:07</t>
        </is>
      </c>
      <c r="F13" t="n">
        <v>8</v>
      </c>
      <c r="G13" t="inlineStr">
        <is>
          <t>Falta Chaleco — Camera_1 2025-11-22 16:13:07
Usuario: unknown</t>
        </is>
      </c>
      <c r="H13" t="inlineStr">
        <is>
          <t>unknown</t>
        </is>
      </c>
      <c r="I13" t="inlineStr"/>
    </row>
    <row r="14">
      <c r="A14" t="n">
        <v>15</v>
      </c>
      <c r="B14" t="inlineStr">
        <is>
          <t>Camera_1</t>
        </is>
      </c>
      <c r="C14" t="inlineStr">
        <is>
          <t>Falta Casco</t>
        </is>
      </c>
      <c r="D14" t="inlineStr">
        <is>
          <t>2025-11-22 16:13:04</t>
        </is>
      </c>
      <c r="E14" t="inlineStr">
        <is>
          <t>2025-11-22 16:13:05</t>
        </is>
      </c>
      <c r="F14" t="n">
        <v>5</v>
      </c>
      <c r="G14" t="inlineStr">
        <is>
          <t>Falta Casco — Camera_1 2025-11-22 16:13:05
Usuario: unknown</t>
        </is>
      </c>
      <c r="H14" t="inlineStr">
        <is>
          <t>unknown</t>
        </is>
      </c>
      <c r="I14" t="inlineStr"/>
    </row>
    <row r="15">
      <c r="A15" t="n">
        <v>16</v>
      </c>
      <c r="B15" t="inlineStr">
        <is>
          <t>Camera_1</t>
        </is>
      </c>
      <c r="C15" t="inlineStr">
        <is>
          <t>Falta Chaleco</t>
        </is>
      </c>
      <c r="D15" t="inlineStr">
        <is>
          <t>2025-11-22 17:15:27</t>
        </is>
      </c>
      <c r="E15" t="inlineStr">
        <is>
          <t>2025-11-22 17:15:28</t>
        </is>
      </c>
      <c r="F15" t="n">
        <v>4</v>
      </c>
      <c r="G15" t="inlineStr">
        <is>
          <t>Falta Chaleco — Camera_1 2025-11-22 17:15:28
Usuario: unknown</t>
        </is>
      </c>
      <c r="H15" t="inlineStr">
        <is>
          <t>unknown</t>
        </is>
      </c>
      <c r="I15" t="inlineStr"/>
    </row>
    <row r="16">
      <c r="A16" t="n">
        <v>17</v>
      </c>
      <c r="B16" t="inlineStr">
        <is>
          <t>Camera_1</t>
        </is>
      </c>
      <c r="C16" t="inlineStr">
        <is>
          <t>Falta Casco</t>
        </is>
      </c>
      <c r="D16" t="inlineStr">
        <is>
          <t>2025-11-22 17:15:29</t>
        </is>
      </c>
      <c r="E16" t="inlineStr">
        <is>
          <t>2025-11-22 17:15:31</t>
        </is>
      </c>
      <c r="F16" t="n">
        <v>7</v>
      </c>
      <c r="G16" t="inlineStr">
        <is>
          <t>Falta Casco — Camera_1 2025-11-22 17:15:31
Usuario: unknown</t>
        </is>
      </c>
      <c r="H16" t="inlineStr">
        <is>
          <t>unknown</t>
        </is>
      </c>
      <c r="I16" t="inlineStr"/>
    </row>
    <row r="17">
      <c r="A17" t="n">
        <v>19</v>
      </c>
      <c r="B17" t="inlineStr">
        <is>
          <t>Camera_1</t>
        </is>
      </c>
      <c r="C17" t="inlineStr">
        <is>
          <t>Falta Chaleco</t>
        </is>
      </c>
      <c r="D17" t="inlineStr">
        <is>
          <t>2025-11-22 17:22:56</t>
        </is>
      </c>
      <c r="E17" t="inlineStr">
        <is>
          <t>2025-11-22 17:22:57</t>
        </is>
      </c>
      <c r="F17" t="n">
        <v>5</v>
      </c>
      <c r="G17" t="inlineStr">
        <is>
          <t>Falta Chaleco — Camera_1 2025-11-22 17:22:57
Usuario: unknown</t>
        </is>
      </c>
      <c r="H17" t="inlineStr">
        <is>
          <t>admin</t>
        </is>
      </c>
      <c r="I17" t="inlineStr"/>
    </row>
    <row r="18">
      <c r="A18" t="n">
        <v>20</v>
      </c>
      <c r="B18" t="inlineStr">
        <is>
          <t>Camera_1</t>
        </is>
      </c>
      <c r="C18" t="inlineStr">
        <is>
          <t>Falta Casco</t>
        </is>
      </c>
      <c r="D18" t="inlineStr">
        <is>
          <t>2025-11-22 17:47:12</t>
        </is>
      </c>
      <c r="E18" t="inlineStr">
        <is>
          <t>2025-11-22 17:47:14</t>
        </is>
      </c>
      <c r="F18" t="n">
        <v>6</v>
      </c>
      <c r="G18" t="inlineStr">
        <is>
          <t>Falta Casco — Camera_1 2025-11-22 17:47:14
Usuario: unknown</t>
        </is>
      </c>
      <c r="H18" t="inlineStr">
        <is>
          <t>unknown</t>
        </is>
      </c>
      <c r="I18" t="inlineStr"/>
    </row>
    <row r="19">
      <c r="A19" t="n">
        <v>21</v>
      </c>
      <c r="B19" t="inlineStr">
        <is>
          <t>Camera_1</t>
        </is>
      </c>
      <c r="C19" t="inlineStr">
        <is>
          <t>Falta Chaleco</t>
        </is>
      </c>
      <c r="D19" t="inlineStr">
        <is>
          <t>2025-11-22 17:47:15</t>
        </is>
      </c>
      <c r="E19" t="inlineStr">
        <is>
          <t>2025-11-22 17:47:18</t>
        </is>
      </c>
      <c r="F19" t="n">
        <v>10</v>
      </c>
      <c r="G19" t="inlineStr">
        <is>
          <t>Falta Chaleco — Camera_1 2025-11-22 17:47:18
Usuario: unknown</t>
        </is>
      </c>
      <c r="H19" t="inlineStr">
        <is>
          <t>unknown</t>
        </is>
      </c>
      <c r="I19" t="inlineStr"/>
    </row>
    <row r="20">
      <c r="A20" t="n">
        <v>22</v>
      </c>
      <c r="B20" t="inlineStr">
        <is>
          <t>Camera_1</t>
        </is>
      </c>
      <c r="C20" t="inlineStr">
        <is>
          <t>Falta Casco</t>
        </is>
      </c>
      <c r="D20" t="inlineStr">
        <is>
          <t>2025-11-22 17:47:18</t>
        </is>
      </c>
      <c r="E20" t="inlineStr">
        <is>
          <t>2025-11-22 17:47:22</t>
        </is>
      </c>
      <c r="F20" t="n">
        <v>9</v>
      </c>
      <c r="G20" t="inlineStr">
        <is>
          <t>Falta Casco — Camera_1 2025-11-22 17:47:22
Usuario: unknown</t>
        </is>
      </c>
      <c r="H20" t="inlineStr">
        <is>
          <t>unknown</t>
        </is>
      </c>
      <c r="I20" t="inlineStr"/>
    </row>
    <row r="21">
      <c r="A21" t="n">
        <v>23</v>
      </c>
      <c r="B21" t="inlineStr">
        <is>
          <t>Camera_1</t>
        </is>
      </c>
      <c r="C21" t="inlineStr">
        <is>
          <t>Falta Chaleco</t>
        </is>
      </c>
      <c r="D21" t="inlineStr">
        <is>
          <t>2025-11-22 17:47:21</t>
        </is>
      </c>
      <c r="E21" t="inlineStr">
        <is>
          <t>2025-11-22 17:47:25</t>
        </is>
      </c>
      <c r="F21" t="n">
        <v>5</v>
      </c>
      <c r="G21" t="inlineStr">
        <is>
          <t>Falta Chaleco — Camera_1 2025-11-22 17:47:25
Usuario: unknown</t>
        </is>
      </c>
      <c r="H21" t="inlineStr">
        <is>
          <t>unknown</t>
        </is>
      </c>
      <c r="I21" t="inlineStr"/>
    </row>
    <row r="22">
      <c r="A22" t="n">
        <v>24</v>
      </c>
      <c r="B22" t="inlineStr">
        <is>
          <t>Camera_1</t>
        </is>
      </c>
      <c r="C22" t="inlineStr">
        <is>
          <t>Falta Casco</t>
        </is>
      </c>
      <c r="D22" t="inlineStr">
        <is>
          <t>2025-11-22 17:47:24</t>
        </is>
      </c>
      <c r="E22" t="inlineStr">
        <is>
          <t>2025-11-22 17:47:28</t>
        </is>
      </c>
      <c r="F22" t="n">
        <v>6</v>
      </c>
      <c r="G22" t="inlineStr">
        <is>
          <t>Falta Casco — Camera_1 2025-11-22 17:47:28
Usuario: unknown</t>
        </is>
      </c>
      <c r="H22" t="inlineStr">
        <is>
          <t>unknown</t>
        </is>
      </c>
      <c r="I22" t="inlineStr"/>
    </row>
    <row r="23">
      <c r="A23" t="n">
        <v>25</v>
      </c>
      <c r="B23" t="inlineStr">
        <is>
          <t>Camera_1</t>
        </is>
      </c>
      <c r="C23" t="inlineStr">
        <is>
          <t>Falta Chaleco</t>
        </is>
      </c>
      <c r="D23" t="inlineStr">
        <is>
          <t>2025-11-22 18:34:58</t>
        </is>
      </c>
      <c r="E23" t="inlineStr">
        <is>
          <t>2025-11-22 18:35:03</t>
        </is>
      </c>
      <c r="F23" t="n">
        <v>3</v>
      </c>
      <c r="G23" t="inlineStr">
        <is>
          <t>Falta Chaleco — Camera_1 2025-11-22 18:35:03
Usuario: unknown</t>
        </is>
      </c>
      <c r="H23" t="inlineStr">
        <is>
          <t>unknown</t>
        </is>
      </c>
      <c r="I23" t="inlineStr"/>
    </row>
    <row r="24">
      <c r="A24" t="n">
        <v>26</v>
      </c>
      <c r="B24" t="inlineStr">
        <is>
          <t>Camera_1</t>
        </is>
      </c>
      <c r="C24" t="inlineStr">
        <is>
          <t>Falta Casco</t>
        </is>
      </c>
      <c r="D24" t="inlineStr">
        <is>
          <t>2025-11-22 18:35:01</t>
        </is>
      </c>
      <c r="E24" t="inlineStr">
        <is>
          <t>2025-11-22 18:35:02</t>
        </is>
      </c>
      <c r="F24" t="n">
        <v>4</v>
      </c>
      <c r="G24" t="inlineStr">
        <is>
          <t>Falta Casco — Camera_1 2025-11-22 18:35:02
Usuario: unknown</t>
        </is>
      </c>
      <c r="H24" t="inlineStr">
        <is>
          <t>unknown</t>
        </is>
      </c>
      <c r="I24" t="inlineStr"/>
    </row>
    <row r="25">
      <c r="A25" t="n">
        <v>27</v>
      </c>
      <c r="B25" t="inlineStr">
        <is>
          <t>Camera_1</t>
        </is>
      </c>
      <c r="C25" t="inlineStr">
        <is>
          <t>Falta Chaleco</t>
        </is>
      </c>
      <c r="D25" t="inlineStr">
        <is>
          <t>2025-11-22 18:35:04</t>
        </is>
      </c>
      <c r="E25" t="inlineStr">
        <is>
          <t>2025-11-22 18:35:06</t>
        </is>
      </c>
      <c r="F25" t="n">
        <v>6</v>
      </c>
      <c r="G25" t="inlineStr">
        <is>
          <t>Falta Chaleco — Camera_1 2025-11-22 18:35:06
Usuario: unknown</t>
        </is>
      </c>
      <c r="H25" t="inlineStr">
        <is>
          <t>unknown</t>
        </is>
      </c>
      <c r="I25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Cámara</t>
        </is>
      </c>
      <c r="B1" t="inlineStr">
        <is>
          <t>Incidentes</t>
        </is>
      </c>
    </row>
    <row r="2">
      <c r="A2" t="inlineStr">
        <is>
          <t>Camera_1</t>
        </is>
      </c>
      <c r="B2" t="n">
        <v>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2025-11-22T23:46:11Z</dcterms:created>
  <dcterms:modified xsi:type="dcterms:W3CDTF">2025-11-22T23:46:13Z</dcterms:modified>
</cp:coreProperties>
</file>